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umedumy-my.sharepoint.com/personal/s2170782_siswa365_um_edu_my/Documents/Desktop/MTS TESTs &amp; Templates/Results/txt files/"/>
    </mc:Choice>
  </mc:AlternateContent>
  <xr:revisionPtr revIDLastSave="1" documentId="13_ncr:1_{09CEABA5-A139-4BBC-B788-33CEFCA4F017}" xr6:coauthVersionLast="47" xr6:coauthVersionMax="47" xr10:uidLastSave="{E298AAAD-3419-49B9-87CE-141DA997B146}"/>
  <bookViews>
    <workbookView minimized="1" xWindow="4920" yWindow="2412" windowWidth="17280" windowHeight="8880" xr2:uid="{6B4C375C-41C5-46DD-B86B-A8C6A6CED3F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C18" i="1"/>
  <c r="G5" i="1"/>
  <c r="F5" i="1"/>
  <c r="D5" i="1"/>
  <c r="C5" i="1"/>
  <c r="F16" i="1"/>
  <c r="D16" i="1"/>
  <c r="G15" i="1"/>
  <c r="F15" i="1"/>
  <c r="D15" i="1"/>
  <c r="C15" i="1"/>
  <c r="G14" i="1"/>
  <c r="F14" i="1"/>
  <c r="D14" i="1"/>
  <c r="C14" i="1"/>
  <c r="G13" i="1"/>
  <c r="F13" i="1"/>
  <c r="D13" i="1"/>
  <c r="C13" i="1"/>
  <c r="G12" i="1"/>
  <c r="F12" i="1"/>
  <c r="G11" i="1"/>
  <c r="F11" i="1"/>
  <c r="C12" i="1"/>
  <c r="D12" i="1"/>
  <c r="D11" i="1"/>
  <c r="C11" i="1"/>
  <c r="G9" i="1"/>
  <c r="F9" i="1"/>
  <c r="G10" i="1"/>
  <c r="F10" i="1"/>
  <c r="C10" i="1"/>
  <c r="D10" i="1"/>
  <c r="D9" i="1"/>
  <c r="C9" i="1"/>
  <c r="B3" i="2"/>
  <c r="A3" i="2"/>
  <c r="E14" i="2"/>
  <c r="D14" i="2"/>
  <c r="B14" i="2"/>
  <c r="A14" i="2"/>
  <c r="E13" i="2"/>
  <c r="D13" i="2"/>
  <c r="B13" i="2"/>
  <c r="A13" i="2"/>
  <c r="E12" i="2"/>
  <c r="D12" i="2"/>
  <c r="B12" i="2"/>
  <c r="A12" i="2"/>
  <c r="E11" i="2"/>
  <c r="D11" i="2"/>
  <c r="B11" i="2"/>
  <c r="A11" i="2"/>
  <c r="E10" i="2"/>
  <c r="D10" i="2"/>
  <c r="B10" i="2"/>
  <c r="A10" i="2"/>
  <c r="E9" i="2"/>
  <c r="D9" i="2"/>
  <c r="B9" i="2"/>
  <c r="A9" i="2"/>
  <c r="E8" i="2"/>
  <c r="D8" i="2"/>
  <c r="B8" i="2"/>
  <c r="A8" i="2"/>
  <c r="E7" i="2"/>
  <c r="D7" i="2"/>
  <c r="B7" i="2"/>
  <c r="A7" i="2"/>
  <c r="E6" i="2"/>
  <c r="D6" i="2"/>
  <c r="B6" i="2"/>
  <c r="A6" i="2"/>
  <c r="E5" i="2"/>
  <c r="D5" i="2"/>
  <c r="B5" i="2"/>
  <c r="A5" i="2"/>
  <c r="E4" i="2"/>
  <c r="D4" i="2"/>
  <c r="B4" i="2"/>
  <c r="A4" i="2"/>
  <c r="E3" i="2"/>
  <c r="D3" i="2"/>
  <c r="G8" i="1"/>
  <c r="F8" i="1"/>
  <c r="D8" i="1"/>
  <c r="C8" i="1"/>
  <c r="G7" i="1"/>
  <c r="F7" i="1"/>
  <c r="D7" i="1"/>
  <c r="C7" i="1"/>
  <c r="D6" i="1"/>
  <c r="G6" i="1"/>
  <c r="F6" i="1"/>
  <c r="C6" i="1"/>
</calcChain>
</file>

<file path=xl/sharedStrings.xml><?xml version="1.0" encoding="utf-8"?>
<sst xmlns="http://schemas.openxmlformats.org/spreadsheetml/2006/main" count="51" uniqueCount="21">
  <si>
    <t xml:space="preserve">500kN Vertical Displacement </t>
  </si>
  <si>
    <t xml:space="preserve">500kN Vertical Force </t>
  </si>
  <si>
    <t>mm</t>
  </si>
  <si>
    <t>kN</t>
  </si>
  <si>
    <t>2.5 mm</t>
  </si>
  <si>
    <t>3.5 mm</t>
  </si>
  <si>
    <t>5 mm</t>
  </si>
  <si>
    <t>7.5 mm</t>
  </si>
  <si>
    <t>10 mm</t>
  </si>
  <si>
    <t>2 mm</t>
  </si>
  <si>
    <t>Max</t>
  </si>
  <si>
    <t>Min</t>
  </si>
  <si>
    <t>Max &amp; Min Per Step</t>
  </si>
  <si>
    <t>14 mm</t>
  </si>
  <si>
    <t>17.5 mm</t>
  </si>
  <si>
    <t>22 mm</t>
  </si>
  <si>
    <t>27.5 mm</t>
  </si>
  <si>
    <t>35 mm</t>
  </si>
  <si>
    <t>42.5 mm</t>
  </si>
  <si>
    <t>50 mm</t>
  </si>
  <si>
    <t>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</si>
</sst>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FF00"/>
      <name val="Times New Roman"/>
      <family val="1"/>
    </font>
    <font>
      <b/>
      <sz val="20"/>
      <name val="Times New Roman"/>
      <family val="1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FFFF00"/>
      <name val="Times New Roman"/>
      <family val="1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4" applyNumberFormat="0" applyAlignment="0" applyProtection="0"/>
    <xf numFmtId="0" fontId="15" fillId="15" borderId="5" applyNumberFormat="0" applyAlignment="0" applyProtection="0"/>
    <xf numFmtId="0" fontId="16" fillId="15" borderId="4" applyNumberFormat="0" applyAlignment="0" applyProtection="0"/>
    <xf numFmtId="0" fontId="17" fillId="0" borderId="6" applyNumberFormat="0" applyFill="0" applyAlignment="0" applyProtection="0"/>
    <xf numFmtId="0" fontId="18" fillId="16" borderId="7" applyNumberFormat="0" applyAlignment="0" applyProtection="0"/>
    <xf numFmtId="0" fontId="19" fillId="0" borderId="0" applyNumberFormat="0" applyFill="0" applyBorder="0" applyAlignment="0" applyProtection="0"/>
    <xf numFmtId="0" fontId="6" fillId="17" borderId="8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1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21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21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21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21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21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7" borderId="0" xfId="0" applyFill="1"/>
    <xf numFmtId="0" fontId="0" fillId="10" borderId="0" xfId="0" applyFill="1"/>
    <xf numFmtId="0" fontId="3" fillId="0" borderId="0" xfId="0" applyFont="1" applyAlignment="1">
      <alignment horizontal="center"/>
    </xf>
    <xf numFmtId="0" fontId="3" fillId="10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Hysteresis Graph</a:t>
            </a:r>
            <a:endParaRPr lang="en-MY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094023057244425E-2"/>
          <c:y val="0.10633093940180553"/>
          <c:w val="0.82831705463046623"/>
          <c:h val="0.856489945155393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2 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Sheet1!$A$5:$A$968</c:f>
              <c:numCache>
                <c:formatCode>General</c:formatCode>
                <c:ptCount val="964"/>
                <c:pt idx="0">
                  <c:v>-3.53902578353882E-4</c:v>
                </c:pt>
                <c:pt idx="1">
                  <c:v>2.4884939193725599E-3</c:v>
                </c:pt>
                <c:pt idx="2">
                  <c:v>1.99973583221436E-2</c:v>
                </c:pt>
                <c:pt idx="3">
                  <c:v>3.3598393201828003E-2</c:v>
                </c:pt>
                <c:pt idx="4">
                  <c:v>4.5929104089736897E-2</c:v>
                </c:pt>
                <c:pt idx="5">
                  <c:v>5.9276819229125997E-2</c:v>
                </c:pt>
                <c:pt idx="6">
                  <c:v>7.1171671152114896E-2</c:v>
                </c:pt>
                <c:pt idx="7">
                  <c:v>8.5387378931045504E-2</c:v>
                </c:pt>
                <c:pt idx="8">
                  <c:v>9.7010284662246704E-2</c:v>
                </c:pt>
                <c:pt idx="9">
                  <c:v>0.110320746898651</c:v>
                </c:pt>
                <c:pt idx="10">
                  <c:v>0.124093145132065</c:v>
                </c:pt>
                <c:pt idx="11">
                  <c:v>0.13440474867820701</c:v>
                </c:pt>
                <c:pt idx="12">
                  <c:v>0.14818832278251601</c:v>
                </c:pt>
                <c:pt idx="13">
                  <c:v>0.16112625598907501</c:v>
                </c:pt>
                <c:pt idx="14">
                  <c:v>0.17113983631134</c:v>
                </c:pt>
                <c:pt idx="15">
                  <c:v>0.18522143363952601</c:v>
                </c:pt>
                <c:pt idx="16">
                  <c:v>0.19849091768264801</c:v>
                </c:pt>
                <c:pt idx="17">
                  <c:v>0.21146237850189201</c:v>
                </c:pt>
                <c:pt idx="18">
                  <c:v>0.22452697157859799</c:v>
                </c:pt>
                <c:pt idx="19">
                  <c:v>0.23637339472770699</c:v>
                </c:pt>
                <c:pt idx="20">
                  <c:v>0.24987757205963099</c:v>
                </c:pt>
                <c:pt idx="21">
                  <c:v>0.26103854179382302</c:v>
                </c:pt>
                <c:pt idx="22">
                  <c:v>0.27374178171157798</c:v>
                </c:pt>
                <c:pt idx="23">
                  <c:v>0.28578564524650601</c:v>
                </c:pt>
                <c:pt idx="24">
                  <c:v>0.300519168376923</c:v>
                </c:pt>
                <c:pt idx="25">
                  <c:v>0.31224638223648099</c:v>
                </c:pt>
                <c:pt idx="26">
                  <c:v>0.32473355531692499</c:v>
                </c:pt>
                <c:pt idx="27">
                  <c:v>0.33740699291229198</c:v>
                </c:pt>
                <c:pt idx="28">
                  <c:v>0.34951046109199502</c:v>
                </c:pt>
                <c:pt idx="29">
                  <c:v>0.362537801265717</c:v>
                </c:pt>
                <c:pt idx="30">
                  <c:v>0.37499517202377303</c:v>
                </c:pt>
                <c:pt idx="31">
                  <c:v>0.38811191916465798</c:v>
                </c:pt>
                <c:pt idx="32">
                  <c:v>0.40039047598838801</c:v>
                </c:pt>
                <c:pt idx="33">
                  <c:v>0.41435286402702298</c:v>
                </c:pt>
                <c:pt idx="34">
                  <c:v>0.42536109685897799</c:v>
                </c:pt>
                <c:pt idx="35">
                  <c:v>0.43926760554313699</c:v>
                </c:pt>
                <c:pt idx="36">
                  <c:v>0.45037642121315002</c:v>
                </c:pt>
                <c:pt idx="37">
                  <c:v>0.46336278319358798</c:v>
                </c:pt>
                <c:pt idx="38">
                  <c:v>0.47648698091507002</c:v>
                </c:pt>
                <c:pt idx="39">
                  <c:v>0.48870593309402499</c:v>
                </c:pt>
                <c:pt idx="40">
                  <c:v>0.50104031106457103</c:v>
                </c:pt>
                <c:pt idx="41">
                  <c:v>0.51506608724594105</c:v>
                </c:pt>
                <c:pt idx="42">
                  <c:v>0.52838027477264404</c:v>
                </c:pt>
                <c:pt idx="43">
                  <c:v>0.53962320089340199</c:v>
                </c:pt>
                <c:pt idx="44">
                  <c:v>0.553250312805176</c:v>
                </c:pt>
                <c:pt idx="45">
                  <c:v>0.56402018526568998</c:v>
                </c:pt>
                <c:pt idx="46">
                  <c:v>0.57650735834613398</c:v>
                </c:pt>
                <c:pt idx="47">
                  <c:v>0.58921048184856795</c:v>
                </c:pt>
                <c:pt idx="48">
                  <c:v>0.60299405595287703</c:v>
                </c:pt>
                <c:pt idx="49">
                  <c:v>0.61486294725909796</c:v>
                </c:pt>
                <c:pt idx="50">
                  <c:v>0.62756607076153204</c:v>
                </c:pt>
                <c:pt idx="51">
                  <c:v>0.64201653003692605</c:v>
                </c:pt>
                <c:pt idx="52">
                  <c:v>0.65258890390396096</c:v>
                </c:pt>
                <c:pt idx="53">
                  <c:v>0.66447624703869201</c:v>
                </c:pt>
                <c:pt idx="54">
                  <c:v>0.67849090555682801</c:v>
                </c:pt>
                <c:pt idx="55">
                  <c:v>0.69105258444324102</c:v>
                </c:pt>
                <c:pt idx="56">
                  <c:v>0.70354342460632302</c:v>
                </c:pt>
                <c:pt idx="57">
                  <c:v>0.71499496698379505</c:v>
                </c:pt>
                <c:pt idx="58">
                  <c:v>0.72849163552746199</c:v>
                </c:pt>
                <c:pt idx="59">
                  <c:v>0.74054667493328497</c:v>
                </c:pt>
                <c:pt idx="60">
                  <c:v>0.75392791768536005</c:v>
                </c:pt>
                <c:pt idx="61">
                  <c:v>0.76569616794586204</c:v>
                </c:pt>
                <c:pt idx="62">
                  <c:v>0.77841430902481101</c:v>
                </c:pt>
                <c:pt idx="63">
                  <c:v>0.78948208829388</c:v>
                </c:pt>
                <c:pt idx="64">
                  <c:v>0.80379843711853005</c:v>
                </c:pt>
                <c:pt idx="65">
                  <c:v>0.81647932529449496</c:v>
                </c:pt>
                <c:pt idx="66">
                  <c:v>0.82810589810833302</c:v>
                </c:pt>
                <c:pt idx="67">
                  <c:v>0.83967298269271895</c:v>
                </c:pt>
                <c:pt idx="68">
                  <c:v>0.850956945214421</c:v>
                </c:pt>
                <c:pt idx="69">
                  <c:v>0.86510181427001998</c:v>
                </c:pt>
                <c:pt idx="70">
                  <c:v>0.87724259356036804</c:v>
                </c:pt>
                <c:pt idx="71">
                  <c:v>0.88973343372345004</c:v>
                </c:pt>
                <c:pt idx="72">
                  <c:v>0.90176990488544095</c:v>
                </c:pt>
                <c:pt idx="73">
                  <c:v>0.91350445291027405</c:v>
                </c:pt>
                <c:pt idx="74">
                  <c:v>0.92611461877822898</c:v>
                </c:pt>
                <c:pt idx="75">
                  <c:v>0.93791255494579695</c:v>
                </c:pt>
                <c:pt idx="76">
                  <c:v>0.95013529062271096</c:v>
                </c:pt>
                <c:pt idx="77">
                  <c:v>0.96249580383300803</c:v>
                </c:pt>
                <c:pt idx="78">
                  <c:v>0.97708031535148598</c:v>
                </c:pt>
                <c:pt idx="79">
                  <c:v>0.98968297243118297</c:v>
                </c:pt>
                <c:pt idx="80">
                  <c:v>1.0013506980612901</c:v>
                </c:pt>
                <c:pt idx="81">
                  <c:v>1.01375207304955</c:v>
                </c:pt>
                <c:pt idx="82">
                  <c:v>1.026451587677</c:v>
                </c:pt>
                <c:pt idx="83">
                  <c:v>1.04082003235817</c:v>
                </c:pt>
                <c:pt idx="84">
                  <c:v>1.0517500340938599</c:v>
                </c:pt>
                <c:pt idx="85">
                  <c:v>1.0641515254974401</c:v>
                </c:pt>
                <c:pt idx="86">
                  <c:v>1.0773129761219</c:v>
                </c:pt>
                <c:pt idx="87">
                  <c:v>1.0909511474892499</c:v>
                </c:pt>
                <c:pt idx="88">
                  <c:v>1.1033489136025301</c:v>
                </c:pt>
                <c:pt idx="89">
                  <c:v>1.11468893010169</c:v>
                </c:pt>
                <c:pt idx="90">
                  <c:v>1.1278055608272599</c:v>
                </c:pt>
                <c:pt idx="91">
                  <c:v>1.13958853762597</c:v>
                </c:pt>
                <c:pt idx="92">
                  <c:v>1.1534617515280801</c:v>
                </c:pt>
                <c:pt idx="93">
                  <c:v>1.16265553515404</c:v>
                </c:pt>
                <c:pt idx="94">
                  <c:v>1.17630138993263</c:v>
                </c:pt>
                <c:pt idx="95">
                  <c:v>1.19005143642426</c:v>
                </c:pt>
                <c:pt idx="96">
                  <c:v>1.2015290558338201</c:v>
                </c:pt>
                <c:pt idx="97">
                  <c:v>1.21359154582024</c:v>
                </c:pt>
                <c:pt idx="98">
                  <c:v>1.22586265206337</c:v>
                </c:pt>
                <c:pt idx="99">
                  <c:v>1.2392177013680299</c:v>
                </c:pt>
                <c:pt idx="100">
                  <c:v>1.25064328312874</c:v>
                </c:pt>
                <c:pt idx="101">
                  <c:v>1.26262765843421</c:v>
                </c:pt>
                <c:pt idx="102">
                  <c:v>1.27642613369972</c:v>
                </c:pt>
                <c:pt idx="103">
                  <c:v>1.2879781424999199</c:v>
                </c:pt>
                <c:pt idx="104">
                  <c:v>1.29852071404457</c:v>
                </c:pt>
                <c:pt idx="105">
                  <c:v>1.3135598273947799</c:v>
                </c:pt>
                <c:pt idx="106">
                  <c:v>1.3253092765808101</c:v>
                </c:pt>
                <c:pt idx="107">
                  <c:v>1.33789319079369</c:v>
                </c:pt>
                <c:pt idx="108">
                  <c:v>1.35017558932304</c:v>
                </c:pt>
                <c:pt idx="109">
                  <c:v>1.3634003698825801</c:v>
                </c:pt>
                <c:pt idx="110">
                  <c:v>1.3759583234787001</c:v>
                </c:pt>
                <c:pt idx="111">
                  <c:v>1.3889968395233201</c:v>
                </c:pt>
                <c:pt idx="112">
                  <c:v>1.40257179737091</c:v>
                </c:pt>
                <c:pt idx="113">
                  <c:v>1.4143586158752399</c:v>
                </c:pt>
                <c:pt idx="114">
                  <c:v>1.42594054341316</c:v>
                </c:pt>
                <c:pt idx="115">
                  <c:v>1.43826741259545</c:v>
                </c:pt>
                <c:pt idx="116">
                  <c:v>1.45049393177032</c:v>
                </c:pt>
                <c:pt idx="117">
                  <c:v>1.4610849320888499</c:v>
                </c:pt>
                <c:pt idx="118">
                  <c:v>1.47554650902748</c:v>
                </c:pt>
                <c:pt idx="119">
                  <c:v>1.48710608482361</c:v>
                </c:pt>
                <c:pt idx="120">
                  <c:v>1.49957463145256</c:v>
                </c:pt>
                <c:pt idx="121">
                  <c:v>1.51507556438446</c:v>
                </c:pt>
                <c:pt idx="122">
                  <c:v>1.52795773465186</c:v>
                </c:pt>
                <c:pt idx="123">
                  <c:v>1.5403853030875301</c:v>
                </c:pt>
                <c:pt idx="124">
                  <c:v>1.55232846736908</c:v>
                </c:pt>
                <c:pt idx="125">
                  <c:v>1.5653558075428</c:v>
                </c:pt>
                <c:pt idx="126">
                  <c:v>1.57833832781762</c:v>
                </c:pt>
                <c:pt idx="127">
                  <c:v>1.58846750855446</c:v>
                </c:pt>
                <c:pt idx="128">
                  <c:v>1.6028358368203</c:v>
                </c:pt>
                <c:pt idx="129">
                  <c:v>1.6138516366481801</c:v>
                </c:pt>
                <c:pt idx="130">
                  <c:v>1.6263835132122</c:v>
                </c:pt>
                <c:pt idx="131">
                  <c:v>1.6377419233322099</c:v>
                </c:pt>
                <c:pt idx="132">
                  <c:v>1.6510039567947401</c:v>
                </c:pt>
                <c:pt idx="133">
                  <c:v>1.6643927665427301</c:v>
                </c:pt>
                <c:pt idx="134">
                  <c:v>1.67495384812355</c:v>
                </c:pt>
                <c:pt idx="135">
                  <c:v>1.69093534350395</c:v>
                </c:pt>
                <c:pt idx="136">
                  <c:v>1.70046091079712</c:v>
                </c:pt>
                <c:pt idx="137">
                  <c:v>1.71300396323204</c:v>
                </c:pt>
                <c:pt idx="138">
                  <c:v>1.72638520598412</c:v>
                </c:pt>
                <c:pt idx="139">
                  <c:v>1.7387717962264999</c:v>
                </c:pt>
                <c:pt idx="140">
                  <c:v>1.74941495060921</c:v>
                </c:pt>
                <c:pt idx="141">
                  <c:v>1.7624981701374101</c:v>
                </c:pt>
                <c:pt idx="142">
                  <c:v>1.7753578722476999</c:v>
                </c:pt>
                <c:pt idx="143">
                  <c:v>1.78784132003784</c:v>
                </c:pt>
                <c:pt idx="144">
                  <c:v>1.8008388578891801</c:v>
                </c:pt>
                <c:pt idx="145">
                  <c:v>1.8138885498046899</c:v>
                </c:pt>
                <c:pt idx="146">
                  <c:v>1.82469561696053</c:v>
                </c:pt>
                <c:pt idx="147">
                  <c:v>1.8368214368820199</c:v>
                </c:pt>
                <c:pt idx="148">
                  <c:v>1.8497407436370801</c:v>
                </c:pt>
                <c:pt idx="149">
                  <c:v>1.8613189458846999</c:v>
                </c:pt>
                <c:pt idx="150">
                  <c:v>1.87361612915993</c:v>
                </c:pt>
                <c:pt idx="151">
                  <c:v>1.88801810145378</c:v>
                </c:pt>
                <c:pt idx="152">
                  <c:v>1.89915299415588</c:v>
                </c:pt>
                <c:pt idx="153">
                  <c:v>1.9133798778057101</c:v>
                </c:pt>
                <c:pt idx="154">
                  <c:v>1.92266330122948</c:v>
                </c:pt>
                <c:pt idx="155">
                  <c:v>1.9372291862964599</c:v>
                </c:pt>
                <c:pt idx="156">
                  <c:v>1.9505508244037599</c:v>
                </c:pt>
                <c:pt idx="157">
                  <c:v>1.9614920020103499</c:v>
                </c:pt>
                <c:pt idx="158">
                  <c:v>1.9741021096706399</c:v>
                </c:pt>
                <c:pt idx="159">
                  <c:v>1.98497623205185</c:v>
                </c:pt>
                <c:pt idx="160">
                  <c:v>1.9983053207397501</c:v>
                </c:pt>
                <c:pt idx="161">
                  <c:v>2.00317054986954</c:v>
                </c:pt>
                <c:pt idx="162">
                  <c:v>1.9907318055629699</c:v>
                </c:pt>
                <c:pt idx="163">
                  <c:v>1.96534767746925</c:v>
                </c:pt>
                <c:pt idx="164">
                  <c:v>1.9396059215068799</c:v>
                </c:pt>
                <c:pt idx="165">
                  <c:v>1.91385287325829</c:v>
                </c:pt>
                <c:pt idx="166">
                  <c:v>1.88791379332542</c:v>
                </c:pt>
                <c:pt idx="167">
                  <c:v>1.86190381646156</c:v>
                </c:pt>
                <c:pt idx="168">
                  <c:v>1.83607637882233</c:v>
                </c:pt>
                <c:pt idx="169">
                  <c:v>1.80920958518982</c:v>
                </c:pt>
                <c:pt idx="170">
                  <c:v>1.78347900509834</c:v>
                </c:pt>
                <c:pt idx="171">
                  <c:v>1.7565451562404599</c:v>
                </c:pt>
                <c:pt idx="172">
                  <c:v>1.7310790717601801</c:v>
                </c:pt>
                <c:pt idx="173">
                  <c:v>1.7055980861186999</c:v>
                </c:pt>
                <c:pt idx="174">
                  <c:v>1.6783402534201699</c:v>
                </c:pt>
                <c:pt idx="175">
                  <c:v>1.65411829948425</c:v>
                </c:pt>
                <c:pt idx="176">
                  <c:v>1.6276501119136799</c:v>
                </c:pt>
                <c:pt idx="177">
                  <c:v>1.6011669067665899</c:v>
                </c:pt>
                <c:pt idx="178">
                  <c:v>1.5748590230941799</c:v>
                </c:pt>
                <c:pt idx="179">
                  <c:v>1.55000016093254</c:v>
                </c:pt>
                <c:pt idx="180">
                  <c:v>1.5249662101268799</c:v>
                </c:pt>
                <c:pt idx="181">
                  <c:v>1.4997647376731</c:v>
                </c:pt>
                <c:pt idx="182">
                  <c:v>1.4737807214260099</c:v>
                </c:pt>
                <c:pt idx="183">
                  <c:v>1.44781928975135</c:v>
                </c:pt>
                <c:pt idx="184">
                  <c:v>1.4237426221370699</c:v>
                </c:pt>
                <c:pt idx="185">
                  <c:v>1.3981424272060401</c:v>
                </c:pt>
                <c:pt idx="186">
                  <c:v>1.37158494908363</c:v>
                </c:pt>
                <c:pt idx="187">
                  <c:v>1.34623050689697</c:v>
                </c:pt>
                <c:pt idx="188">
                  <c:v>1.32434070110321</c:v>
                </c:pt>
                <c:pt idx="189">
                  <c:v>1.2997090816497801</c:v>
                </c:pt>
                <c:pt idx="190">
                  <c:v>1.2737363576889</c:v>
                </c:pt>
                <c:pt idx="191">
                  <c:v>1.2485907645896099</c:v>
                </c:pt>
                <c:pt idx="192">
                  <c:v>1.2238548370078199</c:v>
                </c:pt>
                <c:pt idx="193">
                  <c:v>1.19707721751183</c:v>
                </c:pt>
                <c:pt idx="194">
                  <c:v>1.1733882129192399</c:v>
                </c:pt>
                <c:pt idx="195">
                  <c:v>1.1496096849441499</c:v>
                </c:pt>
                <c:pt idx="196">
                  <c:v>1.12218398135155</c:v>
                </c:pt>
                <c:pt idx="197">
                  <c:v>1.0973662137985201</c:v>
                </c:pt>
                <c:pt idx="198">
                  <c:v>1.0728015331551399</c:v>
                </c:pt>
                <c:pt idx="199">
                  <c:v>1.04820728302002</c:v>
                </c:pt>
                <c:pt idx="200">
                  <c:v>1.02414190769196</c:v>
                </c:pt>
                <c:pt idx="201">
                  <c:v>0.99869072437286399</c:v>
                </c:pt>
                <c:pt idx="202">
                  <c:v>0.97349652787670504</c:v>
                </c:pt>
                <c:pt idx="203">
                  <c:v>0.94707676908001304</c:v>
                </c:pt>
                <c:pt idx="204">
                  <c:v>0.92084705829620395</c:v>
                </c:pt>
                <c:pt idx="205">
                  <c:v>0.89620798826217696</c:v>
                </c:pt>
                <c:pt idx="206">
                  <c:v>0.87048113346099898</c:v>
                </c:pt>
                <c:pt idx="207">
                  <c:v>0.843729882035404</c:v>
                </c:pt>
                <c:pt idx="208">
                  <c:v>0.82081189611926697</c:v>
                </c:pt>
                <c:pt idx="209">
                  <c:v>0.79168379306793202</c:v>
                </c:pt>
                <c:pt idx="210">
                  <c:v>0.76621025800705</c:v>
                </c:pt>
                <c:pt idx="211">
                  <c:v>0.740293355192989</c:v>
                </c:pt>
                <c:pt idx="212">
                  <c:v>0.71446964284405101</c:v>
                </c:pt>
                <c:pt idx="213">
                  <c:v>0.68832567194476701</c:v>
                </c:pt>
                <c:pt idx="214">
                  <c:v>0.66342583158984803</c:v>
                </c:pt>
                <c:pt idx="215">
                  <c:v>0.63732266426086404</c:v>
                </c:pt>
                <c:pt idx="216">
                  <c:v>0.61282882234081604</c:v>
                </c:pt>
                <c:pt idx="217">
                  <c:v>0.58732560137286804</c:v>
                </c:pt>
                <c:pt idx="218">
                  <c:v>0.56314101675525297</c:v>
                </c:pt>
                <c:pt idx="219">
                  <c:v>0.53872913122177102</c:v>
                </c:pt>
                <c:pt idx="220">
                  <c:v>0.51324814558029197</c:v>
                </c:pt>
                <c:pt idx="221">
                  <c:v>0.48956647515296903</c:v>
                </c:pt>
                <c:pt idx="222">
                  <c:v>0.46281889081001298</c:v>
                </c:pt>
                <c:pt idx="223">
                  <c:v>0.43693929910659801</c:v>
                </c:pt>
                <c:pt idx="224">
                  <c:v>0.41359663009643599</c:v>
                </c:pt>
                <c:pt idx="225">
                  <c:v>0.38909539580345198</c:v>
                </c:pt>
                <c:pt idx="226">
                  <c:v>0.36261975765228299</c:v>
                </c:pt>
                <c:pt idx="227">
                  <c:v>0.33866241574287398</c:v>
                </c:pt>
                <c:pt idx="228">
                  <c:v>0.31175836920738198</c:v>
                </c:pt>
                <c:pt idx="229">
                  <c:v>0.28725340962410001</c:v>
                </c:pt>
                <c:pt idx="230">
                  <c:v>0.26246160268783603</c:v>
                </c:pt>
                <c:pt idx="231">
                  <c:v>0.23887678980827301</c:v>
                </c:pt>
                <c:pt idx="232">
                  <c:v>0.21328777074813801</c:v>
                </c:pt>
                <c:pt idx="233">
                  <c:v>0.188436359167099</c:v>
                </c:pt>
                <c:pt idx="234">
                  <c:v>0.16327574849128701</c:v>
                </c:pt>
                <c:pt idx="235">
                  <c:v>0.139117240905762</c:v>
                </c:pt>
                <c:pt idx="236">
                  <c:v>0.114090740680695</c:v>
                </c:pt>
                <c:pt idx="237">
                  <c:v>8.74809920787811E-2</c:v>
                </c:pt>
                <c:pt idx="238">
                  <c:v>6.3154846429824801E-2</c:v>
                </c:pt>
                <c:pt idx="239">
                  <c:v>3.84747982025146E-2</c:v>
                </c:pt>
                <c:pt idx="240">
                  <c:v>1.33626163005829E-2</c:v>
                </c:pt>
                <c:pt idx="241">
                  <c:v>-1.22785568237305E-2</c:v>
                </c:pt>
                <c:pt idx="242">
                  <c:v>-3.6831945180892903E-2</c:v>
                </c:pt>
                <c:pt idx="243">
                  <c:v>-6.0468912124633803E-2</c:v>
                </c:pt>
                <c:pt idx="244">
                  <c:v>-8.6054205894470201E-2</c:v>
                </c:pt>
                <c:pt idx="245">
                  <c:v>-0.111188739538193</c:v>
                </c:pt>
                <c:pt idx="246">
                  <c:v>-0.13719499111175501</c:v>
                </c:pt>
                <c:pt idx="247">
                  <c:v>-0.16237050294876099</c:v>
                </c:pt>
                <c:pt idx="248">
                  <c:v>-0.18641352653503401</c:v>
                </c:pt>
                <c:pt idx="249">
                  <c:v>-0.21081790328025801</c:v>
                </c:pt>
                <c:pt idx="250">
                  <c:v>-0.23597106337547299</c:v>
                </c:pt>
                <c:pt idx="251">
                  <c:v>-0.25891885161399802</c:v>
                </c:pt>
                <c:pt idx="252">
                  <c:v>-0.28588622808456399</c:v>
                </c:pt>
                <c:pt idx="253">
                  <c:v>-0.31048431992530801</c:v>
                </c:pt>
                <c:pt idx="254">
                  <c:v>-0.33519044518470797</c:v>
                </c:pt>
                <c:pt idx="255">
                  <c:v>-0.36031752824783297</c:v>
                </c:pt>
                <c:pt idx="256">
                  <c:v>-0.38428604602813698</c:v>
                </c:pt>
                <c:pt idx="257">
                  <c:v>-0.410210341215134</c:v>
                </c:pt>
                <c:pt idx="258">
                  <c:v>-0.43425709009170499</c:v>
                </c:pt>
                <c:pt idx="259">
                  <c:v>-0.45891851186752303</c:v>
                </c:pt>
                <c:pt idx="260">
                  <c:v>-0.48363208770751998</c:v>
                </c:pt>
                <c:pt idx="261">
                  <c:v>-0.50671398639678999</c:v>
                </c:pt>
                <c:pt idx="262">
                  <c:v>-0.53162506083026495</c:v>
                </c:pt>
                <c:pt idx="263">
                  <c:v>-0.55981427431106601</c:v>
                </c:pt>
                <c:pt idx="264">
                  <c:v>-0.58342883130535494</c:v>
                </c:pt>
                <c:pt idx="265">
                  <c:v>-0.60908496379852295</c:v>
                </c:pt>
                <c:pt idx="266">
                  <c:v>-0.633362622465938</c:v>
                </c:pt>
                <c:pt idx="267">
                  <c:v>-0.65739452838897705</c:v>
                </c:pt>
                <c:pt idx="268">
                  <c:v>-0.68421295145526495</c:v>
                </c:pt>
                <c:pt idx="269">
                  <c:v>-0.70869177579879805</c:v>
                </c:pt>
                <c:pt idx="270">
                  <c:v>-0.73191523551940896</c:v>
                </c:pt>
                <c:pt idx="271">
                  <c:v>-0.75862178346142195</c:v>
                </c:pt>
                <c:pt idx="272">
                  <c:v>-0.78292557736858703</c:v>
                </c:pt>
                <c:pt idx="273">
                  <c:v>-0.80851843813434199</c:v>
                </c:pt>
                <c:pt idx="274">
                  <c:v>-0.833190977573395</c:v>
                </c:pt>
                <c:pt idx="275">
                  <c:v>-0.85800519445911005</c:v>
                </c:pt>
                <c:pt idx="276">
                  <c:v>-0.88457018136978105</c:v>
                </c:pt>
                <c:pt idx="277">
                  <c:v>-0.90900430222973205</c:v>
                </c:pt>
                <c:pt idx="278">
                  <c:v>-0.93407183885574296</c:v>
                </c:pt>
                <c:pt idx="279">
                  <c:v>-0.95841655274853099</c:v>
                </c:pt>
                <c:pt idx="280">
                  <c:v>-0.98259747028350797</c:v>
                </c:pt>
                <c:pt idx="281">
                  <c:v>-1.0068939300254001</c:v>
                </c:pt>
                <c:pt idx="282">
                  <c:v>-1.03286281228065</c:v>
                </c:pt>
                <c:pt idx="283">
                  <c:v>-1.0575689375400501</c:v>
                </c:pt>
                <c:pt idx="284">
                  <c:v>-1.08346715569496</c:v>
                </c:pt>
                <c:pt idx="285">
                  <c:v>-1.1088140308857</c:v>
                </c:pt>
                <c:pt idx="286">
                  <c:v>-1.13479793071747</c:v>
                </c:pt>
                <c:pt idx="287">
                  <c:v>-1.1592282680794599</c:v>
                </c:pt>
                <c:pt idx="288">
                  <c:v>-1.1839495273306999</c:v>
                </c:pt>
                <c:pt idx="289">
                  <c:v>-1.2075491249561301</c:v>
                </c:pt>
                <c:pt idx="290">
                  <c:v>-1.23383104801178</c:v>
                </c:pt>
                <c:pt idx="291">
                  <c:v>-1.25781435053796</c:v>
                </c:pt>
                <c:pt idx="292">
                  <c:v>-1.28348171710968</c:v>
                </c:pt>
                <c:pt idx="293">
                  <c:v>-1.3070179848000401</c:v>
                </c:pt>
                <c:pt idx="294">
                  <c:v>-1.3329498469829599</c:v>
                </c:pt>
                <c:pt idx="295">
                  <c:v>-1.3564862310886401</c:v>
                </c:pt>
                <c:pt idx="296">
                  <c:v>-1.38324499130249</c:v>
                </c:pt>
                <c:pt idx="297">
                  <c:v>-1.4070533215999601</c:v>
                </c:pt>
                <c:pt idx="298">
                  <c:v>-1.4312118291854901</c:v>
                </c:pt>
                <c:pt idx="299">
                  <c:v>-1.4571361243724801</c:v>
                </c:pt>
                <c:pt idx="300">
                  <c:v>-1.48219242691994</c:v>
                </c:pt>
                <c:pt idx="301">
                  <c:v>-1.5075133414938999</c:v>
                </c:pt>
                <c:pt idx="302">
                  <c:v>-1.53335556387901</c:v>
                </c:pt>
                <c:pt idx="303">
                  <c:v>-1.55555084347725</c:v>
                </c:pt>
                <c:pt idx="304">
                  <c:v>-1.58170599024743</c:v>
                </c:pt>
                <c:pt idx="305">
                  <c:v>-1.6063787043094599</c:v>
                </c:pt>
                <c:pt idx="306">
                  <c:v>-1.63179263472557</c:v>
                </c:pt>
                <c:pt idx="307">
                  <c:v>-1.6563683748245199</c:v>
                </c:pt>
                <c:pt idx="308">
                  <c:v>-1.6824378399178399</c:v>
                </c:pt>
                <c:pt idx="309">
                  <c:v>-1.7078294185921501</c:v>
                </c:pt>
                <c:pt idx="310">
                  <c:v>-1.7330832779407499</c:v>
                </c:pt>
                <c:pt idx="311">
                  <c:v>-1.7564594745636</c:v>
                </c:pt>
                <c:pt idx="312">
                  <c:v>-1.78125873208046</c:v>
                </c:pt>
                <c:pt idx="313">
                  <c:v>-1.8079988658428201</c:v>
                </c:pt>
                <c:pt idx="314">
                  <c:v>-1.8323697149753599</c:v>
                </c:pt>
                <c:pt idx="315">
                  <c:v>-1.85617804527283</c:v>
                </c:pt>
                <c:pt idx="316">
                  <c:v>-1.8802694976329799</c:v>
                </c:pt>
                <c:pt idx="317">
                  <c:v>-1.9060299964621701</c:v>
                </c:pt>
                <c:pt idx="318">
                  <c:v>-1.9305348396301301</c:v>
                </c:pt>
                <c:pt idx="319">
                  <c:v>-1.95592641830444</c:v>
                </c:pt>
                <c:pt idx="320">
                  <c:v>-1.9800513982772801</c:v>
                </c:pt>
                <c:pt idx="321">
                  <c:v>-2.0047875586897099</c:v>
                </c:pt>
                <c:pt idx="322">
                  <c:v>-2.00819969177246</c:v>
                </c:pt>
                <c:pt idx="323">
                  <c:v>-1.99003890156746</c:v>
                </c:pt>
                <c:pt idx="324">
                  <c:v>-1.9646212458610499</c:v>
                </c:pt>
                <c:pt idx="325">
                  <c:v>-1.9385106861591299</c:v>
                </c:pt>
                <c:pt idx="326">
                  <c:v>-1.9139051437377901</c:v>
                </c:pt>
                <c:pt idx="327">
                  <c:v>-1.8873251974582701</c:v>
                </c:pt>
                <c:pt idx="328">
                  <c:v>-1.86076026875526</c:v>
                </c:pt>
                <c:pt idx="329">
                  <c:v>-1.83479115366936</c:v>
                </c:pt>
                <c:pt idx="330">
                  <c:v>-1.80792808532715</c:v>
                </c:pt>
                <c:pt idx="331">
                  <c:v>-1.7825476825237301</c:v>
                </c:pt>
                <c:pt idx="332">
                  <c:v>-1.75678730010986</c:v>
                </c:pt>
                <c:pt idx="333">
                  <c:v>-1.73031166195869</c:v>
                </c:pt>
                <c:pt idx="334">
                  <c:v>-1.7051734030246699</c:v>
                </c:pt>
                <c:pt idx="335">
                  <c:v>-1.6771481605246701</c:v>
                </c:pt>
                <c:pt idx="336">
                  <c:v>-1.6505644889548401</c:v>
                </c:pt>
                <c:pt idx="337">
                  <c:v>-1.62434577941895</c:v>
                </c:pt>
                <c:pt idx="338">
                  <c:v>-1.5992186963558199</c:v>
                </c:pt>
                <c:pt idx="339">
                  <c:v>-1.5742480754852299</c:v>
                </c:pt>
                <c:pt idx="340">
                  <c:v>-1.5474110841751101</c:v>
                </c:pt>
                <c:pt idx="341">
                  <c:v>-1.52203813195229</c:v>
                </c:pt>
                <c:pt idx="342">
                  <c:v>-1.4959647087380299</c:v>
                </c:pt>
                <c:pt idx="343">
                  <c:v>-1.4712214469909699</c:v>
                </c:pt>
                <c:pt idx="344">
                  <c:v>-1.44526362419128</c:v>
                </c:pt>
                <c:pt idx="345">
                  <c:v>-1.4201216399669601</c:v>
                </c:pt>
                <c:pt idx="346">
                  <c:v>-1.39332935214043</c:v>
                </c:pt>
                <c:pt idx="347">
                  <c:v>-1.36807560920715</c:v>
                </c:pt>
                <c:pt idx="348">
                  <c:v>-1.34263176005334</c:v>
                </c:pt>
                <c:pt idx="349">
                  <c:v>-1.3164877891540501</c:v>
                </c:pt>
                <c:pt idx="350">
                  <c:v>-1.2921392917633101</c:v>
                </c:pt>
                <c:pt idx="351">
                  <c:v>-1.26689672470093</c:v>
                </c:pt>
                <c:pt idx="352">
                  <c:v>-1.24085682909936</c:v>
                </c:pt>
                <c:pt idx="353">
                  <c:v>-1.2156181037425999</c:v>
                </c:pt>
                <c:pt idx="354">
                  <c:v>-1.18853524327278</c:v>
                </c:pt>
                <c:pt idx="355">
                  <c:v>-1.1640600860118899</c:v>
                </c:pt>
                <c:pt idx="356">
                  <c:v>-1.13901123404503</c:v>
                </c:pt>
                <c:pt idx="357">
                  <c:v>-1.11331418156624</c:v>
                </c:pt>
                <c:pt idx="358">
                  <c:v>-1.0874830186366999</c:v>
                </c:pt>
                <c:pt idx="359">
                  <c:v>-1.06323498766869</c:v>
                </c:pt>
                <c:pt idx="360">
                  <c:v>-1.0363684268668301</c:v>
                </c:pt>
                <c:pt idx="361">
                  <c:v>-1.01367372553796</c:v>
                </c:pt>
                <c:pt idx="362">
                  <c:v>-0.98747014999389604</c:v>
                </c:pt>
                <c:pt idx="363">
                  <c:v>-0.96118816873058699</c:v>
                </c:pt>
                <c:pt idx="364">
                  <c:v>-0.93622138956561696</c:v>
                </c:pt>
                <c:pt idx="365">
                  <c:v>-0.90907880803570196</c:v>
                </c:pt>
                <c:pt idx="366">
                  <c:v>-0.88420143583789501</c:v>
                </c:pt>
                <c:pt idx="367">
                  <c:v>-0.86040049791336104</c:v>
                </c:pt>
                <c:pt idx="368">
                  <c:v>-0.83610415458679199</c:v>
                </c:pt>
                <c:pt idx="369">
                  <c:v>-0.80934166908264205</c:v>
                </c:pt>
                <c:pt idx="370">
                  <c:v>-0.783577561378479</c:v>
                </c:pt>
                <c:pt idx="371">
                  <c:v>-0.76088309288024902</c:v>
                </c:pt>
                <c:pt idx="372">
                  <c:v>-0.73333451291546203</c:v>
                </c:pt>
                <c:pt idx="373">
                  <c:v>-0.70779025554657005</c:v>
                </c:pt>
                <c:pt idx="374">
                  <c:v>-0.68287184694781899</c:v>
                </c:pt>
                <c:pt idx="375">
                  <c:v>-0.65905222436413202</c:v>
                </c:pt>
                <c:pt idx="376">
                  <c:v>-0.63266605138778698</c:v>
                </c:pt>
                <c:pt idx="377">
                  <c:v>-0.60745707014575601</c:v>
                </c:pt>
                <c:pt idx="378">
                  <c:v>-0.58110058307647705</c:v>
                </c:pt>
                <c:pt idx="379">
                  <c:v>-0.55667012929916404</c:v>
                </c:pt>
                <c:pt idx="380">
                  <c:v>-0.53175538778305098</c:v>
                </c:pt>
                <c:pt idx="381">
                  <c:v>-0.50770113011822104</c:v>
                </c:pt>
                <c:pt idx="382">
                  <c:v>-0.481966882944107</c:v>
                </c:pt>
                <c:pt idx="383">
                  <c:v>-0.45746937394142201</c:v>
                </c:pt>
                <c:pt idx="384">
                  <c:v>-0.43036788702011097</c:v>
                </c:pt>
                <c:pt idx="385">
                  <c:v>-0.40568038821220398</c:v>
                </c:pt>
                <c:pt idx="386">
                  <c:v>-0.380497425794601</c:v>
                </c:pt>
                <c:pt idx="387">
                  <c:v>-0.35700201988220198</c:v>
                </c:pt>
                <c:pt idx="388">
                  <c:v>-0.33059343695640597</c:v>
                </c:pt>
                <c:pt idx="389">
                  <c:v>-0.30549243092536899</c:v>
                </c:pt>
                <c:pt idx="390">
                  <c:v>-0.28096511960029602</c:v>
                </c:pt>
                <c:pt idx="391">
                  <c:v>-0.25504454970359802</c:v>
                </c:pt>
                <c:pt idx="392">
                  <c:v>-0.230208039283752</c:v>
                </c:pt>
                <c:pt idx="393">
                  <c:v>-0.20619854331016499</c:v>
                </c:pt>
                <c:pt idx="394">
                  <c:v>-0.179510563611984</c:v>
                </c:pt>
                <c:pt idx="395">
                  <c:v>-0.15470385551452601</c:v>
                </c:pt>
                <c:pt idx="396">
                  <c:v>-0.129219144582748</c:v>
                </c:pt>
                <c:pt idx="397">
                  <c:v>-0.105168670415878</c:v>
                </c:pt>
                <c:pt idx="398">
                  <c:v>-7.7318400144576999E-2</c:v>
                </c:pt>
                <c:pt idx="399">
                  <c:v>-5.4165720939636203E-2</c:v>
                </c:pt>
                <c:pt idx="400">
                  <c:v>-2.7816742658615098E-2</c:v>
                </c:pt>
                <c:pt idx="401">
                  <c:v>-4.1946768760681196E-3</c:v>
                </c:pt>
                <c:pt idx="402">
                  <c:v>2.27242708206177E-2</c:v>
                </c:pt>
                <c:pt idx="403">
                  <c:v>4.6722590923309298E-2</c:v>
                </c:pt>
                <c:pt idx="404">
                  <c:v>7.1361660957336398E-2</c:v>
                </c:pt>
                <c:pt idx="405">
                  <c:v>9.7367912530899006E-2</c:v>
                </c:pt>
                <c:pt idx="406">
                  <c:v>0.122211873531342</c:v>
                </c:pt>
                <c:pt idx="407">
                  <c:v>0.146493315696716</c:v>
                </c:pt>
                <c:pt idx="408">
                  <c:v>0.17065182328224199</c:v>
                </c:pt>
                <c:pt idx="409">
                  <c:v>0.19593164324760401</c:v>
                </c:pt>
                <c:pt idx="410">
                  <c:v>0.221334397792816</c:v>
                </c:pt>
                <c:pt idx="411">
                  <c:v>0.24740770459175099</c:v>
                </c:pt>
                <c:pt idx="412">
                  <c:v>0.271908938884735</c:v>
                </c:pt>
                <c:pt idx="413">
                  <c:v>0.29798224568366999</c:v>
                </c:pt>
                <c:pt idx="414">
                  <c:v>0.32117590308189398</c:v>
                </c:pt>
                <c:pt idx="415">
                  <c:v>0.34689903259277299</c:v>
                </c:pt>
                <c:pt idx="416">
                  <c:v>0.37096813321113598</c:v>
                </c:pt>
                <c:pt idx="417">
                  <c:v>0.396657735109329</c:v>
                </c:pt>
                <c:pt idx="418">
                  <c:v>0.42114779353141801</c:v>
                </c:pt>
                <c:pt idx="419">
                  <c:v>0.44517964124679599</c:v>
                </c:pt>
                <c:pt idx="420">
                  <c:v>0.47086924314498901</c:v>
                </c:pt>
                <c:pt idx="421">
                  <c:v>0.49599632620811501</c:v>
                </c:pt>
                <c:pt idx="422">
                  <c:v>0.52060931921005205</c:v>
                </c:pt>
                <c:pt idx="423">
                  <c:v>0.54623553296551097</c:v>
                </c:pt>
                <c:pt idx="424">
                  <c:v>0.57041278341785095</c:v>
                </c:pt>
                <c:pt idx="425">
                  <c:v>0.59477984905242898</c:v>
                </c:pt>
                <c:pt idx="426">
                  <c:v>0.61920285224914595</c:v>
                </c:pt>
                <c:pt idx="427">
                  <c:v>0.64486631890758905</c:v>
                </c:pt>
                <c:pt idx="428">
                  <c:v>0.66903978586196899</c:v>
                </c:pt>
                <c:pt idx="429">
                  <c:v>0.69424510002136197</c:v>
                </c:pt>
                <c:pt idx="430">
                  <c:v>0.71991613367572405</c:v>
                </c:pt>
                <c:pt idx="431">
                  <c:v>0.74385106563568104</c:v>
                </c:pt>
                <c:pt idx="432">
                  <c:v>0.76955556869506803</c:v>
                </c:pt>
                <c:pt idx="433">
                  <c:v>0.79264491796493497</c:v>
                </c:pt>
                <c:pt idx="434">
                  <c:v>0.81821152707561895</c:v>
                </c:pt>
                <c:pt idx="435">
                  <c:v>0.84410607814788796</c:v>
                </c:pt>
                <c:pt idx="436">
                  <c:v>0.86980691412463795</c:v>
                </c:pt>
                <c:pt idx="437">
                  <c:v>0.89394679525867105</c:v>
                </c:pt>
                <c:pt idx="438">
                  <c:v>0.91715902090072599</c:v>
                </c:pt>
                <c:pt idx="439">
                  <c:v>0.94290822744369496</c:v>
                </c:pt>
                <c:pt idx="440">
                  <c:v>0.96849352121353105</c:v>
                </c:pt>
                <c:pt idx="441">
                  <c:v>0.99427625536918596</c:v>
                </c:pt>
                <c:pt idx="442">
                  <c:v>1.0197387309745001</c:v>
                </c:pt>
                <c:pt idx="443">
                  <c:v>1.04455649852753</c:v>
                </c:pt>
                <c:pt idx="444">
                  <c:v>1.0695494711399101</c:v>
                </c:pt>
                <c:pt idx="445">
                  <c:v>1.09441578388214</c:v>
                </c:pt>
                <c:pt idx="446">
                  <c:v>1.1208914220333099</c:v>
                </c:pt>
                <c:pt idx="447">
                  <c:v>1.14450231194496</c:v>
                </c:pt>
                <c:pt idx="448">
                  <c:v>1.17018818855286</c:v>
                </c:pt>
                <c:pt idx="449">
                  <c:v>1.19492039084435</c:v>
                </c:pt>
                <c:pt idx="450">
                  <c:v>1.21898949146271</c:v>
                </c:pt>
                <c:pt idx="451">
                  <c:v>1.24483183026314</c:v>
                </c:pt>
                <c:pt idx="452">
                  <c:v>1.2686364352703099</c:v>
                </c:pt>
                <c:pt idx="453">
                  <c:v>1.2945942580699901</c:v>
                </c:pt>
                <c:pt idx="454">
                  <c:v>1.31874904036522</c:v>
                </c:pt>
                <c:pt idx="455">
                  <c:v>1.3432838022708899</c:v>
                </c:pt>
                <c:pt idx="456">
                  <c:v>1.3689547777175901</c:v>
                </c:pt>
                <c:pt idx="457">
                  <c:v>1.3951249420642899</c:v>
                </c:pt>
                <c:pt idx="458">
                  <c:v>1.4184266328811601</c:v>
                </c:pt>
                <c:pt idx="459">
                  <c:v>1.4440119266510001</c:v>
                </c:pt>
                <c:pt idx="460">
                  <c:v>1.4682338805869199</c:v>
                </c:pt>
                <c:pt idx="461">
                  <c:v>1.4940275577828299</c:v>
                </c:pt>
                <c:pt idx="462">
                  <c:v>1.51820480823517</c:v>
                </c:pt>
                <c:pt idx="463">
                  <c:v>1.5438497066497801</c:v>
                </c:pt>
                <c:pt idx="464">
                  <c:v>1.5671775909140699</c:v>
                </c:pt>
                <c:pt idx="465">
                  <c:v>1.5939400764182201</c:v>
                </c:pt>
                <c:pt idx="466">
                  <c:v>1.6169287264347101</c:v>
                </c:pt>
                <c:pt idx="467">
                  <c:v>1.6428641974925999</c:v>
                </c:pt>
                <c:pt idx="468">
                  <c:v>1.66682142298669</c:v>
                </c:pt>
                <c:pt idx="469">
                  <c:v>1.69276457745582</c:v>
                </c:pt>
                <c:pt idx="470">
                  <c:v>1.7163045704364801</c:v>
                </c:pt>
                <c:pt idx="471">
                  <c:v>1.7416999908164099</c:v>
                </c:pt>
                <c:pt idx="472">
                  <c:v>1.7666704952716801</c:v>
                </c:pt>
                <c:pt idx="473">
                  <c:v>1.7909519374370599</c:v>
                </c:pt>
                <c:pt idx="474">
                  <c:v>1.8172190757468301</c:v>
                </c:pt>
                <c:pt idx="475">
                  <c:v>1.84157863259315</c:v>
                </c:pt>
                <c:pt idx="476">
                  <c:v>1.86749559361488</c:v>
                </c:pt>
                <c:pt idx="477">
                  <c:v>1.89033150672913</c:v>
                </c:pt>
                <c:pt idx="478">
                  <c:v>1.9154362380504599</c:v>
                </c:pt>
                <c:pt idx="479">
                  <c:v>1.9408203661441801</c:v>
                </c:pt>
                <c:pt idx="480">
                  <c:v>1.96506455540657</c:v>
                </c:pt>
                <c:pt idx="481">
                  <c:v>1.99121981859207</c:v>
                </c:pt>
                <c:pt idx="482">
                  <c:v>2.0086131989955902</c:v>
                </c:pt>
                <c:pt idx="483">
                  <c:v>2.00389348901808</c:v>
                </c:pt>
                <c:pt idx="484">
                  <c:v>1.97838991880417</c:v>
                </c:pt>
                <c:pt idx="485">
                  <c:v>1.9544176757335701</c:v>
                </c:pt>
                <c:pt idx="486">
                  <c:v>1.92734971642494</c:v>
                </c:pt>
                <c:pt idx="487">
                  <c:v>1.90090760588646</c:v>
                </c:pt>
                <c:pt idx="488">
                  <c:v>1.87460705637932</c:v>
                </c:pt>
                <c:pt idx="489">
                  <c:v>1.8470548093318899</c:v>
                </c:pt>
                <c:pt idx="490">
                  <c:v>1.8201209604740101</c:v>
                </c:pt>
                <c:pt idx="491">
                  <c:v>1.79192051291466</c:v>
                </c:pt>
                <c:pt idx="492">
                  <c:v>1.76615256350487</c:v>
                </c:pt>
                <c:pt idx="493">
                  <c:v>1.7392300069332101</c:v>
                </c:pt>
                <c:pt idx="494">
                  <c:v>1.7136633396148699</c:v>
                </c:pt>
                <c:pt idx="495">
                  <c:v>1.68804451823235</c:v>
                </c:pt>
                <c:pt idx="496">
                  <c:v>1.66240707039833</c:v>
                </c:pt>
                <c:pt idx="497">
                  <c:v>1.6360245645046201</c:v>
                </c:pt>
                <c:pt idx="498">
                  <c:v>1.6075558960437799</c:v>
                </c:pt>
                <c:pt idx="499">
                  <c:v>1.58406421542168</c:v>
                </c:pt>
                <c:pt idx="500">
                  <c:v>1.55638915020972</c:v>
                </c:pt>
                <c:pt idx="501">
                  <c:v>1.5312992036342601</c:v>
                </c:pt>
                <c:pt idx="502">
                  <c:v>1.50659680366516</c:v>
                </c:pt>
                <c:pt idx="503">
                  <c:v>1.48043036460876</c:v>
                </c:pt>
                <c:pt idx="504">
                  <c:v>1.45622715353966</c:v>
                </c:pt>
                <c:pt idx="505">
                  <c:v>1.4302842319011699</c:v>
                </c:pt>
                <c:pt idx="506">
                  <c:v>1.4033092884346801</c:v>
                </c:pt>
                <c:pt idx="507">
                  <c:v>1.38019782025367</c:v>
                </c:pt>
                <c:pt idx="508">
                  <c:v>1.35286524891853</c:v>
                </c:pt>
                <c:pt idx="509">
                  <c:v>1.32723152637482</c:v>
                </c:pt>
                <c:pt idx="510">
                  <c:v>1.30297616124153</c:v>
                </c:pt>
                <c:pt idx="511">
                  <c:v>1.27917528152466</c:v>
                </c:pt>
                <c:pt idx="512">
                  <c:v>1.2525320053100599</c:v>
                </c:pt>
                <c:pt idx="513">
                  <c:v>1.2263245880603799</c:v>
                </c:pt>
                <c:pt idx="514">
                  <c:v>1.2017600238323201</c:v>
                </c:pt>
                <c:pt idx="515">
                  <c:v>1.17739662528038</c:v>
                </c:pt>
                <c:pt idx="516">
                  <c:v>1.1504590511321999</c:v>
                </c:pt>
                <c:pt idx="517">
                  <c:v>1.12713116686791</c:v>
                </c:pt>
                <c:pt idx="518">
                  <c:v>1.1015011696144901</c:v>
                </c:pt>
                <c:pt idx="519">
                  <c:v>1.0774619877338401</c:v>
                </c:pt>
                <c:pt idx="520">
                  <c:v>1.0518394410610199</c:v>
                </c:pt>
                <c:pt idx="521">
                  <c:v>1.0287463665008501</c:v>
                </c:pt>
                <c:pt idx="522">
                  <c:v>1.00282207131386</c:v>
                </c:pt>
                <c:pt idx="523">
                  <c:v>0.97851082682609603</c:v>
                </c:pt>
                <c:pt idx="524">
                  <c:v>0.95294782659038901</c:v>
                </c:pt>
                <c:pt idx="525">
                  <c:v>0.92688202857971203</c:v>
                </c:pt>
                <c:pt idx="526">
                  <c:v>0.90397894382476796</c:v>
                </c:pt>
                <c:pt idx="527">
                  <c:v>0.87841221829876304</c:v>
                </c:pt>
                <c:pt idx="528">
                  <c:v>0.852685479912907</c:v>
                </c:pt>
                <c:pt idx="529">
                  <c:v>0.82665681838989302</c:v>
                </c:pt>
                <c:pt idx="530">
                  <c:v>0.802654714789242</c:v>
                </c:pt>
                <c:pt idx="531">
                  <c:v>0.775709748268127</c:v>
                </c:pt>
                <c:pt idx="532">
                  <c:v>0.75248628854751598</c:v>
                </c:pt>
                <c:pt idx="533">
                  <c:v>0.72934100171551097</c:v>
                </c:pt>
                <c:pt idx="534">
                  <c:v>0.70329755544662498</c:v>
                </c:pt>
                <c:pt idx="535">
                  <c:v>0.67872175714001104</c:v>
                </c:pt>
                <c:pt idx="536">
                  <c:v>0.65341591835021995</c:v>
                </c:pt>
                <c:pt idx="537">
                  <c:v>0.62730541685596097</c:v>
                </c:pt>
                <c:pt idx="538">
                  <c:v>0.60207018395885803</c:v>
                </c:pt>
                <c:pt idx="539">
                  <c:v>0.57621300220489502</c:v>
                </c:pt>
                <c:pt idx="540">
                  <c:v>0.55018812417983998</c:v>
                </c:pt>
                <c:pt idx="541">
                  <c:v>0.52447250345721796</c:v>
                </c:pt>
                <c:pt idx="542">
                  <c:v>0.49801543354988098</c:v>
                </c:pt>
                <c:pt idx="543">
                  <c:v>0.47109276056289701</c:v>
                </c:pt>
                <c:pt idx="544">
                  <c:v>0.44633820652961698</c:v>
                </c:pt>
                <c:pt idx="545">
                  <c:v>0.42179226875305198</c:v>
                </c:pt>
                <c:pt idx="546">
                  <c:v>0.39390102028846702</c:v>
                </c:pt>
                <c:pt idx="547">
                  <c:v>0.36967173218727101</c:v>
                </c:pt>
                <c:pt idx="548">
                  <c:v>0.34419074654579201</c:v>
                </c:pt>
                <c:pt idx="549">
                  <c:v>0.31912699341773998</c:v>
                </c:pt>
                <c:pt idx="550">
                  <c:v>0.29369071125984197</c:v>
                </c:pt>
                <c:pt idx="551">
                  <c:v>0.26932358741760298</c:v>
                </c:pt>
                <c:pt idx="552">
                  <c:v>0.24238601326942399</c:v>
                </c:pt>
                <c:pt idx="553">
                  <c:v>0.219494104385376</c:v>
                </c:pt>
                <c:pt idx="554">
                  <c:v>0.193897634744644</c:v>
                </c:pt>
                <c:pt idx="555">
                  <c:v>0.167906284332275</c:v>
                </c:pt>
                <c:pt idx="556">
                  <c:v>0.14305859804153401</c:v>
                </c:pt>
                <c:pt idx="557">
                  <c:v>0.11983886361122099</c:v>
                </c:pt>
                <c:pt idx="558">
                  <c:v>9.4473361968994099E-2</c:v>
                </c:pt>
                <c:pt idx="559">
                  <c:v>6.7777931690216106E-2</c:v>
                </c:pt>
                <c:pt idx="560">
                  <c:v>4.4759362936019897E-2</c:v>
                </c:pt>
                <c:pt idx="561">
                  <c:v>1.9472092390060401E-2</c:v>
                </c:pt>
                <c:pt idx="562">
                  <c:v>-5.3308904170989999E-3</c:v>
                </c:pt>
                <c:pt idx="563">
                  <c:v>-3.0659139156341601E-2</c:v>
                </c:pt>
                <c:pt idx="564">
                  <c:v>-5.4284930229186998E-2</c:v>
                </c:pt>
                <c:pt idx="565">
                  <c:v>-8.1263482570648193E-2</c:v>
                </c:pt>
                <c:pt idx="566">
                  <c:v>-0.10511279106140101</c:v>
                </c:pt>
                <c:pt idx="567">
                  <c:v>-0.13019889593124401</c:v>
                </c:pt>
                <c:pt idx="568">
                  <c:v>-0.155508518218994</c:v>
                </c:pt>
                <c:pt idx="569">
                  <c:v>-0.176489353179932</c:v>
                </c:pt>
                <c:pt idx="570">
                  <c:v>-0.20570307970047</c:v>
                </c:pt>
                <c:pt idx="571">
                  <c:v>-0.23034960031509399</c:v>
                </c:pt>
                <c:pt idx="572">
                  <c:v>-0.25450438261032099</c:v>
                </c:pt>
                <c:pt idx="573">
                  <c:v>-0.27829781174659701</c:v>
                </c:pt>
                <c:pt idx="574">
                  <c:v>-0.30285865068435702</c:v>
                </c:pt>
                <c:pt idx="575">
                  <c:v>-0.33017992973327598</c:v>
                </c:pt>
                <c:pt idx="576">
                  <c:v>-0.35379827022552501</c:v>
                </c:pt>
                <c:pt idx="577">
                  <c:v>-0.37841126322746299</c:v>
                </c:pt>
                <c:pt idx="578">
                  <c:v>-0.40444731712341297</c:v>
                </c:pt>
                <c:pt idx="579">
                  <c:v>-0.42851641774177601</c:v>
                </c:pt>
                <c:pt idx="580">
                  <c:v>-0.45371428132057201</c:v>
                </c:pt>
                <c:pt idx="581">
                  <c:v>-0.477038323879242</c:v>
                </c:pt>
                <c:pt idx="582">
                  <c:v>-0.50328305223956704</c:v>
                </c:pt>
                <c:pt idx="583">
                  <c:v>-0.52713981131091703</c:v>
                </c:pt>
                <c:pt idx="584">
                  <c:v>-0.55486708879470803</c:v>
                </c:pt>
                <c:pt idx="585">
                  <c:v>-0.57712197303771995</c:v>
                </c:pt>
                <c:pt idx="586">
                  <c:v>-0.60324004152789701</c:v>
                </c:pt>
                <c:pt idx="587">
                  <c:v>-0.62651187181472801</c:v>
                </c:pt>
                <c:pt idx="588">
                  <c:v>-0.65257021924480796</c:v>
                </c:pt>
                <c:pt idx="589">
                  <c:v>-0.67755579948425304</c:v>
                </c:pt>
                <c:pt idx="590">
                  <c:v>-0.70209801197052002</c:v>
                </c:pt>
                <c:pt idx="591">
                  <c:v>-0.72654715040698603</c:v>
                </c:pt>
                <c:pt idx="592">
                  <c:v>-0.752139778342098</c:v>
                </c:pt>
                <c:pt idx="593">
                  <c:v>-0.77668199082836498</c:v>
                </c:pt>
                <c:pt idx="594">
                  <c:v>-0.80122053623199496</c:v>
                </c:pt>
                <c:pt idx="595">
                  <c:v>-0.82559883594512895</c:v>
                </c:pt>
                <c:pt idx="596">
                  <c:v>-0.85069984197616599</c:v>
                </c:pt>
                <c:pt idx="597">
                  <c:v>-0.87610632181167603</c:v>
                </c:pt>
                <c:pt idx="598">
                  <c:v>-0.90168416500091597</c:v>
                </c:pt>
                <c:pt idx="599">
                  <c:v>-0.92480710009112999</c:v>
                </c:pt>
                <c:pt idx="600">
                  <c:v>-0.95176696777343806</c:v>
                </c:pt>
                <c:pt idx="601">
                  <c:v>-0.97690150141716003</c:v>
                </c:pt>
                <c:pt idx="602">
                  <c:v>-1.0014103027060599</c:v>
                </c:pt>
                <c:pt idx="603">
                  <c:v>-1.02707743644714</c:v>
                </c:pt>
                <c:pt idx="604">
                  <c:v>-1.05115037877113</c:v>
                </c:pt>
                <c:pt idx="605">
                  <c:v>-1.07698515057564</c:v>
                </c:pt>
                <c:pt idx="606">
                  <c:v>-1.10256671905518</c:v>
                </c:pt>
                <c:pt idx="607">
                  <c:v>-1.1263118358328901</c:v>
                </c:pt>
                <c:pt idx="608">
                  <c:v>-1.1504888534545901</c:v>
                </c:pt>
                <c:pt idx="609">
                  <c:v>-1.1753849685192099</c:v>
                </c:pt>
                <c:pt idx="610">
                  <c:v>-1.1992977233603599</c:v>
                </c:pt>
                <c:pt idx="611">
                  <c:v>-1.2250654399395</c:v>
                </c:pt>
                <c:pt idx="612">
                  <c:v>-1.24874711036682</c:v>
                </c:pt>
                <c:pt idx="613">
                  <c:v>-1.2747012078762101</c:v>
                </c:pt>
                <c:pt idx="614">
                  <c:v>-1.29988056141883</c:v>
                </c:pt>
                <c:pt idx="615">
                  <c:v>-1.3232900528237199</c:v>
                </c:pt>
                <c:pt idx="616">
                  <c:v>-1.34987756609917</c:v>
                </c:pt>
                <c:pt idx="617">
                  <c:v>-1.3740585418418001</c:v>
                </c:pt>
                <c:pt idx="618">
                  <c:v>-1.3997144997119899</c:v>
                </c:pt>
                <c:pt idx="619">
                  <c:v>-1.42437219619751</c:v>
                </c:pt>
                <c:pt idx="620">
                  <c:v>-1.4486052095890001</c:v>
                </c:pt>
                <c:pt idx="621">
                  <c:v>-1.47407513577491</c:v>
                </c:pt>
                <c:pt idx="622">
                  <c:v>-1.4997124671936</c:v>
                </c:pt>
                <c:pt idx="623">
                  <c:v>-1.52288377285004</c:v>
                </c:pt>
                <c:pt idx="624">
                  <c:v>-1.5473439125344199</c:v>
                </c:pt>
                <c:pt idx="625">
                  <c:v>-1.5741063980385701</c:v>
                </c:pt>
                <c:pt idx="626">
                  <c:v>-1.5979335876181699</c:v>
                </c:pt>
                <c:pt idx="627">
                  <c:v>-1.62263587117195</c:v>
                </c:pt>
                <c:pt idx="628">
                  <c:v>-1.6475431621074701</c:v>
                </c:pt>
                <c:pt idx="629">
                  <c:v>-1.6730464994907399</c:v>
                </c:pt>
                <c:pt idx="630">
                  <c:v>-1.6982071101665499</c:v>
                </c:pt>
                <c:pt idx="631">
                  <c:v>-1.7225183546543099</c:v>
                </c:pt>
                <c:pt idx="632">
                  <c:v>-1.74854323267937</c:v>
                </c:pt>
                <c:pt idx="633">
                  <c:v>-1.77177414298058</c:v>
                </c:pt>
                <c:pt idx="634">
                  <c:v>-1.7948336899280499</c:v>
                </c:pt>
                <c:pt idx="635">
                  <c:v>-1.82270631194115</c:v>
                </c:pt>
                <c:pt idx="636">
                  <c:v>-1.84815749526024</c:v>
                </c:pt>
                <c:pt idx="637">
                  <c:v>-1.8720142543315901</c:v>
                </c:pt>
                <c:pt idx="638">
                  <c:v>-1.89811724703759</c:v>
                </c:pt>
                <c:pt idx="639">
                  <c:v>-1.9201189279556301</c:v>
                </c:pt>
                <c:pt idx="640">
                  <c:v>-1.9460879266262101</c:v>
                </c:pt>
                <c:pt idx="641">
                  <c:v>-1.97198614478111</c:v>
                </c:pt>
                <c:pt idx="642">
                  <c:v>-1.9975565373897599</c:v>
                </c:pt>
                <c:pt idx="643">
                  <c:v>-2.0066462457180001</c:v>
                </c:pt>
                <c:pt idx="644">
                  <c:v>-1.9903890788555101</c:v>
                </c:pt>
                <c:pt idx="645">
                  <c:v>-1.9675977528095201</c:v>
                </c:pt>
                <c:pt idx="646">
                  <c:v>-1.9430108368396799</c:v>
                </c:pt>
                <c:pt idx="647">
                  <c:v>-1.9181184470653501</c:v>
                </c:pt>
                <c:pt idx="648">
                  <c:v>-1.89189240336418</c:v>
                </c:pt>
                <c:pt idx="649">
                  <c:v>-1.8646679818630201</c:v>
                </c:pt>
                <c:pt idx="650">
                  <c:v>-1.8378496170043901</c:v>
                </c:pt>
                <c:pt idx="651">
                  <c:v>-1.8115900456905401</c:v>
                </c:pt>
                <c:pt idx="652">
                  <c:v>-1.7851628363132499</c:v>
                </c:pt>
                <c:pt idx="653">
                  <c:v>-1.75958871841431</c:v>
                </c:pt>
                <c:pt idx="654">
                  <c:v>-1.73333287239075</c:v>
                </c:pt>
                <c:pt idx="655">
                  <c:v>-1.7075836658477801</c:v>
                </c:pt>
                <c:pt idx="656">
                  <c:v>-1.6809330554679001</c:v>
                </c:pt>
                <c:pt idx="657">
                  <c:v>-1.6565845580771601</c:v>
                </c:pt>
                <c:pt idx="658">
                  <c:v>-1.6290174098685399</c:v>
                </c:pt>
                <c:pt idx="659">
                  <c:v>-1.60462781786919</c:v>
                </c:pt>
                <c:pt idx="660">
                  <c:v>-1.5789197059348199</c:v>
                </c:pt>
                <c:pt idx="661">
                  <c:v>-1.55302148777992</c:v>
                </c:pt>
                <c:pt idx="662">
                  <c:v>-1.5291161835193601</c:v>
                </c:pt>
                <c:pt idx="663">
                  <c:v>-1.5000663697719601</c:v>
                </c:pt>
                <c:pt idx="664">
                  <c:v>-1.47627294063568</c:v>
                </c:pt>
                <c:pt idx="665">
                  <c:v>-1.4498978853225699</c:v>
                </c:pt>
                <c:pt idx="666">
                  <c:v>-1.42357870936394</c:v>
                </c:pt>
                <c:pt idx="667">
                  <c:v>-1.3970136642456099</c:v>
                </c:pt>
                <c:pt idx="668">
                  <c:v>-1.3743565650656799</c:v>
                </c:pt>
                <c:pt idx="669">
                  <c:v>-1.3480484485626201</c:v>
                </c:pt>
                <c:pt idx="670">
                  <c:v>-1.32282450795174</c:v>
                </c:pt>
                <c:pt idx="671">
                  <c:v>-1.2974739074707</c:v>
                </c:pt>
                <c:pt idx="672">
                  <c:v>-1.27135589718819</c:v>
                </c:pt>
                <c:pt idx="673">
                  <c:v>-1.2461171718314299</c:v>
                </c:pt>
                <c:pt idx="674">
                  <c:v>-1.2208633124828301</c:v>
                </c:pt>
                <c:pt idx="675">
                  <c:v>-1.1951364576816601</c:v>
                </c:pt>
                <c:pt idx="676">
                  <c:v>-1.16796034853905</c:v>
                </c:pt>
                <c:pt idx="677">
                  <c:v>-1.14503130316734</c:v>
                </c:pt>
                <c:pt idx="678">
                  <c:v>-1.1174827814102199</c:v>
                </c:pt>
                <c:pt idx="679">
                  <c:v>-1.0932646691799199</c:v>
                </c:pt>
                <c:pt idx="680">
                  <c:v>-1.0666698217392001</c:v>
                </c:pt>
                <c:pt idx="681">
                  <c:v>-1.04223948437721</c:v>
                </c:pt>
                <c:pt idx="682">
                  <c:v>-1.0155029594898199</c:v>
                </c:pt>
                <c:pt idx="683">
                  <c:v>-0.99067389965057395</c:v>
                </c:pt>
                <c:pt idx="684">
                  <c:v>-0.96530467271804798</c:v>
                </c:pt>
                <c:pt idx="685">
                  <c:v>-0.94047188758850098</c:v>
                </c:pt>
                <c:pt idx="686">
                  <c:v>-0.91605255147442199</c:v>
                </c:pt>
                <c:pt idx="687">
                  <c:v>-0.89005380868911699</c:v>
                </c:pt>
                <c:pt idx="688">
                  <c:v>-0.86557120084762595</c:v>
                </c:pt>
                <c:pt idx="689">
                  <c:v>-0.84022810915485002</c:v>
                </c:pt>
                <c:pt idx="690">
                  <c:v>-0.81452727317810103</c:v>
                </c:pt>
                <c:pt idx="691">
                  <c:v>-0.78984349966049205</c:v>
                </c:pt>
                <c:pt idx="692">
                  <c:v>-0.76371431350707997</c:v>
                </c:pt>
                <c:pt idx="693">
                  <c:v>-0.73965638875961304</c:v>
                </c:pt>
                <c:pt idx="694">
                  <c:v>-0.71482360363006603</c:v>
                </c:pt>
                <c:pt idx="695">
                  <c:v>-0.68870186805725098</c:v>
                </c:pt>
                <c:pt idx="696">
                  <c:v>-0.66278129816055298</c:v>
                </c:pt>
                <c:pt idx="697">
                  <c:v>-0.63778093317523599</c:v>
                </c:pt>
                <c:pt idx="698">
                  <c:v>-0.61313807964324996</c:v>
                </c:pt>
                <c:pt idx="699">
                  <c:v>-0.58722496032714799</c:v>
                </c:pt>
                <c:pt idx="700">
                  <c:v>-0.56237727403640703</c:v>
                </c:pt>
                <c:pt idx="701">
                  <c:v>-0.53715705871581998</c:v>
                </c:pt>
                <c:pt idx="702">
                  <c:v>-0.51171710947528504</c:v>
                </c:pt>
                <c:pt idx="703">
                  <c:v>-0.48786774277687101</c:v>
                </c:pt>
                <c:pt idx="704">
                  <c:v>-0.462975353002548</c:v>
                </c:pt>
                <c:pt idx="705">
                  <c:v>-0.43707340955734297</c:v>
                </c:pt>
                <c:pt idx="706">
                  <c:v>-0.41184946894645702</c:v>
                </c:pt>
                <c:pt idx="707">
                  <c:v>-0.386551022529602</c:v>
                </c:pt>
                <c:pt idx="708">
                  <c:v>-0.36193802952766402</c:v>
                </c:pt>
                <c:pt idx="709">
                  <c:v>-0.33789500594139099</c:v>
                </c:pt>
                <c:pt idx="710">
                  <c:v>-0.31185895204544101</c:v>
                </c:pt>
                <c:pt idx="711">
                  <c:v>-0.28612837195396401</c:v>
                </c:pt>
                <c:pt idx="712">
                  <c:v>-0.26085972785949701</c:v>
                </c:pt>
                <c:pt idx="713">
                  <c:v>-0.23587420582771301</c:v>
                </c:pt>
                <c:pt idx="714">
                  <c:v>-0.211235135793686</c:v>
                </c:pt>
                <c:pt idx="715">
                  <c:v>-0.18399208784103399</c:v>
                </c:pt>
                <c:pt idx="716">
                  <c:v>-0.161129981279373</c:v>
                </c:pt>
                <c:pt idx="717">
                  <c:v>-0.13562664389610299</c:v>
                </c:pt>
                <c:pt idx="718">
                  <c:v>-0.110305845737457</c:v>
                </c:pt>
                <c:pt idx="719">
                  <c:v>-8.3871185779571505E-2</c:v>
                </c:pt>
                <c:pt idx="720">
                  <c:v>-6.0226768255233799E-2</c:v>
                </c:pt>
                <c:pt idx="721">
                  <c:v>-3.6008656024932903E-2</c:v>
                </c:pt>
                <c:pt idx="722">
                  <c:v>-9.1791152954101597E-3</c:v>
                </c:pt>
                <c:pt idx="723">
                  <c:v>1.72406435012817E-2</c:v>
                </c:pt>
                <c:pt idx="724">
                  <c:v>4.0836632251739502E-2</c:v>
                </c:pt>
                <c:pt idx="725">
                  <c:v>6.7967921495437594E-2</c:v>
                </c:pt>
                <c:pt idx="726">
                  <c:v>9.3255192041397095E-2</c:v>
                </c:pt>
                <c:pt idx="727">
                  <c:v>0.11720135807991</c:v>
                </c:pt>
                <c:pt idx="728">
                  <c:v>0.14258548617363001</c:v>
                </c:pt>
                <c:pt idx="729">
                  <c:v>0.16719102859497101</c:v>
                </c:pt>
                <c:pt idx="730">
                  <c:v>0.19238516688346899</c:v>
                </c:pt>
                <c:pt idx="731">
                  <c:v>0.21591782569885301</c:v>
                </c:pt>
                <c:pt idx="732">
                  <c:v>0.23972615599632299</c:v>
                </c:pt>
                <c:pt idx="733">
                  <c:v>0.26553869247436501</c:v>
                </c:pt>
                <c:pt idx="734">
                  <c:v>0.288400799036026</c:v>
                </c:pt>
                <c:pt idx="735">
                  <c:v>0.31655654311180098</c:v>
                </c:pt>
                <c:pt idx="736">
                  <c:v>0.34054741263389599</c:v>
                </c:pt>
                <c:pt idx="737">
                  <c:v>0.36613643169403098</c:v>
                </c:pt>
                <c:pt idx="738">
                  <c:v>0.38968026638031</c:v>
                </c:pt>
                <c:pt idx="739">
                  <c:v>0.41498988866806003</c:v>
                </c:pt>
                <c:pt idx="740">
                  <c:v>0.44167786836624101</c:v>
                </c:pt>
                <c:pt idx="741">
                  <c:v>0.46550109982490501</c:v>
                </c:pt>
                <c:pt idx="742">
                  <c:v>0.49068033695220897</c:v>
                </c:pt>
                <c:pt idx="743">
                  <c:v>0.51470845937728904</c:v>
                </c:pt>
                <c:pt idx="744">
                  <c:v>0.54007768630981401</c:v>
                </c:pt>
                <c:pt idx="745">
                  <c:v>0.56337943533435497</c:v>
                </c:pt>
                <c:pt idx="746">
                  <c:v>0.58875977993011497</c:v>
                </c:pt>
                <c:pt idx="747">
                  <c:v>0.61283260583877597</c:v>
                </c:pt>
                <c:pt idx="748">
                  <c:v>0.63920766115188599</c:v>
                </c:pt>
                <c:pt idx="749">
                  <c:v>0.66417455673217796</c:v>
                </c:pt>
                <c:pt idx="750">
                  <c:v>0.68888813257217396</c:v>
                </c:pt>
                <c:pt idx="751">
                  <c:v>0.71247667074203502</c:v>
                </c:pt>
                <c:pt idx="752">
                  <c:v>0.73738762876018904</c:v>
                </c:pt>
                <c:pt idx="753">
                  <c:v>0.76261529466137301</c:v>
                </c:pt>
                <c:pt idx="754">
                  <c:v>0.787634344305843</c:v>
                </c:pt>
                <c:pt idx="755">
                  <c:v>0.81228464841842696</c:v>
                </c:pt>
                <c:pt idx="756">
                  <c:v>0.83761662244796797</c:v>
                </c:pt>
                <c:pt idx="757">
                  <c:v>0.86187192937359203</c:v>
                </c:pt>
                <c:pt idx="758">
                  <c:v>0.887781381607056</c:v>
                </c:pt>
                <c:pt idx="759">
                  <c:v>0.91244647046551097</c:v>
                </c:pt>
                <c:pt idx="760">
                  <c:v>0.93508511781692505</c:v>
                </c:pt>
                <c:pt idx="761">
                  <c:v>0.96275279065594099</c:v>
                </c:pt>
                <c:pt idx="762">
                  <c:v>0.98632648587226901</c:v>
                </c:pt>
                <c:pt idx="763">
                  <c:v>1.0113046737387801</c:v>
                </c:pt>
                <c:pt idx="764">
                  <c:v>1.0372922988608499</c:v>
                </c:pt>
                <c:pt idx="765">
                  <c:v>1.0604076087474801</c:v>
                </c:pt>
                <c:pt idx="766">
                  <c:v>1.08594435732812</c:v>
                </c:pt>
                <c:pt idx="767">
                  <c:v>1.1121183633804299</c:v>
                </c:pt>
                <c:pt idx="768">
                  <c:v>1.1379532516002699</c:v>
                </c:pt>
                <c:pt idx="769">
                  <c:v>1.1620186269283299</c:v>
                </c:pt>
                <c:pt idx="770">
                  <c:v>1.1873580515384701</c:v>
                </c:pt>
                <c:pt idx="771">
                  <c:v>1.21151283383369</c:v>
                </c:pt>
                <c:pt idx="772">
                  <c:v>1.23942631762475</c:v>
                </c:pt>
                <c:pt idx="773">
                  <c:v>1.2633837759494799</c:v>
                </c:pt>
                <c:pt idx="774">
                  <c:v>1.2870059581473501</c:v>
                </c:pt>
                <c:pt idx="775">
                  <c:v>1.3136602938175199</c:v>
                </c:pt>
                <c:pt idx="776">
                  <c:v>1.3377368450164799</c:v>
                </c:pt>
                <c:pt idx="777">
                  <c:v>1.3632847694680099</c:v>
                </c:pt>
                <c:pt idx="778">
                  <c:v>1.3884232612326699</c:v>
                </c:pt>
                <c:pt idx="779">
                  <c:v>1.4119446277618399</c:v>
                </c:pt>
                <c:pt idx="780">
                  <c:v>1.4372281730175001</c:v>
                </c:pt>
                <c:pt idx="781">
                  <c:v>1.46057829260826</c:v>
                </c:pt>
                <c:pt idx="782">
                  <c:v>1.48592889308929</c:v>
                </c:pt>
                <c:pt idx="783">
                  <c:v>1.51039287447929</c:v>
                </c:pt>
                <c:pt idx="784">
                  <c:v>1.53597071766853</c:v>
                </c:pt>
                <c:pt idx="785">
                  <c:v>1.5616490272805099</c:v>
                </c:pt>
                <c:pt idx="786">
                  <c:v>1.5866421163082101</c:v>
                </c:pt>
                <c:pt idx="787">
                  <c:v>1.6113333404064201</c:v>
                </c:pt>
                <c:pt idx="788">
                  <c:v>1.6352795064449299</c:v>
                </c:pt>
                <c:pt idx="789">
                  <c:v>1.6609953017905399</c:v>
                </c:pt>
                <c:pt idx="790">
                  <c:v>1.6849450767040299</c:v>
                </c:pt>
                <c:pt idx="791">
                  <c:v>1.7117001116275801</c:v>
                </c:pt>
                <c:pt idx="792">
                  <c:v>1.73532229382545</c:v>
                </c:pt>
                <c:pt idx="793">
                  <c:v>1.76149979233742</c:v>
                </c:pt>
                <c:pt idx="794">
                  <c:v>1.7835982143878899</c:v>
                </c:pt>
                <c:pt idx="795">
                  <c:v>1.80982053279877</c:v>
                </c:pt>
                <c:pt idx="796">
                  <c:v>1.8350221216678599</c:v>
                </c:pt>
                <c:pt idx="797">
                  <c:v>1.8605627119541199</c:v>
                </c:pt>
                <c:pt idx="798">
                  <c:v>1.8843412399292001</c:v>
                </c:pt>
                <c:pt idx="799">
                  <c:v>1.90963223576546</c:v>
                </c:pt>
                <c:pt idx="800">
                  <c:v>1.93269923329353</c:v>
                </c:pt>
                <c:pt idx="801">
                  <c:v>1.95989385247231</c:v>
                </c:pt>
                <c:pt idx="802">
                  <c:v>1.98615342378616</c:v>
                </c:pt>
                <c:pt idx="803">
                  <c:v>2.0059421658515899</c:v>
                </c:pt>
                <c:pt idx="804">
                  <c:v>2.0083487033843999</c:v>
                </c:pt>
                <c:pt idx="805">
                  <c:v>1.9855499267578101</c:v>
                </c:pt>
                <c:pt idx="806">
                  <c:v>1.9605793058872201</c:v>
                </c:pt>
                <c:pt idx="807">
                  <c:v>1.93406641483307</c:v>
                </c:pt>
                <c:pt idx="808">
                  <c:v>1.90871581435204</c:v>
                </c:pt>
                <c:pt idx="809">
                  <c:v>1.88205018639565</c:v>
                </c:pt>
                <c:pt idx="810">
                  <c:v>1.8545277416706101</c:v>
                </c:pt>
                <c:pt idx="811">
                  <c:v>1.82697910349816</c:v>
                </c:pt>
                <c:pt idx="812">
                  <c:v>1.79997459053993</c:v>
                </c:pt>
                <c:pt idx="813">
                  <c:v>1.7744489014148701</c:v>
                </c:pt>
                <c:pt idx="814">
                  <c:v>1.74746289849281</c:v>
                </c:pt>
                <c:pt idx="815">
                  <c:v>1.72112509608269</c:v>
                </c:pt>
                <c:pt idx="816">
                  <c:v>1.6942395595833699</c:v>
                </c:pt>
                <c:pt idx="817">
                  <c:v>1.67003273963928</c:v>
                </c:pt>
                <c:pt idx="818">
                  <c:v>1.64364278316498</c:v>
                </c:pt>
                <c:pt idx="819">
                  <c:v>1.61670905072242</c:v>
                </c:pt>
                <c:pt idx="820">
                  <c:v>1.5911571681499499</c:v>
                </c:pt>
                <c:pt idx="821">
                  <c:v>1.5662200748920401</c:v>
                </c:pt>
                <c:pt idx="822">
                  <c:v>1.53858587145805</c:v>
                </c:pt>
                <c:pt idx="823">
                  <c:v>1.5148222446441699</c:v>
                </c:pt>
                <c:pt idx="824">
                  <c:v>1.4886446297168701</c:v>
                </c:pt>
                <c:pt idx="825">
                  <c:v>1.4609731733799001</c:v>
                </c:pt>
                <c:pt idx="826">
                  <c:v>1.43744808156043</c:v>
                </c:pt>
                <c:pt idx="827">
                  <c:v>1.41154229640961</c:v>
                </c:pt>
                <c:pt idx="828">
                  <c:v>1.3869702816009499</c:v>
                </c:pt>
                <c:pt idx="829">
                  <c:v>1.36063992977142</c:v>
                </c:pt>
                <c:pt idx="830">
                  <c:v>1.33409723639488</c:v>
                </c:pt>
                <c:pt idx="831">
                  <c:v>1.31073966622353</c:v>
                </c:pt>
                <c:pt idx="832">
                  <c:v>1.2855976819992101</c:v>
                </c:pt>
                <c:pt idx="833">
                  <c:v>1.2601800262928</c:v>
                </c:pt>
                <c:pt idx="834">
                  <c:v>1.2344270944595299</c:v>
                </c:pt>
                <c:pt idx="835">
                  <c:v>1.2096464633941699</c:v>
                </c:pt>
                <c:pt idx="836">
                  <c:v>1.1826865375041999</c:v>
                </c:pt>
                <c:pt idx="837">
                  <c:v>1.15872162859887</c:v>
                </c:pt>
                <c:pt idx="838">
                  <c:v>1.1329203844070399</c:v>
                </c:pt>
                <c:pt idx="839">
                  <c:v>1.1068731546402</c:v>
                </c:pt>
                <c:pt idx="840">
                  <c:v>1.0823197662830399</c:v>
                </c:pt>
                <c:pt idx="841">
                  <c:v>1.0573454201221499</c:v>
                </c:pt>
                <c:pt idx="842">
                  <c:v>1.03243067860603</c:v>
                </c:pt>
                <c:pt idx="843">
                  <c:v>1.00750848650932</c:v>
                </c:pt>
                <c:pt idx="844">
                  <c:v>0.98470598459243797</c:v>
                </c:pt>
                <c:pt idx="845">
                  <c:v>0.96030533313751198</c:v>
                </c:pt>
                <c:pt idx="846">
                  <c:v>0.93240290880203203</c:v>
                </c:pt>
                <c:pt idx="847">
                  <c:v>0.90899318456649802</c:v>
                </c:pt>
                <c:pt idx="848">
                  <c:v>0.88479369878768899</c:v>
                </c:pt>
                <c:pt idx="849">
                  <c:v>0.85902580758556701</c:v>
                </c:pt>
                <c:pt idx="850">
                  <c:v>0.83371996879577603</c:v>
                </c:pt>
                <c:pt idx="851">
                  <c:v>0.80839922884479198</c:v>
                </c:pt>
                <c:pt idx="852">
                  <c:v>0.78417727490887001</c:v>
                </c:pt>
                <c:pt idx="853">
                  <c:v>0.759266316890717</c:v>
                </c:pt>
                <c:pt idx="854">
                  <c:v>0.73339045047759999</c:v>
                </c:pt>
                <c:pt idx="855">
                  <c:v>0.71048736572265603</c:v>
                </c:pt>
                <c:pt idx="856">
                  <c:v>0.68554648896679304</c:v>
                </c:pt>
                <c:pt idx="857">
                  <c:v>0.65927574178203896</c:v>
                </c:pt>
                <c:pt idx="858">
                  <c:v>0.63432008028030396</c:v>
                </c:pt>
                <c:pt idx="859">
                  <c:v>0.60883531114086498</c:v>
                </c:pt>
                <c:pt idx="860">
                  <c:v>0.58354437351226796</c:v>
                </c:pt>
                <c:pt idx="861">
                  <c:v>0.557489693164825</c:v>
                </c:pt>
                <c:pt idx="862">
                  <c:v>0.53056329488754295</c:v>
                </c:pt>
                <c:pt idx="863">
                  <c:v>0.50481030484661504</c:v>
                </c:pt>
                <c:pt idx="864">
                  <c:v>0.48007443547248801</c:v>
                </c:pt>
                <c:pt idx="865">
                  <c:v>0.45454502105712902</c:v>
                </c:pt>
                <c:pt idx="866">
                  <c:v>0.42882561683654802</c:v>
                </c:pt>
                <c:pt idx="867">
                  <c:v>0.40326640009880099</c:v>
                </c:pt>
                <c:pt idx="868">
                  <c:v>0.378519296646118</c:v>
                </c:pt>
                <c:pt idx="869">
                  <c:v>0.35311281681060802</c:v>
                </c:pt>
                <c:pt idx="870">
                  <c:v>0.32627955079078702</c:v>
                </c:pt>
                <c:pt idx="871">
                  <c:v>0.30211731791496299</c:v>
                </c:pt>
                <c:pt idx="872">
                  <c:v>0.27553364634513899</c:v>
                </c:pt>
                <c:pt idx="873">
                  <c:v>0.25040283799171398</c:v>
                </c:pt>
                <c:pt idx="874">
                  <c:v>0.22618472576141399</c:v>
                </c:pt>
                <c:pt idx="875">
                  <c:v>0.200584530830383</c:v>
                </c:pt>
                <c:pt idx="876">
                  <c:v>0.17434358596801799</c:v>
                </c:pt>
                <c:pt idx="877">
                  <c:v>0.15024095773696899</c:v>
                </c:pt>
                <c:pt idx="878">
                  <c:v>0.12477859854698201</c:v>
                </c:pt>
                <c:pt idx="879">
                  <c:v>9.8869204521179199E-2</c:v>
                </c:pt>
                <c:pt idx="880">
                  <c:v>7.5422227382659898E-2</c:v>
                </c:pt>
                <c:pt idx="881">
                  <c:v>4.9620866775512702E-2</c:v>
                </c:pt>
                <c:pt idx="882">
                  <c:v>2.6009976863861101E-2</c:v>
                </c:pt>
                <c:pt idx="883">
                  <c:v>1.45286321640015E-4</c:v>
                </c:pt>
                <c:pt idx="884">
                  <c:v>-2.4583190679550199E-2</c:v>
                </c:pt>
                <c:pt idx="885">
                  <c:v>-4.9211084842681899E-2</c:v>
                </c:pt>
                <c:pt idx="886">
                  <c:v>-7.3157250881195096E-2</c:v>
                </c:pt>
                <c:pt idx="887">
                  <c:v>-0.10000541806221</c:v>
                </c:pt>
                <c:pt idx="888">
                  <c:v>-0.124454498291016</c:v>
                </c:pt>
                <c:pt idx="889">
                  <c:v>-0.14862045645713801</c:v>
                </c:pt>
                <c:pt idx="890">
                  <c:v>-0.17489120364189101</c:v>
                </c:pt>
                <c:pt idx="891">
                  <c:v>-0.198666006326675</c:v>
                </c:pt>
                <c:pt idx="892">
                  <c:v>-0.222887843847275</c:v>
                </c:pt>
                <c:pt idx="893">
                  <c:v>-0.247806310653687</c:v>
                </c:pt>
                <c:pt idx="894">
                  <c:v>-0.273935496807098</c:v>
                </c:pt>
                <c:pt idx="895">
                  <c:v>-0.297747552394867</c:v>
                </c:pt>
                <c:pt idx="896">
                  <c:v>-0.32378360629081698</c:v>
                </c:pt>
                <c:pt idx="897">
                  <c:v>-0.34894794225692699</c:v>
                </c:pt>
                <c:pt idx="898">
                  <c:v>-0.37388503551483199</c:v>
                </c:pt>
                <c:pt idx="899">
                  <c:v>-0.39774179458618197</c:v>
                </c:pt>
                <c:pt idx="900">
                  <c:v>-0.42155385017394997</c:v>
                </c:pt>
                <c:pt idx="901">
                  <c:v>-0.44957175850868197</c:v>
                </c:pt>
                <c:pt idx="902">
                  <c:v>-0.47201290726661699</c:v>
                </c:pt>
                <c:pt idx="903">
                  <c:v>-0.49699842929840099</c:v>
                </c:pt>
                <c:pt idx="904">
                  <c:v>-0.52095582941547003</c:v>
                </c:pt>
                <c:pt idx="905">
                  <c:v>-0.54821738740429304</c:v>
                </c:pt>
                <c:pt idx="906">
                  <c:v>-0.57226786157116305</c:v>
                </c:pt>
                <c:pt idx="907">
                  <c:v>-0.595975609030575</c:v>
                </c:pt>
                <c:pt idx="908">
                  <c:v>-0.62189996242523204</c:v>
                </c:pt>
                <c:pt idx="909">
                  <c:v>-0.64636400202289201</c:v>
                </c:pt>
                <c:pt idx="910">
                  <c:v>-0.67151337862014804</c:v>
                </c:pt>
                <c:pt idx="911">
                  <c:v>-0.69626799086108804</c:v>
                </c:pt>
                <c:pt idx="912">
                  <c:v>-0.72211393853649497</c:v>
                </c:pt>
                <c:pt idx="913">
                  <c:v>-0.745955796446651</c:v>
                </c:pt>
                <c:pt idx="914">
                  <c:v>-0.77070295810699496</c:v>
                </c:pt>
                <c:pt idx="915">
                  <c:v>-0.79515576362609897</c:v>
                </c:pt>
                <c:pt idx="916">
                  <c:v>-0.82045793533325195</c:v>
                </c:pt>
                <c:pt idx="917">
                  <c:v>-0.84537267684936501</c:v>
                </c:pt>
                <c:pt idx="918">
                  <c:v>-0.86964300135150596</c:v>
                </c:pt>
                <c:pt idx="919">
                  <c:v>-0.896312296390533</c:v>
                </c:pt>
                <c:pt idx="920">
                  <c:v>-0.91960659483447704</c:v>
                </c:pt>
                <c:pt idx="921">
                  <c:v>-0.94510981580242504</c:v>
                </c:pt>
                <c:pt idx="922">
                  <c:v>-0.97001343965530396</c:v>
                </c:pt>
                <c:pt idx="923">
                  <c:v>-0.99512562155723605</c:v>
                </c:pt>
                <c:pt idx="924">
                  <c:v>-1.0183863341808299</c:v>
                </c:pt>
                <c:pt idx="925">
                  <c:v>-1.04304414708167</c:v>
                </c:pt>
                <c:pt idx="926">
                  <c:v>-1.0701491264626399</c:v>
                </c:pt>
                <c:pt idx="927">
                  <c:v>-1.0938346385955799</c:v>
                </c:pt>
                <c:pt idx="928">
                  <c:v>-1.1186562478542299</c:v>
                </c:pt>
                <c:pt idx="929">
                  <c:v>-1.1436343193054199</c:v>
                </c:pt>
                <c:pt idx="930">
                  <c:v>-1.1689438251778499</c:v>
                </c:pt>
                <c:pt idx="931">
                  <c:v>-1.1943876743316699</c:v>
                </c:pt>
                <c:pt idx="932">
                  <c:v>-1.2163631618022901</c:v>
                </c:pt>
                <c:pt idx="933">
                  <c:v>-1.2427978217601801</c:v>
                </c:pt>
                <c:pt idx="934">
                  <c:v>-1.26831990201026</c:v>
                </c:pt>
                <c:pt idx="935">
                  <c:v>-1.2935473350808</c:v>
                </c:pt>
                <c:pt idx="936">
                  <c:v>-1.31836161017418</c:v>
                </c:pt>
                <c:pt idx="937">
                  <c:v>-1.34097412228584</c:v>
                </c:pt>
                <c:pt idx="938">
                  <c:v>-1.3675465015694499</c:v>
                </c:pt>
                <c:pt idx="939">
                  <c:v>-1.3936795294284801</c:v>
                </c:pt>
                <c:pt idx="940">
                  <c:v>-1.4193393290042899</c:v>
                </c:pt>
                <c:pt idx="941">
                  <c:v>-1.4431999297812601</c:v>
                </c:pt>
                <c:pt idx="942">
                  <c:v>-1.4677532017231001</c:v>
                </c:pt>
                <c:pt idx="943">
                  <c:v>-1.49307772517204</c:v>
                </c:pt>
                <c:pt idx="944">
                  <c:v>-1.51663646101952</c:v>
                </c:pt>
                <c:pt idx="945">
                  <c:v>-1.5424378216266601</c:v>
                </c:pt>
                <c:pt idx="946">
                  <c:v>-1.5663133235648301</c:v>
                </c:pt>
                <c:pt idx="947">
                  <c:v>-1.5917606651783001</c:v>
                </c:pt>
                <c:pt idx="948">
                  <c:v>-1.61577761173248</c:v>
                </c:pt>
                <c:pt idx="949">
                  <c:v>-1.64202228188515</c:v>
                </c:pt>
                <c:pt idx="950">
                  <c:v>-1.6659722896292799</c:v>
                </c:pt>
                <c:pt idx="951">
                  <c:v>-1.6923918155953299</c:v>
                </c:pt>
                <c:pt idx="952">
                  <c:v>-1.7168335616588599</c:v>
                </c:pt>
                <c:pt idx="953">
                  <c:v>-1.74148753285408</c:v>
                </c:pt>
                <c:pt idx="954">
                  <c:v>-1.7674826085567501</c:v>
                </c:pt>
                <c:pt idx="955">
                  <c:v>-1.79044529795647</c:v>
                </c:pt>
                <c:pt idx="956">
                  <c:v>-1.8161125481128699</c:v>
                </c:pt>
                <c:pt idx="957">
                  <c:v>-1.8415488302707701</c:v>
                </c:pt>
                <c:pt idx="958">
                  <c:v>-1.86645251233131</c:v>
                </c:pt>
                <c:pt idx="959">
                  <c:v>-1.8922686576843299</c:v>
                </c:pt>
                <c:pt idx="960">
                  <c:v>-1.91410642582923</c:v>
                </c:pt>
                <c:pt idx="961">
                  <c:v>-1.9406974315643299</c:v>
                </c:pt>
                <c:pt idx="962">
                  <c:v>-1.9649825990200001</c:v>
                </c:pt>
                <c:pt idx="963">
                  <c:v>-1.98979675769806</c:v>
                </c:pt>
              </c:numCache>
            </c:numRef>
          </c:xVal>
          <c:yVal>
            <c:numRef>
              <c:f>Sheet1!$B$5:$B$968</c:f>
              <c:numCache>
                <c:formatCode>General</c:formatCode>
                <c:ptCount val="964"/>
                <c:pt idx="0">
                  <c:v>2.3394823074340799E-3</c:v>
                </c:pt>
                <c:pt idx="1">
                  <c:v>2.2815540313720701E-2</c:v>
                </c:pt>
                <c:pt idx="2">
                  <c:v>0.20181108093261699</c:v>
                </c:pt>
                <c:pt idx="3">
                  <c:v>0.34647433471679701</c:v>
                </c:pt>
                <c:pt idx="4">
                  <c:v>0.47673376464843797</c:v>
                </c:pt>
                <c:pt idx="5">
                  <c:v>0.61138067626953096</c:v>
                </c:pt>
                <c:pt idx="6">
                  <c:v>0.75096966552734401</c:v>
                </c:pt>
                <c:pt idx="7">
                  <c:v>0.87357409667968799</c:v>
                </c:pt>
                <c:pt idx="8">
                  <c:v>1.0072620849609399</c:v>
                </c:pt>
                <c:pt idx="9">
                  <c:v>1.1315335693359401</c:v>
                </c:pt>
                <c:pt idx="10">
                  <c:v>1.2511699218750001</c:v>
                </c:pt>
                <c:pt idx="11">
                  <c:v>1.3720629882812501</c:v>
                </c:pt>
                <c:pt idx="12">
                  <c:v>1.5062968750000001</c:v>
                </c:pt>
                <c:pt idx="13">
                  <c:v>1.62964172363281</c:v>
                </c:pt>
                <c:pt idx="14">
                  <c:v>1.75291625976563</c:v>
                </c:pt>
                <c:pt idx="15">
                  <c:v>1.8704906005859401</c:v>
                </c:pt>
                <c:pt idx="16">
                  <c:v>1.99037939453125</c:v>
                </c:pt>
                <c:pt idx="17">
                  <c:v>2.1218173828125</c:v>
                </c:pt>
                <c:pt idx="18">
                  <c:v>2.2428115234375001</c:v>
                </c:pt>
                <c:pt idx="19">
                  <c:v>2.3627731933593799</c:v>
                </c:pt>
                <c:pt idx="20">
                  <c:v>2.4819038085937501</c:v>
                </c:pt>
                <c:pt idx="21">
                  <c:v>2.6038283691406301</c:v>
                </c:pt>
                <c:pt idx="22">
                  <c:v>2.7233181152343802</c:v>
                </c:pt>
                <c:pt idx="23">
                  <c:v>2.8389072265625002</c:v>
                </c:pt>
                <c:pt idx="24">
                  <c:v>2.96260131835938</c:v>
                </c:pt>
                <c:pt idx="25">
                  <c:v>3.0691530761718799</c:v>
                </c:pt>
                <c:pt idx="26">
                  <c:v>3.18947338867188</c:v>
                </c:pt>
                <c:pt idx="27">
                  <c:v>3.2986650390625001</c:v>
                </c:pt>
                <c:pt idx="28">
                  <c:v>3.4176437988281299</c:v>
                </c:pt>
                <c:pt idx="29">
                  <c:v>3.5257795410156301</c:v>
                </c:pt>
                <c:pt idx="30">
                  <c:v>3.6351884765625</c:v>
                </c:pt>
                <c:pt idx="31">
                  <c:v>3.74297924804688</c:v>
                </c:pt>
                <c:pt idx="32">
                  <c:v>3.8555817871093798</c:v>
                </c:pt>
                <c:pt idx="33">
                  <c:v>3.9523654785156301</c:v>
                </c:pt>
                <c:pt idx="34">
                  <c:v>4.0544118652343801</c:v>
                </c:pt>
                <c:pt idx="35">
                  <c:v>4.1578188476562499</c:v>
                </c:pt>
                <c:pt idx="36">
                  <c:v>4.2608925781250004</c:v>
                </c:pt>
                <c:pt idx="37">
                  <c:v>4.3540209960937499</c:v>
                </c:pt>
                <c:pt idx="38">
                  <c:v>4.4603671875000002</c:v>
                </c:pt>
                <c:pt idx="39">
                  <c:v>4.5579008789062501</c:v>
                </c:pt>
                <c:pt idx="40">
                  <c:v>4.6525717773437503</c:v>
                </c:pt>
                <c:pt idx="41">
                  <c:v>4.7469301757812499</c:v>
                </c:pt>
                <c:pt idx="42">
                  <c:v>4.8306655273437498</c:v>
                </c:pt>
                <c:pt idx="43">
                  <c:v>4.9249677734375004</c:v>
                </c:pt>
                <c:pt idx="44">
                  <c:v>5.0164194335937502</c:v>
                </c:pt>
                <c:pt idx="45">
                  <c:v>5.0925922851562504</c:v>
                </c:pt>
                <c:pt idx="46">
                  <c:v>5.1893466796874996</c:v>
                </c:pt>
                <c:pt idx="47">
                  <c:v>5.270189453125</c:v>
                </c:pt>
                <c:pt idx="48">
                  <c:v>5.3494970703125002</c:v>
                </c:pt>
                <c:pt idx="49">
                  <c:v>5.4377602539062497</c:v>
                </c:pt>
                <c:pt idx="50">
                  <c:v>5.5261630859375002</c:v>
                </c:pt>
                <c:pt idx="51">
                  <c:v>5.6072509765624998</c:v>
                </c:pt>
                <c:pt idx="52">
                  <c:v>5.6870200195312499</c:v>
                </c:pt>
                <c:pt idx="53">
                  <c:v>5.7839980468750003</c:v>
                </c:pt>
                <c:pt idx="54">
                  <c:v>5.8612578124999999</c:v>
                </c:pt>
                <c:pt idx="55">
                  <c:v>5.9469931640624996</c:v>
                </c:pt>
                <c:pt idx="56">
                  <c:v>6.0309877929687499</c:v>
                </c:pt>
                <c:pt idx="57">
                  <c:v>6.1192651367187496</c:v>
                </c:pt>
                <c:pt idx="58">
                  <c:v>6.2081655273437502</c:v>
                </c:pt>
                <c:pt idx="59">
                  <c:v>6.2900283203124996</c:v>
                </c:pt>
                <c:pt idx="60">
                  <c:v>6.3845815429687498</c:v>
                </c:pt>
                <c:pt idx="61">
                  <c:v>6.4626606445312502</c:v>
                </c:pt>
                <c:pt idx="62">
                  <c:v>6.5453037109374996</c:v>
                </c:pt>
                <c:pt idx="63">
                  <c:v>6.6238344726562497</c:v>
                </c:pt>
                <c:pt idx="64">
                  <c:v>6.7147026367187497</c:v>
                </c:pt>
                <c:pt idx="65">
                  <c:v>6.7939565429687496</c:v>
                </c:pt>
                <c:pt idx="66">
                  <c:v>6.87173486328125</c:v>
                </c:pt>
                <c:pt idx="67">
                  <c:v>6.9459565429687498</c:v>
                </c:pt>
                <c:pt idx="68">
                  <c:v>7.0206689453125</c:v>
                </c:pt>
                <c:pt idx="69">
                  <c:v>7.0943022460937497</c:v>
                </c:pt>
                <c:pt idx="70">
                  <c:v>7.1730644531249999</c:v>
                </c:pt>
                <c:pt idx="71">
                  <c:v>7.2482734375</c:v>
                </c:pt>
                <c:pt idx="72">
                  <c:v>7.3229863281250003</c:v>
                </c:pt>
                <c:pt idx="73">
                  <c:v>7.3911201171874996</c:v>
                </c:pt>
                <c:pt idx="74">
                  <c:v>7.4649121093749997</c:v>
                </c:pt>
                <c:pt idx="75">
                  <c:v>7.5384326171874996</c:v>
                </c:pt>
                <c:pt idx="76">
                  <c:v>7.6146499023437499</c:v>
                </c:pt>
                <c:pt idx="77">
                  <c:v>7.6879375000000003</c:v>
                </c:pt>
                <c:pt idx="78">
                  <c:v>7.7695737304687498</c:v>
                </c:pt>
                <c:pt idx="79">
                  <c:v>7.844220703125</c:v>
                </c:pt>
                <c:pt idx="80">
                  <c:v>7.9211235351562497</c:v>
                </c:pt>
                <c:pt idx="81">
                  <c:v>8.0091372070312499</c:v>
                </c:pt>
                <c:pt idx="82">
                  <c:v>8.0830258789062501</c:v>
                </c:pt>
                <c:pt idx="83">
                  <c:v>8.1652001953125009</c:v>
                </c:pt>
                <c:pt idx="84">
                  <c:v>8.2352607421874993</c:v>
                </c:pt>
                <c:pt idx="85">
                  <c:v>8.3205048828125001</c:v>
                </c:pt>
                <c:pt idx="86">
                  <c:v>8.3943066406250004</c:v>
                </c:pt>
                <c:pt idx="87">
                  <c:v>8.4918007812499994</c:v>
                </c:pt>
                <c:pt idx="88">
                  <c:v>8.5722685546875006</c:v>
                </c:pt>
                <c:pt idx="89">
                  <c:v>8.6502744140624994</c:v>
                </c:pt>
                <c:pt idx="90">
                  <c:v>8.7285449218750006</c:v>
                </c:pt>
                <c:pt idx="91">
                  <c:v>8.8087314453124996</c:v>
                </c:pt>
                <c:pt idx="92">
                  <c:v>8.8923466796875008</c:v>
                </c:pt>
                <c:pt idx="93">
                  <c:v>8.9794306640624999</c:v>
                </c:pt>
                <c:pt idx="94">
                  <c:v>9.0654677734375007</c:v>
                </c:pt>
                <c:pt idx="95">
                  <c:v>9.1616533203124995</c:v>
                </c:pt>
                <c:pt idx="96">
                  <c:v>9.2457402343750008</c:v>
                </c:pt>
                <c:pt idx="97">
                  <c:v>9.3384306640624999</c:v>
                </c:pt>
                <c:pt idx="98">
                  <c:v>9.4385283203124999</c:v>
                </c:pt>
                <c:pt idx="99">
                  <c:v>9.5277080078124996</c:v>
                </c:pt>
                <c:pt idx="100">
                  <c:v>9.6205507812499995</c:v>
                </c:pt>
                <c:pt idx="101">
                  <c:v>9.7226640624999998</c:v>
                </c:pt>
                <c:pt idx="102">
                  <c:v>9.8116337890624994</c:v>
                </c:pt>
                <c:pt idx="103">
                  <c:v>9.9097744140625004</c:v>
                </c:pt>
                <c:pt idx="104">
                  <c:v>10.008544921875</c:v>
                </c:pt>
                <c:pt idx="105">
                  <c:v>10.115448242187499</c:v>
                </c:pt>
                <c:pt idx="106">
                  <c:v>10.210270507812499</c:v>
                </c:pt>
                <c:pt idx="107">
                  <c:v>10.31043359375</c:v>
                </c:pt>
                <c:pt idx="108">
                  <c:v>10.407083984374999</c:v>
                </c:pt>
                <c:pt idx="109">
                  <c:v>10.518653320312501</c:v>
                </c:pt>
                <c:pt idx="110">
                  <c:v>10.6183212890625</c:v>
                </c:pt>
                <c:pt idx="111">
                  <c:v>10.7173720703125</c:v>
                </c:pt>
                <c:pt idx="112">
                  <c:v>10.817832031249999</c:v>
                </c:pt>
                <c:pt idx="113">
                  <c:v>10.916202148437501</c:v>
                </c:pt>
                <c:pt idx="114">
                  <c:v>11.017822265625</c:v>
                </c:pt>
                <c:pt idx="115">
                  <c:v>11.1161259765625</c:v>
                </c:pt>
                <c:pt idx="116">
                  <c:v>11.2196142578125</c:v>
                </c:pt>
                <c:pt idx="117">
                  <c:v>11.321521484374999</c:v>
                </c:pt>
                <c:pt idx="118">
                  <c:v>11.4263369140625</c:v>
                </c:pt>
                <c:pt idx="119">
                  <c:v>11.509752929687499</c:v>
                </c:pt>
                <c:pt idx="120">
                  <c:v>11.6163935546875</c:v>
                </c:pt>
                <c:pt idx="121">
                  <c:v>11.7303359375</c:v>
                </c:pt>
                <c:pt idx="122">
                  <c:v>11.826478515625</c:v>
                </c:pt>
                <c:pt idx="123">
                  <c:v>11.931990234375</c:v>
                </c:pt>
                <c:pt idx="124">
                  <c:v>12.030756835937501</c:v>
                </c:pt>
                <c:pt idx="125">
                  <c:v>12.12984765625</c:v>
                </c:pt>
                <c:pt idx="126">
                  <c:v>12.224414062499999</c:v>
                </c:pt>
                <c:pt idx="127">
                  <c:v>12.320961914062501</c:v>
                </c:pt>
                <c:pt idx="128">
                  <c:v>12.416904296875</c:v>
                </c:pt>
                <c:pt idx="129">
                  <c:v>12.514600585937499</c:v>
                </c:pt>
                <c:pt idx="130">
                  <c:v>12.605267578125</c:v>
                </c:pt>
                <c:pt idx="131">
                  <c:v>12.701839843749999</c:v>
                </c:pt>
                <c:pt idx="132">
                  <c:v>12.79798046875</c:v>
                </c:pt>
                <c:pt idx="133">
                  <c:v>12.886923828124999</c:v>
                </c:pt>
                <c:pt idx="134">
                  <c:v>12.985935546875</c:v>
                </c:pt>
                <c:pt idx="135">
                  <c:v>13.078331054687499</c:v>
                </c:pt>
                <c:pt idx="136">
                  <c:v>13.174993164062499</c:v>
                </c:pt>
                <c:pt idx="137">
                  <c:v>13.2682236328125</c:v>
                </c:pt>
                <c:pt idx="138">
                  <c:v>13.361703125</c:v>
                </c:pt>
                <c:pt idx="139">
                  <c:v>13.456779296875</c:v>
                </c:pt>
                <c:pt idx="140">
                  <c:v>13.560507812499999</c:v>
                </c:pt>
                <c:pt idx="141">
                  <c:v>13.6526044921875</c:v>
                </c:pt>
                <c:pt idx="142">
                  <c:v>13.74667578125</c:v>
                </c:pt>
                <c:pt idx="143">
                  <c:v>13.840877929687499</c:v>
                </c:pt>
                <c:pt idx="144">
                  <c:v>13.934742187499999</c:v>
                </c:pt>
                <c:pt idx="145">
                  <c:v>14.0322109375</c:v>
                </c:pt>
                <c:pt idx="146">
                  <c:v>14.129091796875</c:v>
                </c:pt>
                <c:pt idx="147">
                  <c:v>14.2180712890625</c:v>
                </c:pt>
                <c:pt idx="148">
                  <c:v>14.2980947265625</c:v>
                </c:pt>
                <c:pt idx="149">
                  <c:v>14.405583007812499</c:v>
                </c:pt>
                <c:pt idx="150">
                  <c:v>14.488978515625</c:v>
                </c:pt>
                <c:pt idx="151">
                  <c:v>14.588444335937499</c:v>
                </c:pt>
                <c:pt idx="152">
                  <c:v>14.6752734375</c:v>
                </c:pt>
                <c:pt idx="153">
                  <c:v>14.772875976562499</c:v>
                </c:pt>
                <c:pt idx="154">
                  <c:v>14.866291992187501</c:v>
                </c:pt>
                <c:pt idx="155">
                  <c:v>14.960865234374999</c:v>
                </c:pt>
                <c:pt idx="156">
                  <c:v>15.054814453124999</c:v>
                </c:pt>
                <c:pt idx="157">
                  <c:v>15.1475380859375</c:v>
                </c:pt>
                <c:pt idx="158">
                  <c:v>15.22428515625</c:v>
                </c:pt>
                <c:pt idx="159">
                  <c:v>15.324576171875</c:v>
                </c:pt>
                <c:pt idx="160">
                  <c:v>15.4061962890625</c:v>
                </c:pt>
                <c:pt idx="161">
                  <c:v>15.424266601562501</c:v>
                </c:pt>
                <c:pt idx="162">
                  <c:v>15.2603388671875</c:v>
                </c:pt>
                <c:pt idx="163">
                  <c:v>14.9749658203125</c:v>
                </c:pt>
                <c:pt idx="164">
                  <c:v>14.6936494140625</c:v>
                </c:pt>
                <c:pt idx="165">
                  <c:v>14.416435546875</c:v>
                </c:pt>
                <c:pt idx="166">
                  <c:v>14.13422265625</c:v>
                </c:pt>
                <c:pt idx="167">
                  <c:v>13.8506748046875</c:v>
                </c:pt>
                <c:pt idx="168">
                  <c:v>13.573699218750001</c:v>
                </c:pt>
                <c:pt idx="169">
                  <c:v>13.304106445312501</c:v>
                </c:pt>
                <c:pt idx="170">
                  <c:v>13.033150390625</c:v>
                </c:pt>
                <c:pt idx="171">
                  <c:v>12.76878125</c:v>
                </c:pt>
                <c:pt idx="172">
                  <c:v>12.4974990234375</c:v>
                </c:pt>
                <c:pt idx="173">
                  <c:v>12.245544921875</c:v>
                </c:pt>
                <c:pt idx="174">
                  <c:v>11.994833007812501</c:v>
                </c:pt>
                <c:pt idx="175">
                  <c:v>11.737033203125</c:v>
                </c:pt>
                <c:pt idx="176">
                  <c:v>11.4945615234375</c:v>
                </c:pt>
                <c:pt idx="177">
                  <c:v>11.2459736328125</c:v>
                </c:pt>
                <c:pt idx="178">
                  <c:v>11.0095654296875</c:v>
                </c:pt>
                <c:pt idx="179">
                  <c:v>10.770001953125</c:v>
                </c:pt>
                <c:pt idx="180">
                  <c:v>10.533031250000001</c:v>
                </c:pt>
                <c:pt idx="181">
                  <c:v>10.2945908203125</c:v>
                </c:pt>
                <c:pt idx="182">
                  <c:v>10.0626474609375</c:v>
                </c:pt>
                <c:pt idx="183">
                  <c:v>9.8258017578124992</c:v>
                </c:pt>
                <c:pt idx="184">
                  <c:v>9.6013964843749999</c:v>
                </c:pt>
                <c:pt idx="185">
                  <c:v>9.3758466796875002</c:v>
                </c:pt>
                <c:pt idx="186">
                  <c:v>9.1533505859375008</c:v>
                </c:pt>
                <c:pt idx="187">
                  <c:v>8.9304257812499994</c:v>
                </c:pt>
                <c:pt idx="188">
                  <c:v>8.7246523437499999</c:v>
                </c:pt>
                <c:pt idx="189">
                  <c:v>8.5243544921875003</c:v>
                </c:pt>
                <c:pt idx="190">
                  <c:v>8.3195419921874993</c:v>
                </c:pt>
                <c:pt idx="191">
                  <c:v>8.1154755859374994</c:v>
                </c:pt>
                <c:pt idx="192">
                  <c:v>7.90746630859375</c:v>
                </c:pt>
                <c:pt idx="193">
                  <c:v>7.7158188476562497</c:v>
                </c:pt>
                <c:pt idx="194">
                  <c:v>7.5177026367187496</c:v>
                </c:pt>
                <c:pt idx="195">
                  <c:v>7.3409921875000004</c:v>
                </c:pt>
                <c:pt idx="196">
                  <c:v>7.1694057617187497</c:v>
                </c:pt>
                <c:pt idx="197">
                  <c:v>7.0063261718750001</c:v>
                </c:pt>
                <c:pt idx="198">
                  <c:v>6.8553427734375001</c:v>
                </c:pt>
                <c:pt idx="199">
                  <c:v>6.7155688476562503</c:v>
                </c:pt>
                <c:pt idx="200">
                  <c:v>6.5618310546874996</c:v>
                </c:pt>
                <c:pt idx="201">
                  <c:v>6.4111987304687501</c:v>
                </c:pt>
                <c:pt idx="202">
                  <c:v>6.2635874023437497</c:v>
                </c:pt>
                <c:pt idx="203">
                  <c:v>6.1080156250000002</c:v>
                </c:pt>
                <c:pt idx="204">
                  <c:v>5.9582285156249997</c:v>
                </c:pt>
                <c:pt idx="205">
                  <c:v>5.8025410156249997</c:v>
                </c:pt>
                <c:pt idx="206">
                  <c:v>5.6542939453125003</c:v>
                </c:pt>
                <c:pt idx="207">
                  <c:v>5.4992797851562498</c:v>
                </c:pt>
                <c:pt idx="208">
                  <c:v>5.33144287109375</c:v>
                </c:pt>
                <c:pt idx="209">
                  <c:v>5.1781518554687498</c:v>
                </c:pt>
                <c:pt idx="210">
                  <c:v>5.0258032226562497</c:v>
                </c:pt>
                <c:pt idx="211">
                  <c:v>4.87047021484375</c:v>
                </c:pt>
                <c:pt idx="212">
                  <c:v>4.7149658203125</c:v>
                </c:pt>
                <c:pt idx="213">
                  <c:v>4.5477436523437502</c:v>
                </c:pt>
                <c:pt idx="214">
                  <c:v>4.3894746093750001</c:v>
                </c:pt>
                <c:pt idx="215">
                  <c:v>4.2136943359375003</c:v>
                </c:pt>
                <c:pt idx="216">
                  <c:v>4.0582519531249996</c:v>
                </c:pt>
                <c:pt idx="217">
                  <c:v>3.88839331054688</c:v>
                </c:pt>
                <c:pt idx="218">
                  <c:v>3.7165888671874998</c:v>
                </c:pt>
                <c:pt idx="219">
                  <c:v>3.5404963378906298</c:v>
                </c:pt>
                <c:pt idx="220">
                  <c:v>3.3583217773437499</c:v>
                </c:pt>
                <c:pt idx="221">
                  <c:v>3.1757409667968801</c:v>
                </c:pt>
                <c:pt idx="222">
                  <c:v>2.9746323242187498</c:v>
                </c:pt>
                <c:pt idx="223">
                  <c:v>2.7830283203124999</c:v>
                </c:pt>
                <c:pt idx="224">
                  <c:v>2.5758068847656301</c:v>
                </c:pt>
                <c:pt idx="225">
                  <c:v>2.36740844726563</c:v>
                </c:pt>
                <c:pt idx="226">
                  <c:v>2.1589848632812498</c:v>
                </c:pt>
                <c:pt idx="227">
                  <c:v>1.94492102050781</c:v>
                </c:pt>
                <c:pt idx="228">
                  <c:v>1.7347652587890601</c:v>
                </c:pt>
                <c:pt idx="229">
                  <c:v>1.52577502441406</c:v>
                </c:pt>
                <c:pt idx="230">
                  <c:v>1.3101818847656299</c:v>
                </c:pt>
                <c:pt idx="231">
                  <c:v>1.09761950683594</c:v>
                </c:pt>
                <c:pt idx="232">
                  <c:v>0.88158856201171898</c:v>
                </c:pt>
                <c:pt idx="233">
                  <c:v>0.66390679931640595</c:v>
                </c:pt>
                <c:pt idx="234">
                  <c:v>0.45795086669921897</c:v>
                </c:pt>
                <c:pt idx="235">
                  <c:v>0.24146121215820299</c:v>
                </c:pt>
                <c:pt idx="236">
                  <c:v>3.03266563415527E-2</c:v>
                </c:pt>
                <c:pt idx="237">
                  <c:v>-0.18370150756835901</c:v>
                </c:pt>
                <c:pt idx="238">
                  <c:v>-0.37987622070312499</c:v>
                </c:pt>
                <c:pt idx="239">
                  <c:v>-0.58767297363281301</c:v>
                </c:pt>
                <c:pt idx="240">
                  <c:v>-0.79009777832031303</c:v>
                </c:pt>
                <c:pt idx="241">
                  <c:v>-0.99105108642578099</c:v>
                </c:pt>
                <c:pt idx="242">
                  <c:v>-1.1890762939453099</c:v>
                </c:pt>
                <c:pt idx="243">
                  <c:v>-1.3805097656250001</c:v>
                </c:pt>
                <c:pt idx="244">
                  <c:v>-1.5738112792968799</c:v>
                </c:pt>
                <c:pt idx="245">
                  <c:v>-1.7549349365234399</c:v>
                </c:pt>
                <c:pt idx="246">
                  <c:v>-1.9452347412109401</c:v>
                </c:pt>
                <c:pt idx="247">
                  <c:v>-2.1204174804687499</c:v>
                </c:pt>
                <c:pt idx="248">
                  <c:v>-2.29792211914063</c:v>
                </c:pt>
                <c:pt idx="249">
                  <c:v>-2.47601318359375</c:v>
                </c:pt>
                <c:pt idx="250">
                  <c:v>-2.6475537109374998</c:v>
                </c:pt>
                <c:pt idx="251">
                  <c:v>-2.8153312988281298</c:v>
                </c:pt>
                <c:pt idx="252">
                  <c:v>-2.9781860351562499</c:v>
                </c:pt>
                <c:pt idx="253">
                  <c:v>-3.14785815429688</c:v>
                </c:pt>
                <c:pt idx="254">
                  <c:v>-3.3070986328125</c:v>
                </c:pt>
                <c:pt idx="255">
                  <c:v>-3.4604418945312498</c:v>
                </c:pt>
                <c:pt idx="256">
                  <c:v>-3.622162109375</c:v>
                </c:pt>
                <c:pt idx="257">
                  <c:v>-3.7772851562500001</c:v>
                </c:pt>
                <c:pt idx="258">
                  <c:v>-3.9285104980468799</c:v>
                </c:pt>
                <c:pt idx="259">
                  <c:v>-4.0778613281249996</c:v>
                </c:pt>
                <c:pt idx="260">
                  <c:v>-4.2229062500000003</c:v>
                </c:pt>
                <c:pt idx="261">
                  <c:v>-4.3677661132812498</c:v>
                </c:pt>
                <c:pt idx="262">
                  <c:v>-4.5104428710937503</c:v>
                </c:pt>
                <c:pt idx="263">
                  <c:v>-4.6513862304687503</c:v>
                </c:pt>
                <c:pt idx="264">
                  <c:v>-4.7909541015624999</c:v>
                </c:pt>
                <c:pt idx="265">
                  <c:v>-4.9235185546875</c:v>
                </c:pt>
                <c:pt idx="266">
                  <c:v>-5.0578100585937502</c:v>
                </c:pt>
                <c:pt idx="267">
                  <c:v>-5.1966840820312497</c:v>
                </c:pt>
                <c:pt idx="268">
                  <c:v>-5.3315854492187498</c:v>
                </c:pt>
                <c:pt idx="269">
                  <c:v>-5.4564160156249999</c:v>
                </c:pt>
                <c:pt idx="270">
                  <c:v>-5.5783891601562496</c:v>
                </c:pt>
                <c:pt idx="271">
                  <c:v>-5.7166953124999997</c:v>
                </c:pt>
                <c:pt idx="272">
                  <c:v>-5.8340952148437504</c:v>
                </c:pt>
                <c:pt idx="273">
                  <c:v>-5.9432475585937503</c:v>
                </c:pt>
                <c:pt idx="274">
                  <c:v>-6.0720004882812502</c:v>
                </c:pt>
                <c:pt idx="275">
                  <c:v>-6.1997578124999997</c:v>
                </c:pt>
                <c:pt idx="276">
                  <c:v>-6.3201767578124999</c:v>
                </c:pt>
                <c:pt idx="277">
                  <c:v>-6.4539370117187502</c:v>
                </c:pt>
                <c:pt idx="278">
                  <c:v>-6.5648266601562497</c:v>
                </c:pt>
                <c:pt idx="279">
                  <c:v>-6.6910961914062499</c:v>
                </c:pt>
                <c:pt idx="280">
                  <c:v>-6.8081079101562496</c:v>
                </c:pt>
                <c:pt idx="281">
                  <c:v>-6.9210239257812498</c:v>
                </c:pt>
                <c:pt idx="282">
                  <c:v>-7.0405927734375</c:v>
                </c:pt>
                <c:pt idx="283">
                  <c:v>-7.1524067382812504</c:v>
                </c:pt>
                <c:pt idx="284">
                  <c:v>-7.2652539062499999</c:v>
                </c:pt>
                <c:pt idx="285">
                  <c:v>-7.3743120117187502</c:v>
                </c:pt>
                <c:pt idx="286">
                  <c:v>-7.4848354492187497</c:v>
                </c:pt>
                <c:pt idx="287">
                  <c:v>-7.5942900390624999</c:v>
                </c:pt>
                <c:pt idx="288">
                  <c:v>-7.6900952148437502</c:v>
                </c:pt>
                <c:pt idx="289">
                  <c:v>-7.7937441406249999</c:v>
                </c:pt>
                <c:pt idx="290">
                  <c:v>-7.8877480468750001</c:v>
                </c:pt>
                <c:pt idx="291">
                  <c:v>-7.9912778320312503</c:v>
                </c:pt>
                <c:pt idx="292">
                  <c:v>-8.0908271484374996</c:v>
                </c:pt>
                <c:pt idx="293">
                  <c:v>-8.1847465820312504</c:v>
                </c:pt>
                <c:pt idx="294">
                  <c:v>-8.2766181640624996</c:v>
                </c:pt>
                <c:pt idx="295">
                  <c:v>-8.3763046874999993</c:v>
                </c:pt>
                <c:pt idx="296">
                  <c:v>-8.4680722656250005</c:v>
                </c:pt>
                <c:pt idx="297">
                  <c:v>-8.5555195312500008</c:v>
                </c:pt>
                <c:pt idx="298">
                  <c:v>-8.6434658203124997</c:v>
                </c:pt>
                <c:pt idx="299">
                  <c:v>-8.7253105468750007</c:v>
                </c:pt>
                <c:pt idx="300">
                  <c:v>-8.8078281250000003</c:v>
                </c:pt>
                <c:pt idx="301">
                  <c:v>-8.8937978515624998</c:v>
                </c:pt>
                <c:pt idx="302">
                  <c:v>-8.9816054687500007</c:v>
                </c:pt>
                <c:pt idx="303">
                  <c:v>-9.0696406249999999</c:v>
                </c:pt>
                <c:pt idx="304">
                  <c:v>-9.1366503906250003</c:v>
                </c:pt>
                <c:pt idx="305">
                  <c:v>-9.2182558593750006</c:v>
                </c:pt>
                <c:pt idx="306">
                  <c:v>-9.3036914062499996</c:v>
                </c:pt>
                <c:pt idx="307">
                  <c:v>-9.3754384765625005</c:v>
                </c:pt>
                <c:pt idx="308">
                  <c:v>-9.4525996093749995</c:v>
                </c:pt>
                <c:pt idx="309">
                  <c:v>-9.5230019531250001</c:v>
                </c:pt>
                <c:pt idx="310">
                  <c:v>-9.5948847656250003</c:v>
                </c:pt>
                <c:pt idx="311">
                  <c:v>-9.6756289062499992</c:v>
                </c:pt>
                <c:pt idx="312">
                  <c:v>-9.7350166015624993</c:v>
                </c:pt>
                <c:pt idx="313">
                  <c:v>-9.8168095703125005</c:v>
                </c:pt>
                <c:pt idx="314">
                  <c:v>-9.8769970703125001</c:v>
                </c:pt>
                <c:pt idx="315">
                  <c:v>-9.9486337890624998</c:v>
                </c:pt>
                <c:pt idx="316">
                  <c:v>-10.011998046875</c:v>
                </c:pt>
                <c:pt idx="317">
                  <c:v>-10.0878466796875</c:v>
                </c:pt>
                <c:pt idx="318">
                  <c:v>-10.156444335937501</c:v>
                </c:pt>
                <c:pt idx="319">
                  <c:v>-10.213862304687501</c:v>
                </c:pt>
                <c:pt idx="320">
                  <c:v>-10.289099609375</c:v>
                </c:pt>
                <c:pt idx="321">
                  <c:v>-10.338846679687499</c:v>
                </c:pt>
                <c:pt idx="322">
                  <c:v>-10.2510439453125</c:v>
                </c:pt>
                <c:pt idx="323">
                  <c:v>-10.0098603515625</c:v>
                </c:pt>
                <c:pt idx="324">
                  <c:v>-9.7452187499999994</c:v>
                </c:pt>
                <c:pt idx="325">
                  <c:v>-9.4757949218749999</c:v>
                </c:pt>
                <c:pt idx="326">
                  <c:v>-9.2028701171874996</c:v>
                </c:pt>
                <c:pt idx="327">
                  <c:v>-8.9241728515624992</c:v>
                </c:pt>
                <c:pt idx="328">
                  <c:v>-8.6497158203124993</c:v>
                </c:pt>
                <c:pt idx="329">
                  <c:v>-8.3641826171875007</c:v>
                </c:pt>
                <c:pt idx="330">
                  <c:v>-8.1007919921874993</c:v>
                </c:pt>
                <c:pt idx="331">
                  <c:v>-7.8297451171874997</c:v>
                </c:pt>
                <c:pt idx="332">
                  <c:v>-7.5617255859375003</c:v>
                </c:pt>
                <c:pt idx="333">
                  <c:v>-7.2895151367187498</c:v>
                </c:pt>
                <c:pt idx="334">
                  <c:v>-7.0249487304687497</c:v>
                </c:pt>
                <c:pt idx="335">
                  <c:v>-6.7531699218750001</c:v>
                </c:pt>
                <c:pt idx="336">
                  <c:v>-6.4861513671875004</c:v>
                </c:pt>
                <c:pt idx="337">
                  <c:v>-6.2253505859375</c:v>
                </c:pt>
                <c:pt idx="338">
                  <c:v>-5.9548549804687498</c:v>
                </c:pt>
                <c:pt idx="339">
                  <c:v>-5.6949296875000002</c:v>
                </c:pt>
                <c:pt idx="340">
                  <c:v>-5.4343901367187497</c:v>
                </c:pt>
                <c:pt idx="341">
                  <c:v>-5.1686503906250003</c:v>
                </c:pt>
                <c:pt idx="342">
                  <c:v>-4.91042236328125</c:v>
                </c:pt>
                <c:pt idx="343">
                  <c:v>-4.6537363281250004</c:v>
                </c:pt>
                <c:pt idx="344">
                  <c:v>-4.3941503906249997</c:v>
                </c:pt>
                <c:pt idx="345">
                  <c:v>-4.1438710937499996</c:v>
                </c:pt>
                <c:pt idx="346">
                  <c:v>-3.8804309082031301</c:v>
                </c:pt>
                <c:pt idx="347">
                  <c:v>-3.6357780761718801</c:v>
                </c:pt>
                <c:pt idx="348">
                  <c:v>-3.3710468750000002</c:v>
                </c:pt>
                <c:pt idx="349">
                  <c:v>-3.1248071289062498</c:v>
                </c:pt>
                <c:pt idx="350">
                  <c:v>-2.8685415039062501</c:v>
                </c:pt>
                <c:pt idx="351">
                  <c:v>-2.6111723632812498</c:v>
                </c:pt>
                <c:pt idx="352">
                  <c:v>-2.3691245117187498</c:v>
                </c:pt>
                <c:pt idx="353">
                  <c:v>-2.11138745117188</c:v>
                </c:pt>
                <c:pt idx="354">
                  <c:v>-1.8625548095703099</c:v>
                </c:pt>
                <c:pt idx="355">
                  <c:v>-1.62352160644531</c:v>
                </c:pt>
                <c:pt idx="356">
                  <c:v>-1.3725152587890601</c:v>
                </c:pt>
                <c:pt idx="357">
                  <c:v>-1.1304653320312501</c:v>
                </c:pt>
                <c:pt idx="358">
                  <c:v>-0.89119561767578104</c:v>
                </c:pt>
                <c:pt idx="359">
                  <c:v>-0.64804217529296904</c:v>
                </c:pt>
                <c:pt idx="360">
                  <c:v>-0.407579376220703</c:v>
                </c:pt>
                <c:pt idx="361">
                  <c:v>-0.164473434448242</c:v>
                </c:pt>
                <c:pt idx="362">
                  <c:v>8.2314010620117201E-2</c:v>
                </c:pt>
                <c:pt idx="363">
                  <c:v>0.31961035156250001</c:v>
                </c:pt>
                <c:pt idx="364">
                  <c:v>0.55230224609375</c:v>
                </c:pt>
                <c:pt idx="365">
                  <c:v>0.79150823974609397</c:v>
                </c:pt>
                <c:pt idx="366">
                  <c:v>1.0256357421875</c:v>
                </c:pt>
                <c:pt idx="367">
                  <c:v>1.2543582763671901</c:v>
                </c:pt>
                <c:pt idx="368">
                  <c:v>1.4854442138671899</c:v>
                </c:pt>
                <c:pt idx="369">
                  <c:v>1.7068311767578099</c:v>
                </c:pt>
                <c:pt idx="370">
                  <c:v>1.93887243652344</c:v>
                </c:pt>
                <c:pt idx="371">
                  <c:v>2.1694340820312501</c:v>
                </c:pt>
                <c:pt idx="372">
                  <c:v>2.3909597167968801</c:v>
                </c:pt>
                <c:pt idx="373">
                  <c:v>2.62043579101563</c:v>
                </c:pt>
                <c:pt idx="374">
                  <c:v>2.8355742187500002</c:v>
                </c:pt>
                <c:pt idx="375">
                  <c:v>3.0567390136718799</c:v>
                </c:pt>
                <c:pt idx="376">
                  <c:v>3.2746845703125</c:v>
                </c:pt>
                <c:pt idx="377">
                  <c:v>3.4859584960937502</c:v>
                </c:pt>
                <c:pt idx="378">
                  <c:v>3.6930471191406302</c:v>
                </c:pt>
                <c:pt idx="379">
                  <c:v>3.89718041992188</c:v>
                </c:pt>
                <c:pt idx="380">
                  <c:v>4.0956577148437496</c:v>
                </c:pt>
                <c:pt idx="381">
                  <c:v>4.2929794921875004</c:v>
                </c:pt>
                <c:pt idx="382">
                  <c:v>4.4941435546874997</c:v>
                </c:pt>
                <c:pt idx="383">
                  <c:v>4.6892416992187496</c:v>
                </c:pt>
                <c:pt idx="384">
                  <c:v>4.8806650390625004</c:v>
                </c:pt>
                <c:pt idx="385">
                  <c:v>5.0761123046875003</c:v>
                </c:pt>
                <c:pt idx="386">
                  <c:v>5.2569082031249996</c:v>
                </c:pt>
                <c:pt idx="387">
                  <c:v>5.4510771484375002</c:v>
                </c:pt>
                <c:pt idx="388">
                  <c:v>5.6286879882812499</c:v>
                </c:pt>
                <c:pt idx="389">
                  <c:v>5.8064760742187502</c:v>
                </c:pt>
                <c:pt idx="390">
                  <c:v>5.98419189453125</c:v>
                </c:pt>
                <c:pt idx="391">
                  <c:v>6.1644252929687502</c:v>
                </c:pt>
                <c:pt idx="392">
                  <c:v>6.3313266601562503</c:v>
                </c:pt>
                <c:pt idx="393">
                  <c:v>6.5008383789062503</c:v>
                </c:pt>
                <c:pt idx="394">
                  <c:v>6.6592382812500004</c:v>
                </c:pt>
                <c:pt idx="395">
                  <c:v>6.8266660156250003</c:v>
                </c:pt>
                <c:pt idx="396">
                  <c:v>6.9730976562500002</c:v>
                </c:pt>
                <c:pt idx="397">
                  <c:v>7.1123076171874997</c:v>
                </c:pt>
                <c:pt idx="398">
                  <c:v>7.2487441406249999</c:v>
                </c:pt>
                <c:pt idx="399">
                  <c:v>7.3795590820312498</c:v>
                </c:pt>
                <c:pt idx="400">
                  <c:v>7.5064228515625002</c:v>
                </c:pt>
                <c:pt idx="401">
                  <c:v>7.61754052734375</c:v>
                </c:pt>
                <c:pt idx="402">
                  <c:v>7.7438764648437504</c:v>
                </c:pt>
                <c:pt idx="403">
                  <c:v>7.8567856445312501</c:v>
                </c:pt>
                <c:pt idx="404">
                  <c:v>7.9639335937500002</c:v>
                </c:pt>
                <c:pt idx="405">
                  <c:v>8.0656826171875</c:v>
                </c:pt>
                <c:pt idx="406">
                  <c:v>8.1614130859375003</c:v>
                </c:pt>
                <c:pt idx="407">
                  <c:v>8.2520859375000004</c:v>
                </c:pt>
                <c:pt idx="408">
                  <c:v>8.3463095703124992</c:v>
                </c:pt>
                <c:pt idx="409">
                  <c:v>8.4442285156249994</c:v>
                </c:pt>
                <c:pt idx="410">
                  <c:v>8.5449023437499996</c:v>
                </c:pt>
                <c:pt idx="411">
                  <c:v>8.6291757812499998</c:v>
                </c:pt>
                <c:pt idx="412">
                  <c:v>8.7229726562500005</c:v>
                </c:pt>
                <c:pt idx="413">
                  <c:v>8.8111738281249998</c:v>
                </c:pt>
                <c:pt idx="414">
                  <c:v>8.9025332031249995</c:v>
                </c:pt>
                <c:pt idx="415">
                  <c:v>8.9919228515624994</c:v>
                </c:pt>
                <c:pt idx="416">
                  <c:v>9.0878017578124997</c:v>
                </c:pt>
                <c:pt idx="417">
                  <c:v>9.1714785156249992</c:v>
                </c:pt>
                <c:pt idx="418">
                  <c:v>9.2593222656250003</c:v>
                </c:pt>
                <c:pt idx="419">
                  <c:v>9.3632802734374998</c:v>
                </c:pt>
                <c:pt idx="420">
                  <c:v>9.4464589843750009</c:v>
                </c:pt>
                <c:pt idx="421">
                  <c:v>9.5385869140625008</c:v>
                </c:pt>
                <c:pt idx="422">
                  <c:v>9.6286572265625008</c:v>
                </c:pt>
                <c:pt idx="423">
                  <c:v>9.7266337890625003</c:v>
                </c:pt>
                <c:pt idx="424">
                  <c:v>9.8201796874999996</c:v>
                </c:pt>
                <c:pt idx="425">
                  <c:v>9.9123046875000007</c:v>
                </c:pt>
                <c:pt idx="426">
                  <c:v>10.0061044921875</c:v>
                </c:pt>
                <c:pt idx="427">
                  <c:v>10.1073173828125</c:v>
                </c:pt>
                <c:pt idx="428">
                  <c:v>10.2026279296875</c:v>
                </c:pt>
                <c:pt idx="429">
                  <c:v>10.295981445312499</c:v>
                </c:pt>
                <c:pt idx="430">
                  <c:v>10.415374999999999</c:v>
                </c:pt>
                <c:pt idx="431">
                  <c:v>10.510468749999999</c:v>
                </c:pt>
                <c:pt idx="432">
                  <c:v>10.6201064453125</c:v>
                </c:pt>
                <c:pt idx="433">
                  <c:v>10.717820312500001</c:v>
                </c:pt>
                <c:pt idx="434">
                  <c:v>10.831217773437499</c:v>
                </c:pt>
                <c:pt idx="435">
                  <c:v>10.934361328125</c:v>
                </c:pt>
                <c:pt idx="436">
                  <c:v>11.048569335937501</c:v>
                </c:pt>
                <c:pt idx="437">
                  <c:v>11.1545751953125</c:v>
                </c:pt>
                <c:pt idx="438">
                  <c:v>11.272384765625</c:v>
                </c:pt>
                <c:pt idx="439">
                  <c:v>11.393419921874999</c:v>
                </c:pt>
                <c:pt idx="440">
                  <c:v>11.5053515625</c:v>
                </c:pt>
                <c:pt idx="441">
                  <c:v>11.6316103515625</c:v>
                </c:pt>
                <c:pt idx="442">
                  <c:v>11.762572265625</c:v>
                </c:pt>
                <c:pt idx="443">
                  <c:v>11.888136718749999</c:v>
                </c:pt>
                <c:pt idx="444">
                  <c:v>12.0233505859375</c:v>
                </c:pt>
                <c:pt idx="445">
                  <c:v>12.164893554687501</c:v>
                </c:pt>
                <c:pt idx="446">
                  <c:v>12.3095986328125</c:v>
                </c:pt>
                <c:pt idx="447">
                  <c:v>12.450000976562499</c:v>
                </c:pt>
                <c:pt idx="448">
                  <c:v>12.586021484374999</c:v>
                </c:pt>
                <c:pt idx="449">
                  <c:v>12.736307617187499</c:v>
                </c:pt>
                <c:pt idx="450">
                  <c:v>12.86863671875</c:v>
                </c:pt>
                <c:pt idx="451">
                  <c:v>13.0110888671875</c:v>
                </c:pt>
                <c:pt idx="452">
                  <c:v>13.165341796875</c:v>
                </c:pt>
                <c:pt idx="453">
                  <c:v>13.3028759765625</c:v>
                </c:pt>
                <c:pt idx="454">
                  <c:v>13.452078125</c:v>
                </c:pt>
                <c:pt idx="455">
                  <c:v>13.602328125</c:v>
                </c:pt>
                <c:pt idx="456">
                  <c:v>13.747633789062499</c:v>
                </c:pt>
                <c:pt idx="457">
                  <c:v>13.90089453125</c:v>
                </c:pt>
                <c:pt idx="458">
                  <c:v>14.053803710937499</c:v>
                </c:pt>
                <c:pt idx="459">
                  <c:v>14.2049033203125</c:v>
                </c:pt>
                <c:pt idx="460">
                  <c:v>14.364472656249999</c:v>
                </c:pt>
                <c:pt idx="461">
                  <c:v>14.504677734375001</c:v>
                </c:pt>
                <c:pt idx="462">
                  <c:v>14.659529296875</c:v>
                </c:pt>
                <c:pt idx="463">
                  <c:v>14.800041015625</c:v>
                </c:pt>
                <c:pt idx="464">
                  <c:v>14.959830078125</c:v>
                </c:pt>
                <c:pt idx="465">
                  <c:v>15.1084853515625</c:v>
                </c:pt>
                <c:pt idx="466">
                  <c:v>15.256682617187501</c:v>
                </c:pt>
                <c:pt idx="467">
                  <c:v>15.416733398437501</c:v>
                </c:pt>
                <c:pt idx="468">
                  <c:v>15.5606611328125</c:v>
                </c:pt>
                <c:pt idx="469">
                  <c:v>15.706669921874999</c:v>
                </c:pt>
                <c:pt idx="470">
                  <c:v>15.853327148437501</c:v>
                </c:pt>
                <c:pt idx="471">
                  <c:v>16.0075703125</c:v>
                </c:pt>
                <c:pt idx="472">
                  <c:v>16.144287109375</c:v>
                </c:pt>
                <c:pt idx="473">
                  <c:v>16.288810546874998</c:v>
                </c:pt>
                <c:pt idx="474">
                  <c:v>16.428349609375001</c:v>
                </c:pt>
                <c:pt idx="475">
                  <c:v>16.567841796875001</c:v>
                </c:pt>
                <c:pt idx="476">
                  <c:v>16.692683593750001</c:v>
                </c:pt>
                <c:pt idx="477">
                  <c:v>16.827035156249998</c:v>
                </c:pt>
                <c:pt idx="478">
                  <c:v>16.956822265625</c:v>
                </c:pt>
                <c:pt idx="479">
                  <c:v>17.087222656249999</c:v>
                </c:pt>
                <c:pt idx="480">
                  <c:v>17.213910156250002</c:v>
                </c:pt>
                <c:pt idx="481">
                  <c:v>17.331992187499999</c:v>
                </c:pt>
                <c:pt idx="482">
                  <c:v>17.40274609375</c:v>
                </c:pt>
                <c:pt idx="483">
                  <c:v>17.291189453125</c:v>
                </c:pt>
                <c:pt idx="484">
                  <c:v>17.001626953125001</c:v>
                </c:pt>
                <c:pt idx="485">
                  <c:v>16.70723828125</c:v>
                </c:pt>
                <c:pt idx="486">
                  <c:v>16.423625000000001</c:v>
                </c:pt>
                <c:pt idx="487">
                  <c:v>16.139051757812499</c:v>
                </c:pt>
                <c:pt idx="488">
                  <c:v>15.834825195312501</c:v>
                </c:pt>
                <c:pt idx="489">
                  <c:v>15.552198242187499</c:v>
                </c:pt>
                <c:pt idx="490">
                  <c:v>15.2673076171875</c:v>
                </c:pt>
                <c:pt idx="491">
                  <c:v>14.984563476562499</c:v>
                </c:pt>
                <c:pt idx="492">
                  <c:v>14.70603515625</c:v>
                </c:pt>
                <c:pt idx="493">
                  <c:v>14.434615234375</c:v>
                </c:pt>
                <c:pt idx="494">
                  <c:v>14.1588583984375</c:v>
                </c:pt>
                <c:pt idx="495">
                  <c:v>13.894244140625</c:v>
                </c:pt>
                <c:pt idx="496">
                  <c:v>13.6310927734375</c:v>
                </c:pt>
                <c:pt idx="497">
                  <c:v>13.373740234374999</c:v>
                </c:pt>
                <c:pt idx="498">
                  <c:v>13.110407226562501</c:v>
                </c:pt>
                <c:pt idx="499">
                  <c:v>12.8532431640625</c:v>
                </c:pt>
                <c:pt idx="500">
                  <c:v>12.597827148437499</c:v>
                </c:pt>
                <c:pt idx="501">
                  <c:v>12.349901367187501</c:v>
                </c:pt>
                <c:pt idx="502">
                  <c:v>12.106423828124999</c:v>
                </c:pt>
                <c:pt idx="503">
                  <c:v>11.866904296874999</c:v>
                </c:pt>
                <c:pt idx="504">
                  <c:v>11.626547851562499</c:v>
                </c:pt>
                <c:pt idx="505">
                  <c:v>11.3920703125</c:v>
                </c:pt>
                <c:pt idx="506">
                  <c:v>11.161633789062501</c:v>
                </c:pt>
                <c:pt idx="507">
                  <c:v>10.926624023437499</c:v>
                </c:pt>
                <c:pt idx="508">
                  <c:v>10.704831054687499</c:v>
                </c:pt>
                <c:pt idx="509">
                  <c:v>10.48221484375</c:v>
                </c:pt>
                <c:pt idx="510">
                  <c:v>10.261157226562499</c:v>
                </c:pt>
                <c:pt idx="511">
                  <c:v>10.0400556640625</c:v>
                </c:pt>
                <c:pt idx="512">
                  <c:v>9.8270556640625006</c:v>
                </c:pt>
                <c:pt idx="513">
                  <c:v>9.6108935546875003</c:v>
                </c:pt>
                <c:pt idx="514">
                  <c:v>9.4037958984374992</c:v>
                </c:pt>
                <c:pt idx="515">
                  <c:v>9.2049785156249992</c:v>
                </c:pt>
                <c:pt idx="516">
                  <c:v>9.0092392578124993</c:v>
                </c:pt>
                <c:pt idx="517">
                  <c:v>8.8160761718750003</c:v>
                </c:pt>
                <c:pt idx="518">
                  <c:v>8.6288935546874992</c:v>
                </c:pt>
                <c:pt idx="519">
                  <c:v>8.4519970703124994</c:v>
                </c:pt>
                <c:pt idx="520">
                  <c:v>8.2696748046875008</c:v>
                </c:pt>
                <c:pt idx="521">
                  <c:v>8.1077280273437502</c:v>
                </c:pt>
                <c:pt idx="522">
                  <c:v>7.9471162109374998</c:v>
                </c:pt>
                <c:pt idx="523">
                  <c:v>7.7928588867187498</c:v>
                </c:pt>
                <c:pt idx="524">
                  <c:v>7.6498549804687501</c:v>
                </c:pt>
                <c:pt idx="525">
                  <c:v>7.5076791992187504</c:v>
                </c:pt>
                <c:pt idx="526">
                  <c:v>7.3703681640624996</c:v>
                </c:pt>
                <c:pt idx="527">
                  <c:v>7.2430688476562501</c:v>
                </c:pt>
                <c:pt idx="528">
                  <c:v>7.1103608398437501</c:v>
                </c:pt>
                <c:pt idx="529">
                  <c:v>6.9968208007812498</c:v>
                </c:pt>
                <c:pt idx="530">
                  <c:v>6.8765761718749996</c:v>
                </c:pt>
                <c:pt idx="531">
                  <c:v>6.7696669921875001</c:v>
                </c:pt>
                <c:pt idx="532">
                  <c:v>6.6663051757812504</c:v>
                </c:pt>
                <c:pt idx="533">
                  <c:v>6.56384716796875</c:v>
                </c:pt>
                <c:pt idx="534">
                  <c:v>6.4664223632812501</c:v>
                </c:pt>
                <c:pt idx="535">
                  <c:v>6.3709453125</c:v>
                </c:pt>
                <c:pt idx="536">
                  <c:v>6.2684677734375001</c:v>
                </c:pt>
                <c:pt idx="537">
                  <c:v>6.1853911132812502</c:v>
                </c:pt>
                <c:pt idx="538">
                  <c:v>6.0855087890624997</c:v>
                </c:pt>
                <c:pt idx="539">
                  <c:v>5.9990961914062497</c:v>
                </c:pt>
                <c:pt idx="540">
                  <c:v>5.9140078125000004</c:v>
                </c:pt>
                <c:pt idx="541">
                  <c:v>5.8228359374999998</c:v>
                </c:pt>
                <c:pt idx="542">
                  <c:v>5.7233955078124996</c:v>
                </c:pt>
                <c:pt idx="543">
                  <c:v>5.6178828125000004</c:v>
                </c:pt>
                <c:pt idx="544">
                  <c:v>5.5105458984375</c:v>
                </c:pt>
                <c:pt idx="545">
                  <c:v>5.4033251953125001</c:v>
                </c:pt>
                <c:pt idx="546">
                  <c:v>5.29128173828125</c:v>
                </c:pt>
                <c:pt idx="547">
                  <c:v>5.1835776367187503</c:v>
                </c:pt>
                <c:pt idx="548">
                  <c:v>5.0627031249999996</c:v>
                </c:pt>
                <c:pt idx="549">
                  <c:v>4.9514887695312497</c:v>
                </c:pt>
                <c:pt idx="550">
                  <c:v>4.8282050781250003</c:v>
                </c:pt>
                <c:pt idx="551">
                  <c:v>4.7064453124999996</c:v>
                </c:pt>
                <c:pt idx="552">
                  <c:v>4.5846367187499997</c:v>
                </c:pt>
                <c:pt idx="553">
                  <c:v>4.4580839843750004</c:v>
                </c:pt>
                <c:pt idx="554">
                  <c:v>4.3231455078124998</c:v>
                </c:pt>
                <c:pt idx="555">
                  <c:v>4.1975419921875003</c:v>
                </c:pt>
                <c:pt idx="556">
                  <c:v>4.05618579101563</c:v>
                </c:pt>
                <c:pt idx="557">
                  <c:v>3.9094411621093799</c:v>
                </c:pt>
                <c:pt idx="558">
                  <c:v>3.7559016113281301</c:v>
                </c:pt>
                <c:pt idx="559">
                  <c:v>3.58963940429688</c:v>
                </c:pt>
                <c:pt idx="560">
                  <c:v>3.43485791015625</c:v>
                </c:pt>
                <c:pt idx="561">
                  <c:v>3.2653906250000002</c:v>
                </c:pt>
                <c:pt idx="562">
                  <c:v>3.0931765136718798</c:v>
                </c:pt>
                <c:pt idx="563">
                  <c:v>2.9328740234374999</c:v>
                </c:pt>
                <c:pt idx="564">
                  <c:v>2.7607019042968801</c:v>
                </c:pt>
                <c:pt idx="565">
                  <c:v>2.5969733886718802</c:v>
                </c:pt>
                <c:pt idx="566">
                  <c:v>2.4187495117187501</c:v>
                </c:pt>
                <c:pt idx="567">
                  <c:v>2.24794873046875</c:v>
                </c:pt>
                <c:pt idx="568">
                  <c:v>2.0693559570312501</c:v>
                </c:pt>
                <c:pt idx="569">
                  <c:v>1.8905880126953101</c:v>
                </c:pt>
                <c:pt idx="570">
                  <c:v>1.7285141601562499</c:v>
                </c:pt>
                <c:pt idx="571">
                  <c:v>1.55669958496094</c:v>
                </c:pt>
                <c:pt idx="572">
                  <c:v>1.3833632812500001</c:v>
                </c:pt>
                <c:pt idx="573">
                  <c:v>1.21038586425781</c:v>
                </c:pt>
                <c:pt idx="574">
                  <c:v>1.0435888671875</c:v>
                </c:pt>
                <c:pt idx="575">
                  <c:v>0.86521075439453099</c:v>
                </c:pt>
                <c:pt idx="576">
                  <c:v>0.696169189453125</c:v>
                </c:pt>
                <c:pt idx="577">
                  <c:v>0.51268841552734401</c:v>
                </c:pt>
                <c:pt idx="578">
                  <c:v>0.346485534667969</c:v>
                </c:pt>
                <c:pt idx="579">
                  <c:v>0.16672723388671901</c:v>
                </c:pt>
                <c:pt idx="580">
                  <c:v>-2.5080516338348399E-3</c:v>
                </c:pt>
                <c:pt idx="581">
                  <c:v>-0.181244689941406</c:v>
                </c:pt>
                <c:pt idx="582">
                  <c:v>-0.34748110961914103</c:v>
                </c:pt>
                <c:pt idx="583">
                  <c:v>-0.51195733642578101</c:v>
                </c:pt>
                <c:pt idx="584">
                  <c:v>-0.69430102539062499</c:v>
                </c:pt>
                <c:pt idx="585">
                  <c:v>-0.85419323730468799</c:v>
                </c:pt>
                <c:pt idx="586">
                  <c:v>-1.028732421875</c:v>
                </c:pt>
                <c:pt idx="587">
                  <c:v>-1.1910209960937499</c:v>
                </c:pt>
                <c:pt idx="588">
                  <c:v>-1.3575441894531299</c:v>
                </c:pt>
                <c:pt idx="589">
                  <c:v>-1.5298137207031299</c:v>
                </c:pt>
                <c:pt idx="590">
                  <c:v>-1.6896380615234401</c:v>
                </c:pt>
                <c:pt idx="591">
                  <c:v>-1.85568530273438</c:v>
                </c:pt>
                <c:pt idx="592">
                  <c:v>-2.0254003906250002</c:v>
                </c:pt>
                <c:pt idx="593">
                  <c:v>-2.1894006347656298</c:v>
                </c:pt>
                <c:pt idx="594">
                  <c:v>-2.35357495117188</c:v>
                </c:pt>
                <c:pt idx="595">
                  <c:v>-2.5179516601562502</c:v>
                </c:pt>
                <c:pt idx="596">
                  <c:v>-2.6831440429687499</c:v>
                </c:pt>
                <c:pt idx="597">
                  <c:v>-2.8449428710937501</c:v>
                </c:pt>
                <c:pt idx="598">
                  <c:v>-3.0068632812499998</c:v>
                </c:pt>
                <c:pt idx="599">
                  <c:v>-3.16195458984375</c:v>
                </c:pt>
                <c:pt idx="600">
                  <c:v>-3.31871484375</c:v>
                </c:pt>
                <c:pt idx="601">
                  <c:v>-3.4776105957031298</c:v>
                </c:pt>
                <c:pt idx="602">
                  <c:v>-3.6351113281249998</c:v>
                </c:pt>
                <c:pt idx="603">
                  <c:v>-3.7964255371093798</c:v>
                </c:pt>
                <c:pt idx="604">
                  <c:v>-3.96605200195313</c:v>
                </c:pt>
                <c:pt idx="605">
                  <c:v>-4.1469277343749997</c:v>
                </c:pt>
                <c:pt idx="606">
                  <c:v>-4.3210957031249997</c:v>
                </c:pt>
                <c:pt idx="607">
                  <c:v>-4.4807177734375001</c:v>
                </c:pt>
                <c:pt idx="608">
                  <c:v>-4.6664584960937496</c:v>
                </c:pt>
                <c:pt idx="609">
                  <c:v>-4.8336210937499997</c:v>
                </c:pt>
                <c:pt idx="610">
                  <c:v>-5.0076713867187497</c:v>
                </c:pt>
                <c:pt idx="611">
                  <c:v>-5.1842060546875004</c:v>
                </c:pt>
                <c:pt idx="612">
                  <c:v>-5.3611767578125002</c:v>
                </c:pt>
                <c:pt idx="613">
                  <c:v>-5.5373320312500001</c:v>
                </c:pt>
                <c:pt idx="614">
                  <c:v>-5.6981093749999996</c:v>
                </c:pt>
                <c:pt idx="615">
                  <c:v>-5.8694228515624998</c:v>
                </c:pt>
                <c:pt idx="616">
                  <c:v>-6.0519008789062498</c:v>
                </c:pt>
                <c:pt idx="617">
                  <c:v>-6.21121630859375</c:v>
                </c:pt>
                <c:pt idx="618">
                  <c:v>-6.3861523437500001</c:v>
                </c:pt>
                <c:pt idx="619">
                  <c:v>-6.5518735351562496</c:v>
                </c:pt>
                <c:pt idx="620">
                  <c:v>-6.7191933593749997</c:v>
                </c:pt>
                <c:pt idx="621">
                  <c:v>-6.87896728515625</c:v>
                </c:pt>
                <c:pt idx="622">
                  <c:v>-7.0457558593750003</c:v>
                </c:pt>
                <c:pt idx="623">
                  <c:v>-7.2134277343750002</c:v>
                </c:pt>
                <c:pt idx="624">
                  <c:v>-7.3682656250000003</c:v>
                </c:pt>
                <c:pt idx="625">
                  <c:v>-7.5331171875000003</c:v>
                </c:pt>
                <c:pt idx="626">
                  <c:v>-7.6844887695312503</c:v>
                </c:pt>
                <c:pt idx="627">
                  <c:v>-7.8386245117187503</c:v>
                </c:pt>
                <c:pt idx="628">
                  <c:v>-8.0029897460937498</c:v>
                </c:pt>
                <c:pt idx="629">
                  <c:v>-8.1500312499999996</c:v>
                </c:pt>
                <c:pt idx="630">
                  <c:v>-8.3080185546875001</c:v>
                </c:pt>
                <c:pt idx="631">
                  <c:v>-8.4485722656249997</c:v>
                </c:pt>
                <c:pt idx="632">
                  <c:v>-8.6135087890625002</c:v>
                </c:pt>
                <c:pt idx="633">
                  <c:v>-8.7535253906250006</c:v>
                </c:pt>
                <c:pt idx="634">
                  <c:v>-8.8963457031250002</c:v>
                </c:pt>
                <c:pt idx="635">
                  <c:v>-9.0350859374999999</c:v>
                </c:pt>
                <c:pt idx="636">
                  <c:v>-9.1768125000000005</c:v>
                </c:pt>
                <c:pt idx="637">
                  <c:v>-9.3145439453125007</c:v>
                </c:pt>
                <c:pt idx="638">
                  <c:v>-9.4502099609374994</c:v>
                </c:pt>
                <c:pt idx="639">
                  <c:v>-9.5793076171874993</c:v>
                </c:pt>
                <c:pt idx="640">
                  <c:v>-9.6990332031249995</c:v>
                </c:pt>
                <c:pt idx="641">
                  <c:v>-9.8226767578125003</c:v>
                </c:pt>
                <c:pt idx="642">
                  <c:v>-9.9342792968749993</c:v>
                </c:pt>
                <c:pt idx="643">
                  <c:v>-9.9094462890624992</c:v>
                </c:pt>
                <c:pt idx="644">
                  <c:v>-9.7264042968749997</c:v>
                </c:pt>
                <c:pt idx="645">
                  <c:v>-9.4740869140625001</c:v>
                </c:pt>
                <c:pt idx="646">
                  <c:v>-9.2137988281250003</c:v>
                </c:pt>
                <c:pt idx="647">
                  <c:v>-8.9575839843750007</c:v>
                </c:pt>
                <c:pt idx="648">
                  <c:v>-8.6868974609374998</c:v>
                </c:pt>
                <c:pt idx="649">
                  <c:v>-8.4108183593749999</c:v>
                </c:pt>
                <c:pt idx="650">
                  <c:v>-8.1489038085937509</c:v>
                </c:pt>
                <c:pt idx="651">
                  <c:v>-7.8742661132812497</c:v>
                </c:pt>
                <c:pt idx="652">
                  <c:v>-7.6110263671874998</c:v>
                </c:pt>
                <c:pt idx="653">
                  <c:v>-7.3568774414062501</c:v>
                </c:pt>
                <c:pt idx="654">
                  <c:v>-7.0824985351562502</c:v>
                </c:pt>
                <c:pt idx="655">
                  <c:v>-6.8254907226562498</c:v>
                </c:pt>
                <c:pt idx="656">
                  <c:v>-6.5508754882812497</c:v>
                </c:pt>
                <c:pt idx="657">
                  <c:v>-6.2987534179687499</c:v>
                </c:pt>
                <c:pt idx="658">
                  <c:v>-6.0329565429687504</c:v>
                </c:pt>
                <c:pt idx="659">
                  <c:v>-5.7763330078125001</c:v>
                </c:pt>
                <c:pt idx="660">
                  <c:v>-5.5188842773437496</c:v>
                </c:pt>
                <c:pt idx="661">
                  <c:v>-5.2546748046875003</c:v>
                </c:pt>
                <c:pt idx="662">
                  <c:v>-5.0009619140624997</c:v>
                </c:pt>
                <c:pt idx="663">
                  <c:v>-4.7419873046875001</c:v>
                </c:pt>
                <c:pt idx="664">
                  <c:v>-4.4736723632812501</c:v>
                </c:pt>
                <c:pt idx="665">
                  <c:v>-4.2310776367187497</c:v>
                </c:pt>
                <c:pt idx="666">
                  <c:v>-3.9667487792968799</c:v>
                </c:pt>
                <c:pt idx="667">
                  <c:v>-3.72176708984375</c:v>
                </c:pt>
                <c:pt idx="668">
                  <c:v>-3.4710300292968799</c:v>
                </c:pt>
                <c:pt idx="669">
                  <c:v>-3.2181442871093799</c:v>
                </c:pt>
                <c:pt idx="670">
                  <c:v>-2.9626171874999998</c:v>
                </c:pt>
                <c:pt idx="671">
                  <c:v>-2.7057648925781299</c:v>
                </c:pt>
                <c:pt idx="672">
                  <c:v>-2.4654074707031302</c:v>
                </c:pt>
                <c:pt idx="673">
                  <c:v>-2.2166398925781299</c:v>
                </c:pt>
                <c:pt idx="674">
                  <c:v>-1.9637561035156299</c:v>
                </c:pt>
                <c:pt idx="675">
                  <c:v>-1.7171436767578101</c:v>
                </c:pt>
                <c:pt idx="676">
                  <c:v>-1.46756701660156</c:v>
                </c:pt>
                <c:pt idx="677">
                  <c:v>-1.231296875</c:v>
                </c:pt>
                <c:pt idx="678">
                  <c:v>-0.98108593749999995</c:v>
                </c:pt>
                <c:pt idx="679">
                  <c:v>-0.74570812988281299</c:v>
                </c:pt>
                <c:pt idx="680">
                  <c:v>-0.51535198974609397</c:v>
                </c:pt>
                <c:pt idx="681">
                  <c:v>-0.27323141479492202</c:v>
                </c:pt>
                <c:pt idx="682">
                  <c:v>-2.64588737487793E-2</c:v>
                </c:pt>
                <c:pt idx="683">
                  <c:v>0.21468756103515599</c:v>
                </c:pt>
                <c:pt idx="684">
                  <c:v>0.44894683837890598</c:v>
                </c:pt>
                <c:pt idx="685">
                  <c:v>0.69009326171874996</c:v>
                </c:pt>
                <c:pt idx="686">
                  <c:v>0.92037438964843798</c:v>
                </c:pt>
                <c:pt idx="687">
                  <c:v>1.15177355957031</c:v>
                </c:pt>
                <c:pt idx="688">
                  <c:v>1.3804492187499999</c:v>
                </c:pt>
                <c:pt idx="689">
                  <c:v>1.5999753417968801</c:v>
                </c:pt>
                <c:pt idx="690">
                  <c:v>1.8285773925781299</c:v>
                </c:pt>
                <c:pt idx="691">
                  <c:v>2.0574531249999999</c:v>
                </c:pt>
                <c:pt idx="692">
                  <c:v>2.2836169433593798</c:v>
                </c:pt>
                <c:pt idx="693">
                  <c:v>2.5034892578124999</c:v>
                </c:pt>
                <c:pt idx="694">
                  <c:v>2.7247634277343802</c:v>
                </c:pt>
                <c:pt idx="695">
                  <c:v>2.9408071289062501</c:v>
                </c:pt>
                <c:pt idx="696">
                  <c:v>3.159291015625</c:v>
                </c:pt>
                <c:pt idx="697">
                  <c:v>3.3624450683593801</c:v>
                </c:pt>
                <c:pt idx="698">
                  <c:v>3.5748002929687499</c:v>
                </c:pt>
                <c:pt idx="699">
                  <c:v>3.7735178222656298</c:v>
                </c:pt>
                <c:pt idx="700">
                  <c:v>3.9683813476562499</c:v>
                </c:pt>
                <c:pt idx="701">
                  <c:v>4.1732060546875003</c:v>
                </c:pt>
                <c:pt idx="702">
                  <c:v>4.355900390625</c:v>
                </c:pt>
                <c:pt idx="703">
                  <c:v>4.5589179687500003</c:v>
                </c:pt>
                <c:pt idx="704">
                  <c:v>4.7406489257812501</c:v>
                </c:pt>
                <c:pt idx="705">
                  <c:v>4.9352607421875003</c:v>
                </c:pt>
                <c:pt idx="706">
                  <c:v>5.1177363281249999</c:v>
                </c:pt>
                <c:pt idx="707">
                  <c:v>5.3024575195312504</c:v>
                </c:pt>
                <c:pt idx="708">
                  <c:v>5.4859082031249997</c:v>
                </c:pt>
                <c:pt idx="709">
                  <c:v>5.65463232421875</c:v>
                </c:pt>
                <c:pt idx="710">
                  <c:v>5.8399726562499996</c:v>
                </c:pt>
                <c:pt idx="711">
                  <c:v>6.0063618164062502</c:v>
                </c:pt>
                <c:pt idx="712">
                  <c:v>6.1654682617187504</c:v>
                </c:pt>
                <c:pt idx="713">
                  <c:v>6.3461132812500001</c:v>
                </c:pt>
                <c:pt idx="714">
                  <c:v>6.4988334960937504</c:v>
                </c:pt>
                <c:pt idx="715">
                  <c:v>6.6552016601562496</c:v>
                </c:pt>
                <c:pt idx="716">
                  <c:v>6.7962626953124996</c:v>
                </c:pt>
                <c:pt idx="717">
                  <c:v>6.9301826171874996</c:v>
                </c:pt>
                <c:pt idx="718">
                  <c:v>7.0658237304687503</c:v>
                </c:pt>
                <c:pt idx="719">
                  <c:v>7.1760541992187497</c:v>
                </c:pt>
                <c:pt idx="720">
                  <c:v>7.30533251953125</c:v>
                </c:pt>
                <c:pt idx="721">
                  <c:v>7.4094711914062499</c:v>
                </c:pt>
                <c:pt idx="722">
                  <c:v>7.50806982421875</c:v>
                </c:pt>
                <c:pt idx="723">
                  <c:v>7.6167685546874999</c:v>
                </c:pt>
                <c:pt idx="724">
                  <c:v>7.7192553710937499</c:v>
                </c:pt>
                <c:pt idx="725">
                  <c:v>7.8160263671874999</c:v>
                </c:pt>
                <c:pt idx="726">
                  <c:v>7.9093652343749996</c:v>
                </c:pt>
                <c:pt idx="727">
                  <c:v>7.99789453125</c:v>
                </c:pt>
                <c:pt idx="728">
                  <c:v>8.1043193359375003</c:v>
                </c:pt>
                <c:pt idx="729">
                  <c:v>8.1953251953125008</c:v>
                </c:pt>
                <c:pt idx="730">
                  <c:v>8.2836425781250007</c:v>
                </c:pt>
                <c:pt idx="731">
                  <c:v>8.3686035156250007</c:v>
                </c:pt>
                <c:pt idx="732">
                  <c:v>8.4501025390625006</c:v>
                </c:pt>
                <c:pt idx="733">
                  <c:v>8.5436816406249996</c:v>
                </c:pt>
                <c:pt idx="734">
                  <c:v>8.6265507812499997</c:v>
                </c:pt>
                <c:pt idx="735">
                  <c:v>8.7172050781249997</c:v>
                </c:pt>
                <c:pt idx="736">
                  <c:v>8.8062080078125007</c:v>
                </c:pt>
                <c:pt idx="737">
                  <c:v>8.8935693359374994</c:v>
                </c:pt>
                <c:pt idx="738">
                  <c:v>8.9815869140625004</c:v>
                </c:pt>
                <c:pt idx="739">
                  <c:v>9.0670195312500006</c:v>
                </c:pt>
                <c:pt idx="740">
                  <c:v>9.1551337890625</c:v>
                </c:pt>
                <c:pt idx="741">
                  <c:v>9.2483984375000006</c:v>
                </c:pt>
                <c:pt idx="742">
                  <c:v>9.3420761718750001</c:v>
                </c:pt>
                <c:pt idx="743">
                  <c:v>9.4292187500000004</c:v>
                </c:pt>
                <c:pt idx="744">
                  <c:v>9.5161601562500007</c:v>
                </c:pt>
                <c:pt idx="745">
                  <c:v>9.6044296874999997</c:v>
                </c:pt>
                <c:pt idx="746">
                  <c:v>9.6972275390624993</c:v>
                </c:pt>
                <c:pt idx="747">
                  <c:v>9.7870361328124993</c:v>
                </c:pt>
                <c:pt idx="748">
                  <c:v>9.8844482421874993</c:v>
                </c:pt>
                <c:pt idx="749">
                  <c:v>9.9784335937499993</c:v>
                </c:pt>
                <c:pt idx="750">
                  <c:v>10.081486328124999</c:v>
                </c:pt>
                <c:pt idx="751">
                  <c:v>10.171467773437501</c:v>
                </c:pt>
                <c:pt idx="752">
                  <c:v>10.275691406250001</c:v>
                </c:pt>
                <c:pt idx="753">
                  <c:v>10.376203125</c:v>
                </c:pt>
                <c:pt idx="754">
                  <c:v>10.4765888671875</c:v>
                </c:pt>
                <c:pt idx="755">
                  <c:v>10.582384765624999</c:v>
                </c:pt>
                <c:pt idx="756">
                  <c:v>10.687764648437501</c:v>
                </c:pt>
                <c:pt idx="757">
                  <c:v>10.793949218750001</c:v>
                </c:pt>
                <c:pt idx="758">
                  <c:v>10.894107421875001</c:v>
                </c:pt>
                <c:pt idx="759">
                  <c:v>11.0114580078125</c:v>
                </c:pt>
                <c:pt idx="760">
                  <c:v>11.1264912109375</c:v>
                </c:pt>
                <c:pt idx="761">
                  <c:v>11.237631835937499</c:v>
                </c:pt>
                <c:pt idx="762">
                  <c:v>11.3637421875</c:v>
                </c:pt>
                <c:pt idx="763">
                  <c:v>11.4958076171875</c:v>
                </c:pt>
                <c:pt idx="764">
                  <c:v>11.614982421875</c:v>
                </c:pt>
                <c:pt idx="765">
                  <c:v>11.752524414062499</c:v>
                </c:pt>
                <c:pt idx="766">
                  <c:v>11.8834677734375</c:v>
                </c:pt>
                <c:pt idx="767">
                  <c:v>12.0179609375</c:v>
                </c:pt>
                <c:pt idx="768">
                  <c:v>12.155662109374999</c:v>
                </c:pt>
                <c:pt idx="769">
                  <c:v>12.29442578125</c:v>
                </c:pt>
                <c:pt idx="770">
                  <c:v>12.438376953124999</c:v>
                </c:pt>
                <c:pt idx="771">
                  <c:v>12.581644531249999</c:v>
                </c:pt>
                <c:pt idx="772">
                  <c:v>12.7317919921875</c:v>
                </c:pt>
                <c:pt idx="773">
                  <c:v>12.87644921875</c:v>
                </c:pt>
                <c:pt idx="774">
                  <c:v>13.022386718750001</c:v>
                </c:pt>
                <c:pt idx="775">
                  <c:v>13.167286132812499</c:v>
                </c:pt>
                <c:pt idx="776">
                  <c:v>13.317894531249999</c:v>
                </c:pt>
                <c:pt idx="777">
                  <c:v>13.473706054687501</c:v>
                </c:pt>
                <c:pt idx="778">
                  <c:v>13.6128125</c:v>
                </c:pt>
                <c:pt idx="779">
                  <c:v>13.76434375</c:v>
                </c:pt>
                <c:pt idx="780">
                  <c:v>13.9246728515625</c:v>
                </c:pt>
                <c:pt idx="781">
                  <c:v>14.0656630859375</c:v>
                </c:pt>
                <c:pt idx="782">
                  <c:v>14.214525390625001</c:v>
                </c:pt>
                <c:pt idx="783">
                  <c:v>14.376468750000001</c:v>
                </c:pt>
                <c:pt idx="784">
                  <c:v>14.519179687499999</c:v>
                </c:pt>
                <c:pt idx="785">
                  <c:v>14.6685458984375</c:v>
                </c:pt>
                <c:pt idx="786">
                  <c:v>14.82201953125</c:v>
                </c:pt>
                <c:pt idx="787">
                  <c:v>14.970967773437501</c:v>
                </c:pt>
                <c:pt idx="788">
                  <c:v>15.125708984375001</c:v>
                </c:pt>
                <c:pt idx="789">
                  <c:v>15.2815576171875</c:v>
                </c:pt>
                <c:pt idx="790">
                  <c:v>15.413609375</c:v>
                </c:pt>
                <c:pt idx="791">
                  <c:v>15.5687958984375</c:v>
                </c:pt>
                <c:pt idx="792">
                  <c:v>15.72325</c:v>
                </c:pt>
                <c:pt idx="793">
                  <c:v>15.86701171875</c:v>
                </c:pt>
                <c:pt idx="794">
                  <c:v>16.010679687500001</c:v>
                </c:pt>
                <c:pt idx="795">
                  <c:v>16.153554687500002</c:v>
                </c:pt>
                <c:pt idx="796">
                  <c:v>16.301613281249999</c:v>
                </c:pt>
                <c:pt idx="797">
                  <c:v>16.437484375</c:v>
                </c:pt>
                <c:pt idx="798">
                  <c:v>16.572107421875</c:v>
                </c:pt>
                <c:pt idx="799">
                  <c:v>16.706150390625002</c:v>
                </c:pt>
                <c:pt idx="800">
                  <c:v>16.85625390625</c:v>
                </c:pt>
                <c:pt idx="801">
                  <c:v>16.97966796875</c:v>
                </c:pt>
                <c:pt idx="802">
                  <c:v>17.106441406249999</c:v>
                </c:pt>
                <c:pt idx="803">
                  <c:v>17.217810546875</c:v>
                </c:pt>
                <c:pt idx="804">
                  <c:v>17.145673828124998</c:v>
                </c:pt>
                <c:pt idx="805">
                  <c:v>16.876818359375001</c:v>
                </c:pt>
                <c:pt idx="806">
                  <c:v>16.601509765625</c:v>
                </c:pt>
                <c:pt idx="807">
                  <c:v>16.317116210937499</c:v>
                </c:pt>
                <c:pt idx="808">
                  <c:v>16.037449218750002</c:v>
                </c:pt>
                <c:pt idx="809">
                  <c:v>15.757588867187501</c:v>
                </c:pt>
                <c:pt idx="810">
                  <c:v>15.462425781249999</c:v>
                </c:pt>
                <c:pt idx="811">
                  <c:v>15.1825322265625</c:v>
                </c:pt>
                <c:pt idx="812">
                  <c:v>14.899166992187499</c:v>
                </c:pt>
                <c:pt idx="813">
                  <c:v>14.626965820312501</c:v>
                </c:pt>
                <c:pt idx="814">
                  <c:v>14.35084765625</c:v>
                </c:pt>
                <c:pt idx="815">
                  <c:v>14.0755546875</c:v>
                </c:pt>
                <c:pt idx="816">
                  <c:v>13.815722656249999</c:v>
                </c:pt>
                <c:pt idx="817">
                  <c:v>13.559113281249999</c:v>
                </c:pt>
                <c:pt idx="818">
                  <c:v>13.300252929687501</c:v>
                </c:pt>
                <c:pt idx="819">
                  <c:v>13.0489677734375</c:v>
                </c:pt>
                <c:pt idx="820">
                  <c:v>12.7898291015625</c:v>
                </c:pt>
                <c:pt idx="821">
                  <c:v>12.5434150390625</c:v>
                </c:pt>
                <c:pt idx="822">
                  <c:v>12.301838867187501</c:v>
                </c:pt>
                <c:pt idx="823">
                  <c:v>12.063791015625</c:v>
                </c:pt>
                <c:pt idx="824">
                  <c:v>11.818400390624999</c:v>
                </c:pt>
                <c:pt idx="825">
                  <c:v>11.582540039062501</c:v>
                </c:pt>
                <c:pt idx="826">
                  <c:v>11.349740234375</c:v>
                </c:pt>
                <c:pt idx="827">
                  <c:v>11.118492187499999</c:v>
                </c:pt>
                <c:pt idx="828">
                  <c:v>10.88637890625</c:v>
                </c:pt>
                <c:pt idx="829">
                  <c:v>10.6698017578125</c:v>
                </c:pt>
                <c:pt idx="830">
                  <c:v>10.45025390625</c:v>
                </c:pt>
                <c:pt idx="831">
                  <c:v>10.231201171875</c:v>
                </c:pt>
                <c:pt idx="832">
                  <c:v>10.014404296875</c:v>
                </c:pt>
                <c:pt idx="833">
                  <c:v>9.7937294921875004</c:v>
                </c:pt>
                <c:pt idx="834">
                  <c:v>9.5898251953124998</c:v>
                </c:pt>
                <c:pt idx="835">
                  <c:v>9.3782919921874992</c:v>
                </c:pt>
                <c:pt idx="836">
                  <c:v>9.1877597656249996</c:v>
                </c:pt>
                <c:pt idx="837">
                  <c:v>8.9969423828125006</c:v>
                </c:pt>
                <c:pt idx="838">
                  <c:v>8.7970224609374998</c:v>
                </c:pt>
                <c:pt idx="839">
                  <c:v>8.6253740234374998</c:v>
                </c:pt>
                <c:pt idx="840">
                  <c:v>8.4452226562499995</c:v>
                </c:pt>
                <c:pt idx="841">
                  <c:v>8.2680624999999992</c:v>
                </c:pt>
                <c:pt idx="842">
                  <c:v>8.1016513671875003</c:v>
                </c:pt>
                <c:pt idx="843">
                  <c:v>7.9316547851562502</c:v>
                </c:pt>
                <c:pt idx="844">
                  <c:v>7.7844912109375004</c:v>
                </c:pt>
                <c:pt idx="845">
                  <c:v>7.6371225585937497</c:v>
                </c:pt>
                <c:pt idx="846">
                  <c:v>7.5030361328125004</c:v>
                </c:pt>
                <c:pt idx="847">
                  <c:v>7.3770981445312502</c:v>
                </c:pt>
                <c:pt idx="848">
                  <c:v>7.2515073242187498</c:v>
                </c:pt>
                <c:pt idx="849">
                  <c:v>7.12983935546875</c:v>
                </c:pt>
                <c:pt idx="850">
                  <c:v>7.0187343750000002</c:v>
                </c:pt>
                <c:pt idx="851">
                  <c:v>6.9052104492187496</c:v>
                </c:pt>
                <c:pt idx="852">
                  <c:v>6.814361328125</c:v>
                </c:pt>
                <c:pt idx="853">
                  <c:v>6.7295722656250003</c:v>
                </c:pt>
                <c:pt idx="854">
                  <c:v>6.6352480468749997</c:v>
                </c:pt>
                <c:pt idx="855">
                  <c:v>6.5603647460937502</c:v>
                </c:pt>
                <c:pt idx="856">
                  <c:v>6.4693413085937497</c:v>
                </c:pt>
                <c:pt idx="857">
                  <c:v>6.39110888671875</c:v>
                </c:pt>
                <c:pt idx="858">
                  <c:v>6.3036884765624999</c:v>
                </c:pt>
                <c:pt idx="859">
                  <c:v>6.2159042968750002</c:v>
                </c:pt>
                <c:pt idx="860">
                  <c:v>6.1305087890624996</c:v>
                </c:pt>
                <c:pt idx="861">
                  <c:v>6.0398427734375</c:v>
                </c:pt>
                <c:pt idx="862">
                  <c:v>5.9457636718750004</c:v>
                </c:pt>
                <c:pt idx="863">
                  <c:v>5.8518789062499996</c:v>
                </c:pt>
                <c:pt idx="864">
                  <c:v>5.7514609375000001</c:v>
                </c:pt>
                <c:pt idx="865">
                  <c:v>5.6522124023437499</c:v>
                </c:pt>
                <c:pt idx="866">
                  <c:v>5.5462475585937501</c:v>
                </c:pt>
                <c:pt idx="867">
                  <c:v>5.4357158203124998</c:v>
                </c:pt>
                <c:pt idx="868">
                  <c:v>5.3377504882812499</c:v>
                </c:pt>
                <c:pt idx="869">
                  <c:v>5.2207368164062498</c:v>
                </c:pt>
                <c:pt idx="870">
                  <c:v>5.1134282226562497</c:v>
                </c:pt>
                <c:pt idx="871">
                  <c:v>4.9852885742187496</c:v>
                </c:pt>
                <c:pt idx="872">
                  <c:v>4.8647817382812502</c:v>
                </c:pt>
                <c:pt idx="873">
                  <c:v>4.7468159179687497</c:v>
                </c:pt>
                <c:pt idx="874">
                  <c:v>4.6203710937500002</c:v>
                </c:pt>
                <c:pt idx="875">
                  <c:v>4.5043442382812504</c:v>
                </c:pt>
                <c:pt idx="876">
                  <c:v>4.3755195312500001</c:v>
                </c:pt>
                <c:pt idx="877">
                  <c:v>4.2468510742187497</c:v>
                </c:pt>
                <c:pt idx="878">
                  <c:v>4.1102226562500004</c:v>
                </c:pt>
                <c:pt idx="879">
                  <c:v>3.9628967285156298</c:v>
                </c:pt>
                <c:pt idx="880">
                  <c:v>3.8204150390625</c:v>
                </c:pt>
                <c:pt idx="881">
                  <c:v>3.6669519042968801</c:v>
                </c:pt>
                <c:pt idx="882">
                  <c:v>3.5050437011718798</c:v>
                </c:pt>
                <c:pt idx="883">
                  <c:v>3.3496809082031298</c:v>
                </c:pt>
                <c:pt idx="884">
                  <c:v>3.1871096191406298</c:v>
                </c:pt>
                <c:pt idx="885">
                  <c:v>3.0236704101562499</c:v>
                </c:pt>
                <c:pt idx="886">
                  <c:v>2.8531811523437498</c:v>
                </c:pt>
                <c:pt idx="887">
                  <c:v>2.7000092773437498</c:v>
                </c:pt>
                <c:pt idx="888">
                  <c:v>2.5291198730468798</c:v>
                </c:pt>
                <c:pt idx="889">
                  <c:v>2.3655231933593801</c:v>
                </c:pt>
                <c:pt idx="890">
                  <c:v>2.1976120605468799</c:v>
                </c:pt>
                <c:pt idx="891">
                  <c:v>2.03280859375</c:v>
                </c:pt>
                <c:pt idx="892">
                  <c:v>1.8671914062499999</c:v>
                </c:pt>
                <c:pt idx="893">
                  <c:v>1.70763354492188</c:v>
                </c:pt>
                <c:pt idx="894">
                  <c:v>1.53778308105469</c:v>
                </c:pt>
                <c:pt idx="895">
                  <c:v>1.3846591796875001</c:v>
                </c:pt>
                <c:pt idx="896">
                  <c:v>1.2145418701171899</c:v>
                </c:pt>
                <c:pt idx="897">
                  <c:v>1.0632291259765601</c:v>
                </c:pt>
                <c:pt idx="898">
                  <c:v>0.88672668457031301</c:v>
                </c:pt>
                <c:pt idx="899">
                  <c:v>0.72692431640624999</c:v>
                </c:pt>
                <c:pt idx="900">
                  <c:v>0.56215093994140597</c:v>
                </c:pt>
                <c:pt idx="901">
                  <c:v>0.39167141723632798</c:v>
                </c:pt>
                <c:pt idx="902">
                  <c:v>0.22188946533203099</c:v>
                </c:pt>
                <c:pt idx="903">
                  <c:v>5.9152954101562502E-2</c:v>
                </c:pt>
                <c:pt idx="904">
                  <c:v>-0.104189849853516</c:v>
                </c:pt>
                <c:pt idx="905">
                  <c:v>-0.26418362426757802</c:v>
                </c:pt>
                <c:pt idx="906">
                  <c:v>-0.43496209716796902</c:v>
                </c:pt>
                <c:pt idx="907">
                  <c:v>-0.59484692382812498</c:v>
                </c:pt>
                <c:pt idx="908">
                  <c:v>-0.75186138916015599</c:v>
                </c:pt>
                <c:pt idx="909">
                  <c:v>-0.91995300292968796</c:v>
                </c:pt>
                <c:pt idx="910">
                  <c:v>-1.07308203125</c:v>
                </c:pt>
                <c:pt idx="911">
                  <c:v>-1.23824548339844</c:v>
                </c:pt>
                <c:pt idx="912">
                  <c:v>-1.39330517578125</c:v>
                </c:pt>
                <c:pt idx="913">
                  <c:v>-1.5477276611328099</c:v>
                </c:pt>
                <c:pt idx="914">
                  <c:v>-1.7138663330078101</c:v>
                </c:pt>
                <c:pt idx="915">
                  <c:v>-1.87322692871094</c:v>
                </c:pt>
                <c:pt idx="916">
                  <c:v>-2.0338902587890599</c:v>
                </c:pt>
                <c:pt idx="917">
                  <c:v>-2.19777612304688</c:v>
                </c:pt>
                <c:pt idx="918">
                  <c:v>-2.3581730957031302</c:v>
                </c:pt>
                <c:pt idx="919">
                  <c:v>-2.5126308593750002</c:v>
                </c:pt>
                <c:pt idx="920">
                  <c:v>-2.6668012695312502</c:v>
                </c:pt>
                <c:pt idx="921">
                  <c:v>-2.83878491210938</c:v>
                </c:pt>
                <c:pt idx="922">
                  <c:v>-2.9839165039062499</c:v>
                </c:pt>
                <c:pt idx="923">
                  <c:v>-3.1568139648437499</c:v>
                </c:pt>
                <c:pt idx="924">
                  <c:v>-3.3233884277343799</c:v>
                </c:pt>
                <c:pt idx="925">
                  <c:v>-3.4991335449218801</c:v>
                </c:pt>
                <c:pt idx="926">
                  <c:v>-3.67102124023438</c:v>
                </c:pt>
                <c:pt idx="927">
                  <c:v>-3.84581274414063</c:v>
                </c:pt>
                <c:pt idx="928">
                  <c:v>-4.0309868164062497</c:v>
                </c:pt>
                <c:pt idx="929">
                  <c:v>-4.194693359375</c:v>
                </c:pt>
                <c:pt idx="930">
                  <c:v>-4.3750649414062499</c:v>
                </c:pt>
                <c:pt idx="931">
                  <c:v>-4.5575834960937502</c:v>
                </c:pt>
                <c:pt idx="932">
                  <c:v>-4.7216318359375</c:v>
                </c:pt>
                <c:pt idx="933">
                  <c:v>-4.9022631835937496</c:v>
                </c:pt>
                <c:pt idx="934">
                  <c:v>-5.0777060546874999</c:v>
                </c:pt>
                <c:pt idx="935">
                  <c:v>-5.2564790039062501</c:v>
                </c:pt>
                <c:pt idx="936">
                  <c:v>-5.4186591796875003</c:v>
                </c:pt>
                <c:pt idx="937">
                  <c:v>-5.5953164062500003</c:v>
                </c:pt>
                <c:pt idx="938">
                  <c:v>-5.7632133789062499</c:v>
                </c:pt>
                <c:pt idx="939">
                  <c:v>-5.9384843749999998</c:v>
                </c:pt>
                <c:pt idx="940">
                  <c:v>-6.0984853515625002</c:v>
                </c:pt>
                <c:pt idx="941">
                  <c:v>-6.2721625976562496</c:v>
                </c:pt>
                <c:pt idx="942">
                  <c:v>-6.4359809570312496</c:v>
                </c:pt>
                <c:pt idx="943">
                  <c:v>-6.5982099609375</c:v>
                </c:pt>
                <c:pt idx="944">
                  <c:v>-6.7575786132812503</c:v>
                </c:pt>
                <c:pt idx="945">
                  <c:v>-6.9195766601562498</c:v>
                </c:pt>
                <c:pt idx="946">
                  <c:v>-7.0765771484375</c:v>
                </c:pt>
                <c:pt idx="947">
                  <c:v>-7.2420327148437504</c:v>
                </c:pt>
                <c:pt idx="948">
                  <c:v>-7.41309912109375</c:v>
                </c:pt>
                <c:pt idx="949">
                  <c:v>-7.5587119140625001</c:v>
                </c:pt>
                <c:pt idx="950">
                  <c:v>-7.7250141601562499</c:v>
                </c:pt>
                <c:pt idx="951">
                  <c:v>-7.8823652343750004</c:v>
                </c:pt>
                <c:pt idx="952">
                  <c:v>-8.0340776367187505</c:v>
                </c:pt>
                <c:pt idx="953">
                  <c:v>-8.2001621093750003</c:v>
                </c:pt>
                <c:pt idx="954">
                  <c:v>-8.3473056640624996</c:v>
                </c:pt>
                <c:pt idx="955">
                  <c:v>-8.4966318359374995</c:v>
                </c:pt>
                <c:pt idx="956">
                  <c:v>-8.6452304687500003</c:v>
                </c:pt>
                <c:pt idx="957">
                  <c:v>-8.7966279296874994</c:v>
                </c:pt>
                <c:pt idx="958">
                  <c:v>-8.9526953124999995</c:v>
                </c:pt>
                <c:pt idx="959">
                  <c:v>-9.0860429687500002</c:v>
                </c:pt>
                <c:pt idx="960">
                  <c:v>-9.2358544921874994</c:v>
                </c:pt>
                <c:pt idx="961">
                  <c:v>-9.3739257812499996</c:v>
                </c:pt>
                <c:pt idx="962">
                  <c:v>-9.5045986328125007</c:v>
                </c:pt>
                <c:pt idx="963">
                  <c:v>-9.6318710937500001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3-45B3-B0D3-3D8E54DA539A}"/>
            </c:ext>
          </c:extLst>
        </c:ser>
        <c:ser>
          <c:idx val="1"/>
          <c:order val="1"/>
          <c:tx>
            <c:strRef>
              <c:f>Sheet1!$E$6</c:f>
              <c:strCache>
                <c:ptCount val="1"/>
                <c:pt idx="0">
                  <c:v>2.5 mm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Sheet1!$A$973:$A$2176</c:f>
              <c:numCache>
                <c:formatCode>General</c:formatCode>
                <c:ptCount val="1204"/>
                <c:pt idx="0">
                  <c:v>-2.0133368670940399</c:v>
                </c:pt>
                <c:pt idx="1">
                  <c:v>-1.9960254430770901</c:v>
                </c:pt>
                <c:pt idx="2">
                  <c:v>-1.9754134118557001</c:v>
                </c:pt>
                <c:pt idx="3">
                  <c:v>-1.9522832008078701</c:v>
                </c:pt>
                <c:pt idx="4">
                  <c:v>-1.9278750987723501</c:v>
                </c:pt>
                <c:pt idx="5">
                  <c:v>-1.9052922725677499</c:v>
                </c:pt>
                <c:pt idx="6">
                  <c:v>-1.88072025775909</c:v>
                </c:pt>
                <c:pt idx="7">
                  <c:v>-1.8564723432064101</c:v>
                </c:pt>
                <c:pt idx="8">
                  <c:v>-1.83228030800819</c:v>
                </c:pt>
                <c:pt idx="9">
                  <c:v>-1.8089972436428099</c:v>
                </c:pt>
                <c:pt idx="10">
                  <c:v>-1.7861016094684601</c:v>
                </c:pt>
                <c:pt idx="11">
                  <c:v>-1.7627514898776999</c:v>
                </c:pt>
                <c:pt idx="12">
                  <c:v>-1.73950928729028</c:v>
                </c:pt>
                <c:pt idx="13">
                  <c:v>-1.7149673076346501</c:v>
                </c:pt>
                <c:pt idx="14">
                  <c:v>-1.6923175426199999</c:v>
                </c:pt>
                <c:pt idx="15">
                  <c:v>-1.6684009460732301</c:v>
                </c:pt>
                <c:pt idx="16">
                  <c:v>-1.6465411754324999</c:v>
                </c:pt>
                <c:pt idx="17">
                  <c:v>-1.62288546562195</c:v>
                </c:pt>
                <c:pt idx="18">
                  <c:v>-1.59942731261253</c:v>
                </c:pt>
                <c:pt idx="19">
                  <c:v>-1.57677009701729</c:v>
                </c:pt>
                <c:pt idx="20">
                  <c:v>-1.5551447868347199</c:v>
                </c:pt>
                <c:pt idx="21">
                  <c:v>-1.5291683375835401</c:v>
                </c:pt>
                <c:pt idx="22">
                  <c:v>-1.5069432556629201</c:v>
                </c:pt>
                <c:pt idx="23">
                  <c:v>-1.48461002390832</c:v>
                </c:pt>
                <c:pt idx="24">
                  <c:v>-1.4615058898925799</c:v>
                </c:pt>
                <c:pt idx="25">
                  <c:v>-1.4375708997249601</c:v>
                </c:pt>
                <c:pt idx="26">
                  <c:v>-1.4152600197121501</c:v>
                </c:pt>
                <c:pt idx="27">
                  <c:v>-1.39201059937477</c:v>
                </c:pt>
                <c:pt idx="28">
                  <c:v>-1.36846676468849</c:v>
                </c:pt>
                <c:pt idx="29">
                  <c:v>-1.34603679180145</c:v>
                </c:pt>
                <c:pt idx="30">
                  <c:v>-1.323152333498</c:v>
                </c:pt>
                <c:pt idx="31">
                  <c:v>-1.30187347531319</c:v>
                </c:pt>
                <c:pt idx="32">
                  <c:v>-1.27695128321648</c:v>
                </c:pt>
                <c:pt idx="33">
                  <c:v>-1.2533180415630301</c:v>
                </c:pt>
                <c:pt idx="34">
                  <c:v>-1.23155117034912</c:v>
                </c:pt>
                <c:pt idx="35">
                  <c:v>-1.2096501886844599</c:v>
                </c:pt>
                <c:pt idx="36">
                  <c:v>-1.1874027550220501</c:v>
                </c:pt>
                <c:pt idx="37">
                  <c:v>-1.1623986065387699</c:v>
                </c:pt>
                <c:pt idx="38">
                  <c:v>-1.1401699157431699</c:v>
                </c:pt>
                <c:pt idx="39">
                  <c:v>-1.1168420314788801</c:v>
                </c:pt>
                <c:pt idx="40">
                  <c:v>-1.0949969291687001</c:v>
                </c:pt>
                <c:pt idx="41">
                  <c:v>-1.0719187557697301</c:v>
                </c:pt>
                <c:pt idx="42">
                  <c:v>-1.048743724823</c:v>
                </c:pt>
                <c:pt idx="43">
                  <c:v>-1.02673843502998</c:v>
                </c:pt>
                <c:pt idx="44">
                  <c:v>-1.0035707382485299</c:v>
                </c:pt>
                <c:pt idx="45">
                  <c:v>-0.97976252436637901</c:v>
                </c:pt>
                <c:pt idx="46">
                  <c:v>-0.958152115345001</c:v>
                </c:pt>
                <c:pt idx="47">
                  <c:v>-0.93546143034473095</c:v>
                </c:pt>
                <c:pt idx="48">
                  <c:v>-0.91160467127338096</c:v>
                </c:pt>
                <c:pt idx="49">
                  <c:v>-0.88954716920852706</c:v>
                </c:pt>
                <c:pt idx="50">
                  <c:v>-0.86637964705005299</c:v>
                </c:pt>
                <c:pt idx="51">
                  <c:v>-0.84370007971301697</c:v>
                </c:pt>
                <c:pt idx="52">
                  <c:v>-0.82091242074966397</c:v>
                </c:pt>
                <c:pt idx="53">
                  <c:v>-0.79822906991466902</c:v>
                </c:pt>
                <c:pt idx="54">
                  <c:v>-0.775184540543705</c:v>
                </c:pt>
                <c:pt idx="55">
                  <c:v>-0.75314572313800499</c:v>
                </c:pt>
                <c:pt idx="56">
                  <c:v>-0.73060393333435103</c:v>
                </c:pt>
                <c:pt idx="57">
                  <c:v>-0.70704153040424</c:v>
                </c:pt>
                <c:pt idx="58">
                  <c:v>-0.685319304466248</c:v>
                </c:pt>
                <c:pt idx="59">
                  <c:v>-0.66199898719787598</c:v>
                </c:pt>
                <c:pt idx="60">
                  <c:v>-0.64021715661510803</c:v>
                </c:pt>
                <c:pt idx="61">
                  <c:v>-0.61779847601428595</c:v>
                </c:pt>
                <c:pt idx="62">
                  <c:v>-0.59387832880020097</c:v>
                </c:pt>
                <c:pt idx="63">
                  <c:v>-0.57249894598498896</c:v>
                </c:pt>
                <c:pt idx="64">
                  <c:v>-0.548753829207271</c:v>
                </c:pt>
                <c:pt idx="65">
                  <c:v>-0.52734464406967196</c:v>
                </c:pt>
                <c:pt idx="66">
                  <c:v>-0.50493329763412498</c:v>
                </c:pt>
                <c:pt idx="67">
                  <c:v>-0.48261135816574102</c:v>
                </c:pt>
                <c:pt idx="68">
                  <c:v>-0.46083331108093301</c:v>
                </c:pt>
                <c:pt idx="69">
                  <c:v>-0.43746456503868097</c:v>
                </c:pt>
                <c:pt idx="70">
                  <c:v>-0.41374936699867199</c:v>
                </c:pt>
                <c:pt idx="71">
                  <c:v>-0.39225444197654702</c:v>
                </c:pt>
                <c:pt idx="72">
                  <c:v>-0.36939978599548301</c:v>
                </c:pt>
                <c:pt idx="73">
                  <c:v>-0.34650787711143499</c:v>
                </c:pt>
                <c:pt idx="74">
                  <c:v>-0.32316520810127303</c:v>
                </c:pt>
                <c:pt idx="75">
                  <c:v>-0.302817672491074</c:v>
                </c:pt>
                <c:pt idx="76">
                  <c:v>-0.27843937277793901</c:v>
                </c:pt>
                <c:pt idx="77">
                  <c:v>-0.256698578596115</c:v>
                </c:pt>
                <c:pt idx="78">
                  <c:v>-0.232946127653122</c:v>
                </c:pt>
                <c:pt idx="79">
                  <c:v>-0.21052360534667999</c:v>
                </c:pt>
                <c:pt idx="80">
                  <c:v>-0.187825411558151</c:v>
                </c:pt>
                <c:pt idx="81">
                  <c:v>-0.16457587480545</c:v>
                </c:pt>
                <c:pt idx="82">
                  <c:v>-0.14279782772064201</c:v>
                </c:pt>
                <c:pt idx="83">
                  <c:v>-0.119887292385101</c:v>
                </c:pt>
                <c:pt idx="84">
                  <c:v>-9.5821917057037395E-2</c:v>
                </c:pt>
                <c:pt idx="85">
                  <c:v>-7.3347240686416598E-2</c:v>
                </c:pt>
                <c:pt idx="86">
                  <c:v>-4.9863010644912699E-2</c:v>
                </c:pt>
                <c:pt idx="87">
                  <c:v>-2.7604401111602801E-2</c:v>
                </c:pt>
                <c:pt idx="88">
                  <c:v>-5.4500997066497803E-3</c:v>
                </c:pt>
                <c:pt idx="89">
                  <c:v>1.7028301954269399E-2</c:v>
                </c:pt>
                <c:pt idx="90">
                  <c:v>3.9607286453247098E-2</c:v>
                </c:pt>
                <c:pt idx="91">
                  <c:v>6.1277300119399997E-2</c:v>
                </c:pt>
                <c:pt idx="92">
                  <c:v>8.3532184362411499E-2</c:v>
                </c:pt>
                <c:pt idx="93">
                  <c:v>0.10866671800613401</c:v>
                </c:pt>
                <c:pt idx="94">
                  <c:v>0.12977421283721899</c:v>
                </c:pt>
                <c:pt idx="95">
                  <c:v>0.15335530042648299</c:v>
                </c:pt>
                <c:pt idx="96">
                  <c:v>0.17509236931800801</c:v>
                </c:pt>
                <c:pt idx="97">
                  <c:v>0.19666180014610299</c:v>
                </c:pt>
                <c:pt idx="98">
                  <c:v>0.218633562326431</c:v>
                </c:pt>
                <c:pt idx="99">
                  <c:v>0.24153292179107699</c:v>
                </c:pt>
                <c:pt idx="100">
                  <c:v>0.26432424783706698</c:v>
                </c:pt>
                <c:pt idx="101">
                  <c:v>0.28551369905471802</c:v>
                </c:pt>
                <c:pt idx="102">
                  <c:v>0.30825287103652999</c:v>
                </c:pt>
                <c:pt idx="103">
                  <c:v>0.32979995012283297</c:v>
                </c:pt>
                <c:pt idx="104">
                  <c:v>0.35113841295242298</c:v>
                </c:pt>
                <c:pt idx="105">
                  <c:v>0.37166848778724698</c:v>
                </c:pt>
                <c:pt idx="106">
                  <c:v>0.397048890590668</c:v>
                </c:pt>
                <c:pt idx="107">
                  <c:v>0.41933357715606701</c:v>
                </c:pt>
                <c:pt idx="108">
                  <c:v>0.44120848178863498</c:v>
                </c:pt>
                <c:pt idx="109">
                  <c:v>0.464741140604019</c:v>
                </c:pt>
                <c:pt idx="110">
                  <c:v>0.48781558871269198</c:v>
                </c:pt>
                <c:pt idx="111">
                  <c:v>0.50906470278278004</c:v>
                </c:pt>
                <c:pt idx="112">
                  <c:v>0.53129345178604104</c:v>
                </c:pt>
                <c:pt idx="113">
                  <c:v>0.55409601191058799</c:v>
                </c:pt>
                <c:pt idx="114">
                  <c:v>0.57683885097503695</c:v>
                </c:pt>
                <c:pt idx="115">
                  <c:v>0.59797614812850997</c:v>
                </c:pt>
                <c:pt idx="116">
                  <c:v>0.62039861222729098</c:v>
                </c:pt>
                <c:pt idx="117">
                  <c:v>0.642456114292145</c:v>
                </c:pt>
                <c:pt idx="118">
                  <c:v>0.66597393015399597</c:v>
                </c:pt>
                <c:pt idx="119">
                  <c:v>0.68736443063244201</c:v>
                </c:pt>
                <c:pt idx="120">
                  <c:v>0.710196793079376</c:v>
                </c:pt>
                <c:pt idx="121">
                  <c:v>0.73291361331939697</c:v>
                </c:pt>
                <c:pt idx="122">
                  <c:v>0.75354427099227905</c:v>
                </c:pt>
                <c:pt idx="123">
                  <c:v>0.77589601278305098</c:v>
                </c:pt>
                <c:pt idx="124">
                  <c:v>0.79872459173202504</c:v>
                </c:pt>
                <c:pt idx="125">
                  <c:v>0.82230934640392706</c:v>
                </c:pt>
                <c:pt idx="126">
                  <c:v>0.84525346755981401</c:v>
                </c:pt>
                <c:pt idx="127">
                  <c:v>0.86583942174911499</c:v>
                </c:pt>
                <c:pt idx="128">
                  <c:v>0.88843336561694697</c:v>
                </c:pt>
                <c:pt idx="129">
                  <c:v>0.91092288494110096</c:v>
                </c:pt>
                <c:pt idx="130">
                  <c:v>0.93432894209399797</c:v>
                </c:pt>
                <c:pt idx="131">
                  <c:v>0.95574191072955705</c:v>
                </c:pt>
                <c:pt idx="132">
                  <c:v>0.97929686307907104</c:v>
                </c:pt>
                <c:pt idx="133">
                  <c:v>1.00091472268105</c:v>
                </c:pt>
                <c:pt idx="134">
                  <c:v>1.0233296779915699</c:v>
                </c:pt>
                <c:pt idx="135">
                  <c:v>1.0448731482028999</c:v>
                </c:pt>
                <c:pt idx="136">
                  <c:v>1.0685138404369401</c:v>
                </c:pt>
                <c:pt idx="137">
                  <c:v>1.0895059676840899</c:v>
                </c:pt>
                <c:pt idx="138">
                  <c:v>1.11397367436439</c:v>
                </c:pt>
                <c:pt idx="139">
                  <c:v>1.1344812810421001</c:v>
                </c:pt>
                <c:pt idx="140">
                  <c:v>1.1581553844735</c:v>
                </c:pt>
                <c:pt idx="141">
                  <c:v>1.18056673090905</c:v>
                </c:pt>
                <c:pt idx="142">
                  <c:v>1.20256084483117</c:v>
                </c:pt>
                <c:pt idx="143">
                  <c:v>1.2263543903827701</c:v>
                </c:pt>
                <c:pt idx="144">
                  <c:v>1.2486465275287599</c:v>
                </c:pt>
                <c:pt idx="145">
                  <c:v>1.2710541486740099</c:v>
                </c:pt>
                <c:pt idx="146">
                  <c:v>1.29329785704613</c:v>
                </c:pt>
                <c:pt idx="147">
                  <c:v>1.3164653209969399</c:v>
                </c:pt>
                <c:pt idx="148">
                  <c:v>1.33786338847131</c:v>
                </c:pt>
                <c:pt idx="149">
                  <c:v>1.36083737015724</c:v>
                </c:pt>
                <c:pt idx="150">
                  <c:v>1.3820268213748901</c:v>
                </c:pt>
                <c:pt idx="151">
                  <c:v>1.40500068664551</c:v>
                </c:pt>
                <c:pt idx="152">
                  <c:v>1.42780679743737</c:v>
                </c:pt>
                <c:pt idx="153">
                  <c:v>1.44999485928565</c:v>
                </c:pt>
                <c:pt idx="154">
                  <c:v>1.47147104144096</c:v>
                </c:pt>
                <c:pt idx="155">
                  <c:v>1.4953762292861901</c:v>
                </c:pt>
                <c:pt idx="156">
                  <c:v>1.51734054088593</c:v>
                </c:pt>
                <c:pt idx="157">
                  <c:v>1.5385560691356699</c:v>
                </c:pt>
                <c:pt idx="158">
                  <c:v>1.56369071919471</c:v>
                </c:pt>
                <c:pt idx="159">
                  <c:v>1.58595305401832</c:v>
                </c:pt>
                <c:pt idx="160">
                  <c:v>1.6073621809482601</c:v>
                </c:pt>
                <c:pt idx="161">
                  <c:v>1.6308762133121499</c:v>
                </c:pt>
                <c:pt idx="162">
                  <c:v>1.6529411077499401</c:v>
                </c:pt>
                <c:pt idx="163">
                  <c:v>1.6737915575504301</c:v>
                </c:pt>
                <c:pt idx="164">
                  <c:v>1.6977190971374501</c:v>
                </c:pt>
                <c:pt idx="165">
                  <c:v>1.71837583184242</c:v>
                </c:pt>
                <c:pt idx="166">
                  <c:v>1.74219906330109</c:v>
                </c:pt>
                <c:pt idx="167">
                  <c:v>1.7639659345150001</c:v>
                </c:pt>
                <c:pt idx="168">
                  <c:v>1.7869995208457099</c:v>
                </c:pt>
                <c:pt idx="169">
                  <c:v>1.80802482645959</c:v>
                </c:pt>
                <c:pt idx="170">
                  <c:v>1.8318258225917801</c:v>
                </c:pt>
                <c:pt idx="171">
                  <c:v>1.85280665755272</c:v>
                </c:pt>
                <c:pt idx="172">
                  <c:v>1.8754787743091601</c:v>
                </c:pt>
                <c:pt idx="173">
                  <c:v>1.8984675407409699</c:v>
                </c:pt>
                <c:pt idx="174">
                  <c:v>1.9192136824131001</c:v>
                </c:pt>
                <c:pt idx="175">
                  <c:v>1.94355472922325</c:v>
                </c:pt>
                <c:pt idx="176">
                  <c:v>1.9650906324386599</c:v>
                </c:pt>
                <c:pt idx="177">
                  <c:v>1.9884556531906099</c:v>
                </c:pt>
                <c:pt idx="178">
                  <c:v>2.0105279982090001</c:v>
                </c:pt>
                <c:pt idx="179">
                  <c:v>2.0326189696788801</c:v>
                </c:pt>
                <c:pt idx="180">
                  <c:v>2.0564459264278399</c:v>
                </c:pt>
                <c:pt idx="181">
                  <c:v>2.0781233906745902</c:v>
                </c:pt>
                <c:pt idx="182">
                  <c:v>2.0990148186683699</c:v>
                </c:pt>
                <c:pt idx="183">
                  <c:v>2.1229945123195599</c:v>
                </c:pt>
                <c:pt idx="184">
                  <c:v>2.1468959748745</c:v>
                </c:pt>
                <c:pt idx="185">
                  <c:v>2.16713547706604</c:v>
                </c:pt>
                <c:pt idx="186">
                  <c:v>2.1881572902202602</c:v>
                </c:pt>
                <c:pt idx="187">
                  <c:v>2.2127553820610002</c:v>
                </c:pt>
                <c:pt idx="188">
                  <c:v>2.2336468100547799</c:v>
                </c:pt>
                <c:pt idx="189">
                  <c:v>2.2572651505470298</c:v>
                </c:pt>
                <c:pt idx="190">
                  <c:v>2.2796131670475002</c:v>
                </c:pt>
                <c:pt idx="191">
                  <c:v>2.30170041322708</c:v>
                </c:pt>
                <c:pt idx="192">
                  <c:v>2.32502445578575</c:v>
                </c:pt>
                <c:pt idx="193">
                  <c:v>2.3465899284929002</c:v>
                </c:pt>
                <c:pt idx="194">
                  <c:v>2.36928462982178</c:v>
                </c:pt>
                <c:pt idx="195">
                  <c:v>2.39259004592896</c:v>
                </c:pt>
                <c:pt idx="196">
                  <c:v>2.414770424366</c:v>
                </c:pt>
                <c:pt idx="197">
                  <c:v>2.4372041225433301</c:v>
                </c:pt>
                <c:pt idx="198">
                  <c:v>2.4582073092460601</c:v>
                </c:pt>
                <c:pt idx="199">
                  <c:v>2.4822764098644301</c:v>
                </c:pt>
                <c:pt idx="200">
                  <c:v>2.5036633014678999</c:v>
                </c:pt>
                <c:pt idx="201">
                  <c:v>2.5076679885387398</c:v>
                </c:pt>
                <c:pt idx="202">
                  <c:v>2.4897567927837398</c:v>
                </c:pt>
                <c:pt idx="203">
                  <c:v>2.4657770991325401</c:v>
                </c:pt>
                <c:pt idx="204">
                  <c:v>2.4404076393693699</c:v>
                </c:pt>
                <c:pt idx="205">
                  <c:v>2.4135820567607902</c:v>
                </c:pt>
                <c:pt idx="206">
                  <c:v>2.3879818618297599</c:v>
                </c:pt>
                <c:pt idx="207">
                  <c:v>2.3607723414897901</c:v>
                </c:pt>
                <c:pt idx="208">
                  <c:v>2.33384594321251</c:v>
                </c:pt>
                <c:pt idx="209">
                  <c:v>2.3067109286785099</c:v>
                </c:pt>
                <c:pt idx="210">
                  <c:v>2.27919965982437</c:v>
                </c:pt>
                <c:pt idx="211">
                  <c:v>2.2540502250194501</c:v>
                </c:pt>
                <c:pt idx="212">
                  <c:v>2.2276118397712699</c:v>
                </c:pt>
                <c:pt idx="213">
                  <c:v>2.2023543715476999</c:v>
                </c:pt>
                <c:pt idx="214">
                  <c:v>2.1752193570137002</c:v>
                </c:pt>
                <c:pt idx="215">
                  <c:v>2.1517574787139901</c:v>
                </c:pt>
                <c:pt idx="216">
                  <c:v>2.12382525205612</c:v>
                </c:pt>
                <c:pt idx="217">
                  <c:v>2.0997747778892499</c:v>
                </c:pt>
                <c:pt idx="218">
                  <c:v>2.0749159157276198</c:v>
                </c:pt>
                <c:pt idx="219">
                  <c:v>2.0474903285503401</c:v>
                </c:pt>
                <c:pt idx="220">
                  <c:v>2.0214542746543902</c:v>
                </c:pt>
                <c:pt idx="221">
                  <c:v>1.99643522500992</c:v>
                </c:pt>
                <c:pt idx="222">
                  <c:v>1.96903944015503</c:v>
                </c:pt>
                <c:pt idx="223">
                  <c:v>1.94355845451355</c:v>
                </c:pt>
                <c:pt idx="224">
                  <c:v>1.91939249634743</c:v>
                </c:pt>
                <c:pt idx="225">
                  <c:v>1.89408287405968</c:v>
                </c:pt>
                <c:pt idx="226">
                  <c:v>1.8693692982196799</c:v>
                </c:pt>
                <c:pt idx="227">
                  <c:v>1.8433518707752199</c:v>
                </c:pt>
                <c:pt idx="228">
                  <c:v>1.8175691366195701</c:v>
                </c:pt>
                <c:pt idx="229">
                  <c:v>1.7922295955941101</c:v>
                </c:pt>
                <c:pt idx="230">
                  <c:v>1.76770612597466</c:v>
                </c:pt>
                <c:pt idx="231">
                  <c:v>1.7409883439540901</c:v>
                </c:pt>
                <c:pt idx="232">
                  <c:v>1.7165504395961799</c:v>
                </c:pt>
                <c:pt idx="233">
                  <c:v>1.6916618915274699</c:v>
                </c:pt>
                <c:pt idx="234">
                  <c:v>1.6667395830154399</c:v>
                </c:pt>
                <c:pt idx="235">
                  <c:v>1.64017453789711</c:v>
                </c:pt>
                <c:pt idx="236">
                  <c:v>1.61529704928398</c:v>
                </c:pt>
                <c:pt idx="237">
                  <c:v>1.5892684459686299</c:v>
                </c:pt>
                <c:pt idx="238">
                  <c:v>1.5669353306293501</c:v>
                </c:pt>
                <c:pt idx="239">
                  <c:v>1.5392376808449599</c:v>
                </c:pt>
                <c:pt idx="240">
                  <c:v>1.5139653114602001</c:v>
                </c:pt>
                <c:pt idx="241">
                  <c:v>1.4889836311340301</c:v>
                </c:pt>
                <c:pt idx="242">
                  <c:v>1.4646388590335799</c:v>
                </c:pt>
                <c:pt idx="243">
                  <c:v>1.4391170116141401</c:v>
                </c:pt>
                <c:pt idx="244">
                  <c:v>1.4140196144580801</c:v>
                </c:pt>
                <c:pt idx="245">
                  <c:v>1.3881362974643701</c:v>
                </c:pt>
                <c:pt idx="246">
                  <c:v>1.3629309833049801</c:v>
                </c:pt>
                <c:pt idx="247">
                  <c:v>1.3369582593441001</c:v>
                </c:pt>
                <c:pt idx="248">
                  <c:v>1.3129339786246399</c:v>
                </c:pt>
                <c:pt idx="249">
                  <c:v>1.28870084881783</c:v>
                </c:pt>
                <c:pt idx="250">
                  <c:v>1.2646542163565799</c:v>
                </c:pt>
                <c:pt idx="251">
                  <c:v>1.24013051390648</c:v>
                </c:pt>
                <c:pt idx="252">
                  <c:v>1.21410563588142</c:v>
                </c:pt>
                <c:pt idx="253">
                  <c:v>1.1899210512638101</c:v>
                </c:pt>
                <c:pt idx="254">
                  <c:v>1.16364657878876</c:v>
                </c:pt>
                <c:pt idx="255">
                  <c:v>1.1396966874599499</c:v>
                </c:pt>
                <c:pt idx="256">
                  <c:v>1.11395854037255</c:v>
                </c:pt>
                <c:pt idx="257">
                  <c:v>1.08948722481728</c:v>
                </c:pt>
                <c:pt idx="258">
                  <c:v>1.0644942522048999</c:v>
                </c:pt>
                <c:pt idx="259">
                  <c:v>1.03791814763099</c:v>
                </c:pt>
                <c:pt idx="260">
                  <c:v>1.0142512619495401</c:v>
                </c:pt>
                <c:pt idx="261">
                  <c:v>0.98876655101776101</c:v>
                </c:pt>
                <c:pt idx="262">
                  <c:v>0.96482405206188604</c:v>
                </c:pt>
                <c:pt idx="263">
                  <c:v>0.93820324400439903</c:v>
                </c:pt>
                <c:pt idx="264">
                  <c:v>0.91387331485748302</c:v>
                </c:pt>
                <c:pt idx="265">
                  <c:v>0.88850030442699801</c:v>
                </c:pt>
                <c:pt idx="266">
                  <c:v>0.86291501065716103</c:v>
                </c:pt>
                <c:pt idx="267">
                  <c:v>0.83622703095897999</c:v>
                </c:pt>
                <c:pt idx="268">
                  <c:v>0.81205001333728399</c:v>
                </c:pt>
                <c:pt idx="269">
                  <c:v>0.78565627336502097</c:v>
                </c:pt>
                <c:pt idx="270">
                  <c:v>0.76228380203247104</c:v>
                </c:pt>
                <c:pt idx="271">
                  <c:v>0.73565909406170205</c:v>
                </c:pt>
                <c:pt idx="272">
                  <c:v>0.71128457784652699</c:v>
                </c:pt>
                <c:pt idx="273">
                  <c:v>0.68461894989013705</c:v>
                </c:pt>
                <c:pt idx="274">
                  <c:v>0.65884739160537698</c:v>
                </c:pt>
                <c:pt idx="275">
                  <c:v>0.63407421112060502</c:v>
                </c:pt>
                <c:pt idx="276">
                  <c:v>0.60799351194873497</c:v>
                </c:pt>
                <c:pt idx="277">
                  <c:v>0.58255344629287698</c:v>
                </c:pt>
                <c:pt idx="278">
                  <c:v>0.55529177188873302</c:v>
                </c:pt>
                <c:pt idx="279">
                  <c:v>0.53016096353530895</c:v>
                </c:pt>
                <c:pt idx="280">
                  <c:v>0.50630420446395896</c:v>
                </c:pt>
                <c:pt idx="281">
                  <c:v>0.48003345727920499</c:v>
                </c:pt>
                <c:pt idx="282">
                  <c:v>0.455144792795181</c:v>
                </c:pt>
                <c:pt idx="283">
                  <c:v>0.43021142482757602</c:v>
                </c:pt>
                <c:pt idx="284">
                  <c:v>0.40481612086296098</c:v>
                </c:pt>
                <c:pt idx="285">
                  <c:v>0.381268560886383</c:v>
                </c:pt>
                <c:pt idx="286">
                  <c:v>0.35429373383522</c:v>
                </c:pt>
                <c:pt idx="287">
                  <c:v>0.32985955476760898</c:v>
                </c:pt>
                <c:pt idx="288">
                  <c:v>0.30533969402313199</c:v>
                </c:pt>
                <c:pt idx="289">
                  <c:v>0.28086453676223799</c:v>
                </c:pt>
                <c:pt idx="290">
                  <c:v>0.256448984146118</c:v>
                </c:pt>
                <c:pt idx="291">
                  <c:v>0.230185687541962</c:v>
                </c:pt>
                <c:pt idx="292">
                  <c:v>0.20625069737434401</c:v>
                </c:pt>
                <c:pt idx="293">
                  <c:v>0.181447714567184</c:v>
                </c:pt>
                <c:pt idx="294">
                  <c:v>0.157475471496582</c:v>
                </c:pt>
                <c:pt idx="295">
                  <c:v>0.13199076056480399</c:v>
                </c:pt>
                <c:pt idx="296">
                  <c:v>0.10652840137481701</c:v>
                </c:pt>
                <c:pt idx="297">
                  <c:v>8.01868736743927E-2</c:v>
                </c:pt>
                <c:pt idx="298">
                  <c:v>5.5838376283645602E-2</c:v>
                </c:pt>
                <c:pt idx="299">
                  <c:v>3.1255185604095501E-2</c:v>
                </c:pt>
                <c:pt idx="300">
                  <c:v>7.1637332439422599E-3</c:v>
                </c:pt>
                <c:pt idx="301">
                  <c:v>-1.9539147615432701E-2</c:v>
                </c:pt>
                <c:pt idx="302">
                  <c:v>-4.3310225009918199E-2</c:v>
                </c:pt>
                <c:pt idx="303">
                  <c:v>-6.8116933107376099E-2</c:v>
                </c:pt>
                <c:pt idx="304">
                  <c:v>-9.2651695013046306E-2</c:v>
                </c:pt>
                <c:pt idx="305">
                  <c:v>-0.116482377052307</c:v>
                </c:pt>
                <c:pt idx="306">
                  <c:v>-0.141356140375137</c:v>
                </c:pt>
                <c:pt idx="307">
                  <c:v>-0.166270881891251</c:v>
                </c:pt>
                <c:pt idx="308">
                  <c:v>-0.191207975149155</c:v>
                </c:pt>
                <c:pt idx="309">
                  <c:v>-0.21733343601226801</c:v>
                </c:pt>
                <c:pt idx="310">
                  <c:v>-0.24275109171867401</c:v>
                </c:pt>
                <c:pt idx="311">
                  <c:v>-0.26544556021690402</c:v>
                </c:pt>
                <c:pt idx="312">
                  <c:v>-0.29172003269195601</c:v>
                </c:pt>
                <c:pt idx="313">
                  <c:v>-0.31633675098419201</c:v>
                </c:pt>
                <c:pt idx="314">
                  <c:v>-0.34109875559806802</c:v>
                </c:pt>
                <c:pt idx="315">
                  <c:v>-0.36462768912315402</c:v>
                </c:pt>
                <c:pt idx="316">
                  <c:v>-0.39043277502059898</c:v>
                </c:pt>
                <c:pt idx="317">
                  <c:v>-0.41421502828598</c:v>
                </c:pt>
                <c:pt idx="318">
                  <c:v>-0.441771000623703</c:v>
                </c:pt>
                <c:pt idx="319">
                  <c:v>-0.46521052718162498</c:v>
                </c:pt>
                <c:pt idx="320">
                  <c:v>-0.48891082406044001</c:v>
                </c:pt>
                <c:pt idx="321">
                  <c:v>-0.51593413809314403</c:v>
                </c:pt>
                <c:pt idx="322">
                  <c:v>-0.54071476915851202</c:v>
                </c:pt>
                <c:pt idx="323">
                  <c:v>-0.56520471116527904</c:v>
                </c:pt>
                <c:pt idx="324">
                  <c:v>-0.58865547180175803</c:v>
                </c:pt>
                <c:pt idx="325">
                  <c:v>-0.61473617097362898</c:v>
                </c:pt>
                <c:pt idx="326">
                  <c:v>-0.63908845186233498</c:v>
                </c:pt>
                <c:pt idx="327">
                  <c:v>-0.66616386175155595</c:v>
                </c:pt>
                <c:pt idx="328">
                  <c:v>-0.68905582884326599</c:v>
                </c:pt>
                <c:pt idx="329">
                  <c:v>-0.71433553239330605</c:v>
                </c:pt>
                <c:pt idx="330">
                  <c:v>-0.73954829713329695</c:v>
                </c:pt>
                <c:pt idx="331">
                  <c:v>-0.76361000537872303</c:v>
                </c:pt>
                <c:pt idx="332">
                  <c:v>-0.79011550405994102</c:v>
                </c:pt>
                <c:pt idx="333">
                  <c:v>-0.81356614828109697</c:v>
                </c:pt>
                <c:pt idx="334">
                  <c:v>-0.83885720232501604</c:v>
                </c:pt>
                <c:pt idx="335">
                  <c:v>-0.86444616317749001</c:v>
                </c:pt>
                <c:pt idx="336">
                  <c:v>-0.88972598314285301</c:v>
                </c:pt>
                <c:pt idx="337">
                  <c:v>-0.91385841369628895</c:v>
                </c:pt>
                <c:pt idx="338">
                  <c:v>-0.93680253485217702</c:v>
                </c:pt>
                <c:pt idx="339">
                  <c:v>-0.96421688795089699</c:v>
                </c:pt>
                <c:pt idx="340">
                  <c:v>-0.98889693617820695</c:v>
                </c:pt>
                <c:pt idx="341">
                  <c:v>-1.0124482214450801</c:v>
                </c:pt>
                <c:pt idx="342">
                  <c:v>-1.03934481739998</c:v>
                </c:pt>
                <c:pt idx="343">
                  <c:v>-1.06309726834297</c:v>
                </c:pt>
                <c:pt idx="344">
                  <c:v>-1.0885596275329601</c:v>
                </c:pt>
                <c:pt idx="345">
                  <c:v>-1.1132508516311601</c:v>
                </c:pt>
                <c:pt idx="346">
                  <c:v>-1.13801658153534</c:v>
                </c:pt>
                <c:pt idx="347">
                  <c:v>-1.16142630577087</c:v>
                </c:pt>
                <c:pt idx="348">
                  <c:v>-1.1887997388839699</c:v>
                </c:pt>
                <c:pt idx="349">
                  <c:v>-1.2132339179515801</c:v>
                </c:pt>
                <c:pt idx="350">
                  <c:v>-1.23795866966248</c:v>
                </c:pt>
                <c:pt idx="351">
                  <c:v>-1.2635290622711199</c:v>
                </c:pt>
                <c:pt idx="352">
                  <c:v>-1.28713622689247</c:v>
                </c:pt>
                <c:pt idx="353">
                  <c:v>-1.31257995963097</c:v>
                </c:pt>
                <c:pt idx="354">
                  <c:v>-1.33836641907692</c:v>
                </c:pt>
                <c:pt idx="355">
                  <c:v>-1.36211141943932</c:v>
                </c:pt>
                <c:pt idx="356">
                  <c:v>-1.3866014778614</c:v>
                </c:pt>
                <c:pt idx="357">
                  <c:v>-1.41357257962227</c:v>
                </c:pt>
                <c:pt idx="358">
                  <c:v>-1.4370530843734699</c:v>
                </c:pt>
                <c:pt idx="359">
                  <c:v>-1.4624483883380901</c:v>
                </c:pt>
                <c:pt idx="360">
                  <c:v>-1.4860928058624301</c:v>
                </c:pt>
                <c:pt idx="361">
                  <c:v>-1.5103481709957101</c:v>
                </c:pt>
                <c:pt idx="362">
                  <c:v>-1.5369020402431499</c:v>
                </c:pt>
                <c:pt idx="363">
                  <c:v>-1.5613995492458299</c:v>
                </c:pt>
                <c:pt idx="364">
                  <c:v>-1.5866531757637901</c:v>
                </c:pt>
                <c:pt idx="365">
                  <c:v>-1.6107745468616499</c:v>
                </c:pt>
                <c:pt idx="366">
                  <c:v>-1.6365088522434199</c:v>
                </c:pt>
                <c:pt idx="367">
                  <c:v>-1.6605295240879101</c:v>
                </c:pt>
                <c:pt idx="368">
                  <c:v>-1.68624892830849</c:v>
                </c:pt>
                <c:pt idx="369">
                  <c:v>-1.71316403429955</c:v>
                </c:pt>
                <c:pt idx="370">
                  <c:v>-1.7371140420436899</c:v>
                </c:pt>
                <c:pt idx="371">
                  <c:v>-1.7613805830478699</c:v>
                </c:pt>
                <c:pt idx="372">
                  <c:v>-1.7862580716609999</c:v>
                </c:pt>
                <c:pt idx="373">
                  <c:v>-1.81238353252411</c:v>
                </c:pt>
                <c:pt idx="374">
                  <c:v>-1.83748465497047</c:v>
                </c:pt>
                <c:pt idx="375">
                  <c:v>-1.8617473542690299</c:v>
                </c:pt>
                <c:pt idx="376">
                  <c:v>-1.88744801562279</c:v>
                </c:pt>
                <c:pt idx="377">
                  <c:v>-1.91133841872215</c:v>
                </c:pt>
                <c:pt idx="378">
                  <c:v>-1.93489331286401</c:v>
                </c:pt>
                <c:pt idx="379">
                  <c:v>-1.96085497736931</c:v>
                </c:pt>
                <c:pt idx="380">
                  <c:v>-1.9874684512615199</c:v>
                </c:pt>
                <c:pt idx="381">
                  <c:v>-2.00973474420607</c:v>
                </c:pt>
                <c:pt idx="382">
                  <c:v>-2.0375028252601601</c:v>
                </c:pt>
                <c:pt idx="383">
                  <c:v>-2.06032395362854</c:v>
                </c:pt>
                <c:pt idx="384">
                  <c:v>-2.0870231091976201</c:v>
                </c:pt>
                <c:pt idx="385">
                  <c:v>-2.10949778556824</c:v>
                </c:pt>
                <c:pt idx="386">
                  <c:v>-2.13486328721046</c:v>
                </c:pt>
                <c:pt idx="387">
                  <c:v>-2.1596215665340401</c:v>
                </c:pt>
                <c:pt idx="388">
                  <c:v>-2.1841190755367301</c:v>
                </c:pt>
                <c:pt idx="389">
                  <c:v>-2.2083483636379202</c:v>
                </c:pt>
                <c:pt idx="390">
                  <c:v>-2.2352822124957998</c:v>
                </c:pt>
                <c:pt idx="391">
                  <c:v>-2.2580921649932901</c:v>
                </c:pt>
                <c:pt idx="392">
                  <c:v>-2.2834837436675999</c:v>
                </c:pt>
                <c:pt idx="393">
                  <c:v>-2.3094229400157902</c:v>
                </c:pt>
                <c:pt idx="394">
                  <c:v>-2.3358389735221898</c:v>
                </c:pt>
                <c:pt idx="395">
                  <c:v>-2.35828757286072</c:v>
                </c:pt>
                <c:pt idx="396">
                  <c:v>-2.3844838142395002</c:v>
                </c:pt>
                <c:pt idx="397">
                  <c:v>-2.4099238216877001</c:v>
                </c:pt>
                <c:pt idx="398">
                  <c:v>-2.4344471748918299</c:v>
                </c:pt>
                <c:pt idx="399">
                  <c:v>-2.45955586433411</c:v>
                </c:pt>
                <c:pt idx="400">
                  <c:v>-2.4839863181114201</c:v>
                </c:pt>
                <c:pt idx="401">
                  <c:v>-2.5062076747417401</c:v>
                </c:pt>
                <c:pt idx="402">
                  <c:v>-2.5051382835954401</c:v>
                </c:pt>
                <c:pt idx="403">
                  <c:v>-2.4857521057128902</c:v>
                </c:pt>
                <c:pt idx="404">
                  <c:v>-2.4603155907243499</c:v>
                </c:pt>
                <c:pt idx="405">
                  <c:v>-2.4363137781619999</c:v>
                </c:pt>
                <c:pt idx="406">
                  <c:v>-2.4093799293041198</c:v>
                </c:pt>
                <c:pt idx="407">
                  <c:v>-2.3828484117984798</c:v>
                </c:pt>
                <c:pt idx="408">
                  <c:v>-2.3575611412525199</c:v>
                </c:pt>
                <c:pt idx="409">
                  <c:v>-2.33066454529762</c:v>
                </c:pt>
                <c:pt idx="410">
                  <c:v>-2.3047551512718201</c:v>
                </c:pt>
                <c:pt idx="411">
                  <c:v>-2.27877125144005</c:v>
                </c:pt>
                <c:pt idx="412">
                  <c:v>-2.2527314722537999</c:v>
                </c:pt>
                <c:pt idx="413">
                  <c:v>-2.2259019315242798</c:v>
                </c:pt>
                <c:pt idx="414">
                  <c:v>-2.2011920809745802</c:v>
                </c:pt>
                <c:pt idx="415">
                  <c:v>-2.1746456623077401</c:v>
                </c:pt>
                <c:pt idx="416">
                  <c:v>-2.1482035517692601</c:v>
                </c:pt>
                <c:pt idx="417">
                  <c:v>-2.1222643554210698</c:v>
                </c:pt>
                <c:pt idx="418">
                  <c:v>-2.0965747535228698</c:v>
                </c:pt>
                <c:pt idx="419">
                  <c:v>-2.0710565149784101</c:v>
                </c:pt>
                <c:pt idx="420">
                  <c:v>-2.0452737808227499</c:v>
                </c:pt>
                <c:pt idx="421">
                  <c:v>-2.0181389991194001</c:v>
                </c:pt>
                <c:pt idx="422">
                  <c:v>-1.99359655380249</c:v>
                </c:pt>
                <c:pt idx="423">
                  <c:v>-1.9676014780998199</c:v>
                </c:pt>
                <c:pt idx="424">
                  <c:v>-1.9422620534896899</c:v>
                </c:pt>
                <c:pt idx="425">
                  <c:v>-1.9165575504303001</c:v>
                </c:pt>
                <c:pt idx="426">
                  <c:v>-1.89118087291718</c:v>
                </c:pt>
                <c:pt idx="427">
                  <c:v>-1.86653807759285</c:v>
                </c:pt>
                <c:pt idx="428">
                  <c:v>-1.83940667193383</c:v>
                </c:pt>
                <c:pt idx="429">
                  <c:v>-1.8150283722206999</c:v>
                </c:pt>
                <c:pt idx="430">
                  <c:v>-1.7892383038997699</c:v>
                </c:pt>
                <c:pt idx="431">
                  <c:v>-1.76460668444633</c:v>
                </c:pt>
                <c:pt idx="432">
                  <c:v>-1.73865258693695</c:v>
                </c:pt>
                <c:pt idx="433">
                  <c:v>-1.7121247947216001</c:v>
                </c:pt>
                <c:pt idx="434">
                  <c:v>-1.68562668841332</c:v>
                </c:pt>
                <c:pt idx="435">
                  <c:v>-1.66173651814461</c:v>
                </c:pt>
                <c:pt idx="436">
                  <c:v>-1.6373024554923199</c:v>
                </c:pt>
                <c:pt idx="437">
                  <c:v>-1.61078944802284</c:v>
                </c:pt>
                <c:pt idx="438">
                  <c:v>-1.5850291820243001</c:v>
                </c:pt>
                <c:pt idx="439">
                  <c:v>-1.5611685812473299</c:v>
                </c:pt>
                <c:pt idx="440">
                  <c:v>-1.53610482811928</c:v>
                </c:pt>
                <c:pt idx="441">
                  <c:v>-1.5099458396434799</c:v>
                </c:pt>
                <c:pt idx="442">
                  <c:v>-1.4848635764792599</c:v>
                </c:pt>
                <c:pt idx="443">
                  <c:v>-1.4575793175026801</c:v>
                </c:pt>
                <c:pt idx="444">
                  <c:v>-1.4341063797473901</c:v>
                </c:pt>
                <c:pt idx="445">
                  <c:v>-1.4085210859775501</c:v>
                </c:pt>
                <c:pt idx="446">
                  <c:v>-1.3815276324749</c:v>
                </c:pt>
                <c:pt idx="447">
                  <c:v>-1.3576708734035501</c:v>
                </c:pt>
                <c:pt idx="448">
                  <c:v>-1.33145228028297</c:v>
                </c:pt>
                <c:pt idx="449">
                  <c:v>-1.30736455321312</c:v>
                </c:pt>
                <c:pt idx="450">
                  <c:v>-1.2805535225197699</c:v>
                </c:pt>
                <c:pt idx="451">
                  <c:v>-1.2558251619339</c:v>
                </c:pt>
                <c:pt idx="452">
                  <c:v>-1.2297556968405801</c:v>
                </c:pt>
                <c:pt idx="453">
                  <c:v>-1.2056045234203301</c:v>
                </c:pt>
                <c:pt idx="454">
                  <c:v>-1.1797808110714001</c:v>
                </c:pt>
                <c:pt idx="455">
                  <c:v>-1.15402799565345</c:v>
                </c:pt>
                <c:pt idx="456">
                  <c:v>-1.12824514508247</c:v>
                </c:pt>
                <c:pt idx="457">
                  <c:v>-1.10383704304695</c:v>
                </c:pt>
                <c:pt idx="458">
                  <c:v>-1.0792873799800899</c:v>
                </c:pt>
                <c:pt idx="459">
                  <c:v>-1.05440989136696</c:v>
                </c:pt>
                <c:pt idx="460">
                  <c:v>-1.02826952934265</c:v>
                </c:pt>
                <c:pt idx="461">
                  <c:v>-1.0039173066616101</c:v>
                </c:pt>
                <c:pt idx="462">
                  <c:v>-0.97795575857162498</c:v>
                </c:pt>
                <c:pt idx="463">
                  <c:v>-0.95314910868182801</c:v>
                </c:pt>
                <c:pt idx="464">
                  <c:v>-0.92707207659259405</c:v>
                </c:pt>
                <c:pt idx="465">
                  <c:v>-0.90268620988354098</c:v>
                </c:pt>
                <c:pt idx="466">
                  <c:v>-0.87703764438629195</c:v>
                </c:pt>
                <c:pt idx="467">
                  <c:v>-0.852923898492008</c:v>
                </c:pt>
                <c:pt idx="468">
                  <c:v>-0.826504139695317</c:v>
                </c:pt>
                <c:pt idx="469">
                  <c:v>-0.80345937749370899</c:v>
                </c:pt>
                <c:pt idx="470">
                  <c:v>-0.77435007551684998</c:v>
                </c:pt>
                <c:pt idx="471">
                  <c:v>-0.75098872184753396</c:v>
                </c:pt>
                <c:pt idx="472">
                  <c:v>-0.72562694549560502</c:v>
                </c:pt>
                <c:pt idx="473">
                  <c:v>-0.702027173247188</c:v>
                </c:pt>
                <c:pt idx="474">
                  <c:v>-0.67473948001861594</c:v>
                </c:pt>
                <c:pt idx="475">
                  <c:v>-0.65065553644672003</c:v>
                </c:pt>
                <c:pt idx="476">
                  <c:v>-0.62683969736099199</c:v>
                </c:pt>
                <c:pt idx="477">
                  <c:v>-0.59979408979415905</c:v>
                </c:pt>
                <c:pt idx="478">
                  <c:v>-0.574294419493526</c:v>
                </c:pt>
                <c:pt idx="479">
                  <c:v>-0.55066496133804299</c:v>
                </c:pt>
                <c:pt idx="480">
                  <c:v>-0.525664596352726</c:v>
                </c:pt>
                <c:pt idx="481">
                  <c:v>-0.49856677651405301</c:v>
                </c:pt>
                <c:pt idx="482">
                  <c:v>-0.47318264842033397</c:v>
                </c:pt>
                <c:pt idx="483">
                  <c:v>-0.44812262058258101</c:v>
                </c:pt>
                <c:pt idx="484">
                  <c:v>-0.42300298810005199</c:v>
                </c:pt>
                <c:pt idx="485">
                  <c:v>-0.39813667535781899</c:v>
                </c:pt>
                <c:pt idx="486">
                  <c:v>-0.372797250747681</c:v>
                </c:pt>
                <c:pt idx="487">
                  <c:v>-0.34600496292114302</c:v>
                </c:pt>
                <c:pt idx="488">
                  <c:v>-0.32183900475501998</c:v>
                </c:pt>
                <c:pt idx="489">
                  <c:v>-0.296503305435181</c:v>
                </c:pt>
                <c:pt idx="490">
                  <c:v>-0.272739678621292</c:v>
                </c:pt>
                <c:pt idx="491">
                  <c:v>-0.24712830781936601</c:v>
                </c:pt>
                <c:pt idx="492">
                  <c:v>-0.222265720367432</c:v>
                </c:pt>
                <c:pt idx="493">
                  <c:v>-0.197190791368484</c:v>
                </c:pt>
                <c:pt idx="494">
                  <c:v>-0.17454847693443301</c:v>
                </c:pt>
                <c:pt idx="495">
                  <c:v>-0.14830008149147</c:v>
                </c:pt>
                <c:pt idx="496">
                  <c:v>-0.123374164104462</c:v>
                </c:pt>
                <c:pt idx="497">
                  <c:v>-9.8180025815963703E-2</c:v>
                </c:pt>
                <c:pt idx="498">
                  <c:v>-7.3675066232681302E-2</c:v>
                </c:pt>
                <c:pt idx="499">
                  <c:v>-4.9445778131484999E-2</c:v>
                </c:pt>
                <c:pt idx="500">
                  <c:v>-2.46390700340271E-2</c:v>
                </c:pt>
                <c:pt idx="501">
                  <c:v>7.0035457611083995E-4</c:v>
                </c:pt>
                <c:pt idx="502">
                  <c:v>2.5078654289245599E-2</c:v>
                </c:pt>
                <c:pt idx="503">
                  <c:v>4.8644840717315702E-2</c:v>
                </c:pt>
                <c:pt idx="504">
                  <c:v>7.4055045843124404E-2</c:v>
                </c:pt>
                <c:pt idx="505">
                  <c:v>9.8705291748046903E-2</c:v>
                </c:pt>
                <c:pt idx="506">
                  <c:v>0.12236088514328</c:v>
                </c:pt>
                <c:pt idx="507">
                  <c:v>0.147126615047455</c:v>
                </c:pt>
                <c:pt idx="508">
                  <c:v>0.173900276422501</c:v>
                </c:pt>
                <c:pt idx="509">
                  <c:v>0.19747391343116799</c:v>
                </c:pt>
                <c:pt idx="510">
                  <c:v>0.22270157933235199</c:v>
                </c:pt>
                <c:pt idx="511">
                  <c:v>0.247042626142502</c:v>
                </c:pt>
                <c:pt idx="512">
                  <c:v>0.27287751436233498</c:v>
                </c:pt>
                <c:pt idx="513">
                  <c:v>0.29884651303291299</c:v>
                </c:pt>
                <c:pt idx="514">
                  <c:v>0.322721898555756</c:v>
                </c:pt>
                <c:pt idx="515">
                  <c:v>0.348512083292007</c:v>
                </c:pt>
                <c:pt idx="516">
                  <c:v>0.37227198481559798</c:v>
                </c:pt>
                <c:pt idx="517">
                  <c:v>0.39696320891380299</c:v>
                </c:pt>
                <c:pt idx="518">
                  <c:v>0.422757118940353</c:v>
                </c:pt>
                <c:pt idx="519">
                  <c:v>0.44695660471916199</c:v>
                </c:pt>
                <c:pt idx="520">
                  <c:v>0.47178566455841098</c:v>
                </c:pt>
                <c:pt idx="521">
                  <c:v>0.49678608775138899</c:v>
                </c:pt>
                <c:pt idx="522">
                  <c:v>0.521529407706112</c:v>
                </c:pt>
                <c:pt idx="523">
                  <c:v>0.54700672626495395</c:v>
                </c:pt>
                <c:pt idx="524">
                  <c:v>0.57200342416763295</c:v>
                </c:pt>
                <c:pt idx="525">
                  <c:v>0.596258731093258</c:v>
                </c:pt>
                <c:pt idx="526">
                  <c:v>0.62058866024017301</c:v>
                </c:pt>
                <c:pt idx="527">
                  <c:v>0.64571201801300004</c:v>
                </c:pt>
                <c:pt idx="528">
                  <c:v>0.670842826366425</c:v>
                </c:pt>
                <c:pt idx="529">
                  <c:v>0.695198774337769</c:v>
                </c:pt>
                <c:pt idx="530">
                  <c:v>0.72122365236282304</c:v>
                </c:pt>
                <c:pt idx="531">
                  <c:v>0.74512889841571495</c:v>
                </c:pt>
                <c:pt idx="532">
                  <c:v>0.77168276766315103</c:v>
                </c:pt>
                <c:pt idx="533">
                  <c:v>0.79445907613262501</c:v>
                </c:pt>
                <c:pt idx="534">
                  <c:v>0.82119554281234697</c:v>
                </c:pt>
                <c:pt idx="535">
                  <c:v>0.84536522626876798</c:v>
                </c:pt>
                <c:pt idx="536">
                  <c:v>0.86932250997051597</c:v>
                </c:pt>
                <c:pt idx="537">
                  <c:v>0.89390209177508995</c:v>
                </c:pt>
                <c:pt idx="538">
                  <c:v>0.91955432435497597</c:v>
                </c:pt>
                <c:pt idx="539">
                  <c:v>0.94344845274463296</c:v>
                </c:pt>
                <c:pt idx="540">
                  <c:v>0.96936523914337203</c:v>
                </c:pt>
                <c:pt idx="541">
                  <c:v>0.99374353885650601</c:v>
                </c:pt>
                <c:pt idx="542">
                  <c:v>1.01784244179726</c:v>
                </c:pt>
                <c:pt idx="543">
                  <c:v>1.0443925857543901</c:v>
                </c:pt>
                <c:pt idx="544">
                  <c:v>1.06922525446862</c:v>
                </c:pt>
                <c:pt idx="545">
                  <c:v>1.09341368079185</c:v>
                </c:pt>
                <c:pt idx="546">
                  <c:v>1.1179000139236499</c:v>
                </c:pt>
                <c:pt idx="547">
                  <c:v>1.1437310604378601</c:v>
                </c:pt>
                <c:pt idx="548">
                  <c:v>1.16800889372826</c:v>
                </c:pt>
                <c:pt idx="549">
                  <c:v>1.1932029156014301</c:v>
                </c:pt>
                <c:pt idx="550">
                  <c:v>1.21990218758583</c:v>
                </c:pt>
                <c:pt idx="551">
                  <c:v>1.2448988854885099</c:v>
                </c:pt>
                <c:pt idx="552">
                  <c:v>1.26974284648895</c:v>
                </c:pt>
                <c:pt idx="553">
                  <c:v>1.29614397883415</c:v>
                </c:pt>
                <c:pt idx="554">
                  <c:v>1.31940108258277</c:v>
                </c:pt>
                <c:pt idx="555">
                  <c:v>1.3449639081955</c:v>
                </c:pt>
                <c:pt idx="556">
                  <c:v>1.3707429170608501</c:v>
                </c:pt>
                <c:pt idx="557">
                  <c:v>1.39543041586876</c:v>
                </c:pt>
                <c:pt idx="558">
                  <c:v>1.4202781021594999</c:v>
                </c:pt>
                <c:pt idx="559">
                  <c:v>1.4442576793953801</c:v>
                </c:pt>
                <c:pt idx="560">
                  <c:v>1.46949663758278</c:v>
                </c:pt>
                <c:pt idx="561">
                  <c:v>1.49495142977685</c:v>
                </c:pt>
                <c:pt idx="562">
                  <c:v>1.5191286802291899</c:v>
                </c:pt>
                <c:pt idx="563">
                  <c:v>1.5440656570717699</c:v>
                </c:pt>
                <c:pt idx="564">
                  <c:v>1.5700198709964801</c:v>
                </c:pt>
                <c:pt idx="565">
                  <c:v>1.5936940908432</c:v>
                </c:pt>
                <c:pt idx="566">
                  <c:v>1.6194917261600501</c:v>
                </c:pt>
                <c:pt idx="567">
                  <c:v>1.64284184575081</c:v>
                </c:pt>
                <c:pt idx="568">
                  <c:v>1.6695930389687399</c:v>
                </c:pt>
                <c:pt idx="569">
                  <c:v>1.69401988387108</c:v>
                </c:pt>
                <c:pt idx="570">
                  <c:v>1.71898305416107</c:v>
                </c:pt>
                <c:pt idx="571">
                  <c:v>1.74428895115852</c:v>
                </c:pt>
                <c:pt idx="572">
                  <c:v>1.7673037946224199</c:v>
                </c:pt>
                <c:pt idx="573">
                  <c:v>1.79455801844597</c:v>
                </c:pt>
                <c:pt idx="574">
                  <c:v>1.8183775246143301</c:v>
                </c:pt>
                <c:pt idx="575">
                  <c:v>1.8436087993904899</c:v>
                </c:pt>
                <c:pt idx="576">
                  <c:v>1.8681287765502901</c:v>
                </c:pt>
                <c:pt idx="577">
                  <c:v>1.8937848508357999</c:v>
                </c:pt>
                <c:pt idx="578">
                  <c:v>1.9184575648978399</c:v>
                </c:pt>
                <c:pt idx="579">
                  <c:v>1.94217264652252</c:v>
                </c:pt>
                <c:pt idx="580">
                  <c:v>1.96876749396324</c:v>
                </c:pt>
                <c:pt idx="581">
                  <c:v>1.9927769899368299</c:v>
                </c:pt>
                <c:pt idx="582">
                  <c:v>2.0166488830000202</c:v>
                </c:pt>
                <c:pt idx="583">
                  <c:v>2.0428113639354701</c:v>
                </c:pt>
                <c:pt idx="584">
                  <c:v>2.06850841641426</c:v>
                </c:pt>
                <c:pt idx="585">
                  <c:v>2.0909162703901498</c:v>
                </c:pt>
                <c:pt idx="586">
                  <c:v>2.1164231002330798</c:v>
                </c:pt>
                <c:pt idx="587">
                  <c:v>2.14172527194023</c:v>
                </c:pt>
                <c:pt idx="588">
                  <c:v>2.1658800542354602</c:v>
                </c:pt>
                <c:pt idx="589">
                  <c:v>2.1926537156105002</c:v>
                </c:pt>
                <c:pt idx="590">
                  <c:v>2.2160410881042498</c:v>
                </c:pt>
                <c:pt idx="591">
                  <c:v>2.2398233413696298</c:v>
                </c:pt>
                <c:pt idx="592">
                  <c:v>2.26579234004021</c:v>
                </c:pt>
                <c:pt idx="593">
                  <c:v>2.2921189665794399</c:v>
                </c:pt>
                <c:pt idx="594">
                  <c:v>2.3165794555097801</c:v>
                </c:pt>
                <c:pt idx="595">
                  <c:v>2.3412592709064501</c:v>
                </c:pt>
                <c:pt idx="596">
                  <c:v>2.3655220866203299</c:v>
                </c:pt>
                <c:pt idx="597">
                  <c:v>2.3896731436252598</c:v>
                </c:pt>
                <c:pt idx="598">
                  <c:v>2.4151764810085301</c:v>
                </c:pt>
                <c:pt idx="599">
                  <c:v>2.4411194026470202</c:v>
                </c:pt>
                <c:pt idx="600">
                  <c:v>2.4650953710079202</c:v>
                </c:pt>
                <c:pt idx="601">
                  <c:v>2.4899579584598501</c:v>
                </c:pt>
                <c:pt idx="602">
                  <c:v>2.50912830233574</c:v>
                </c:pt>
                <c:pt idx="603">
                  <c:v>2.5031419936567501</c:v>
                </c:pt>
                <c:pt idx="604">
                  <c:v>2.4791397154331198</c:v>
                </c:pt>
                <c:pt idx="605">
                  <c:v>2.4544820189476</c:v>
                </c:pt>
                <c:pt idx="606">
                  <c:v>2.43061035871506</c:v>
                </c:pt>
                <c:pt idx="607">
                  <c:v>2.4045929312705998</c:v>
                </c:pt>
                <c:pt idx="608">
                  <c:v>2.37738341093063</c:v>
                </c:pt>
                <c:pt idx="609">
                  <c:v>2.3488514125347102</c:v>
                </c:pt>
                <c:pt idx="610">
                  <c:v>2.32488662004471</c:v>
                </c:pt>
                <c:pt idx="611">
                  <c:v>2.2953934967517902</c:v>
                </c:pt>
                <c:pt idx="612">
                  <c:v>2.2709516342729299</c:v>
                </c:pt>
                <c:pt idx="613">
                  <c:v>2.2434182465076402</c:v>
                </c:pt>
                <c:pt idx="614">
                  <c:v>2.2159703075885799</c:v>
                </c:pt>
                <c:pt idx="615">
                  <c:v>2.1919794380664799</c:v>
                </c:pt>
                <c:pt idx="616">
                  <c:v>2.1661557257175401</c:v>
                </c:pt>
                <c:pt idx="617">
                  <c:v>2.1391960326582198</c:v>
                </c:pt>
                <c:pt idx="618">
                  <c:v>2.1120198071003</c:v>
                </c:pt>
                <c:pt idx="619">
                  <c:v>2.0882263779640202</c:v>
                </c:pt>
                <c:pt idx="620">
                  <c:v>2.0619109272956799</c:v>
                </c:pt>
                <c:pt idx="621">
                  <c:v>2.0370336715131998</c:v>
                </c:pt>
                <c:pt idx="622">
                  <c:v>2.0106248557567601</c:v>
                </c:pt>
                <c:pt idx="623">
                  <c:v>1.9862242043018301</c:v>
                </c:pt>
                <c:pt idx="624">
                  <c:v>1.9587352871894801</c:v>
                </c:pt>
                <c:pt idx="625">
                  <c:v>1.93355977535248</c:v>
                </c:pt>
                <c:pt idx="626">
                  <c:v>1.9088797271251701</c:v>
                </c:pt>
                <c:pt idx="627">
                  <c:v>1.88326835632324</c:v>
                </c:pt>
                <c:pt idx="628">
                  <c:v>1.8571839900687299</c:v>
                </c:pt>
                <c:pt idx="629">
                  <c:v>1.8315576016902899</c:v>
                </c:pt>
                <c:pt idx="630">
                  <c:v>1.80651620030403</c:v>
                </c:pt>
                <c:pt idx="631">
                  <c:v>1.7812178703024999</c:v>
                </c:pt>
                <c:pt idx="632">
                  <c:v>1.7573906807228901</c:v>
                </c:pt>
                <c:pt idx="633">
                  <c:v>1.7312540439888799</c:v>
                </c:pt>
                <c:pt idx="634">
                  <c:v>1.70708075165749</c:v>
                </c:pt>
                <c:pt idx="635">
                  <c:v>1.6817973228171501</c:v>
                </c:pt>
                <c:pt idx="636">
                  <c:v>1.6569197177887001</c:v>
                </c:pt>
                <c:pt idx="637">
                  <c:v>1.6295983223244499</c:v>
                </c:pt>
                <c:pt idx="638">
                  <c:v>1.6041286289691901</c:v>
                </c:pt>
                <c:pt idx="639">
                  <c:v>1.5783681301400101</c:v>
                </c:pt>
                <c:pt idx="640">
                  <c:v>1.5545226633548701</c:v>
                </c:pt>
                <c:pt idx="641">
                  <c:v>1.5286616981029499</c:v>
                </c:pt>
                <c:pt idx="642">
                  <c:v>1.50336697697639</c:v>
                </c:pt>
                <c:pt idx="643">
                  <c:v>1.4778040349483501</c:v>
                </c:pt>
                <c:pt idx="644">
                  <c:v>1.4524944126606001</c:v>
                </c:pt>
                <c:pt idx="645">
                  <c:v>1.42772868275642</c:v>
                </c:pt>
                <c:pt idx="646">
                  <c:v>1.4028847217559799</c:v>
                </c:pt>
                <c:pt idx="647">
                  <c:v>1.3781487941741899</c:v>
                </c:pt>
                <c:pt idx="648">
                  <c:v>1.35291740298271</c:v>
                </c:pt>
                <c:pt idx="649">
                  <c:v>1.32615107577294</c:v>
                </c:pt>
                <c:pt idx="650">
                  <c:v>1.30164995789528</c:v>
                </c:pt>
                <c:pt idx="651">
                  <c:v>1.27808749675751</c:v>
                </c:pt>
                <c:pt idx="652">
                  <c:v>1.2514851987361899</c:v>
                </c:pt>
                <c:pt idx="653">
                  <c:v>1.2288689613342301</c:v>
                </c:pt>
                <c:pt idx="654">
                  <c:v>1.2039802968502</c:v>
                </c:pt>
                <c:pt idx="655">
                  <c:v>1.1787004768848399</c:v>
                </c:pt>
                <c:pt idx="656">
                  <c:v>1.15293997805566</c:v>
                </c:pt>
                <c:pt idx="657">
                  <c:v>1.12853944301605</c:v>
                </c:pt>
                <c:pt idx="658">
                  <c:v>1.10285356640816</c:v>
                </c:pt>
                <c:pt idx="659">
                  <c:v>1.0760949226096299</c:v>
                </c:pt>
                <c:pt idx="660">
                  <c:v>1.0528676211834</c:v>
                </c:pt>
                <c:pt idx="661">
                  <c:v>1.02699175477028</c:v>
                </c:pt>
                <c:pt idx="662">
                  <c:v>1.00164115428925</c:v>
                </c:pt>
                <c:pt idx="663">
                  <c:v>0.97687169909477201</c:v>
                </c:pt>
                <c:pt idx="664">
                  <c:v>0.95115968724712696</c:v>
                </c:pt>
                <c:pt idx="665">
                  <c:v>0.92721730470657304</c:v>
                </c:pt>
                <c:pt idx="666">
                  <c:v>0.90130040189251304</c:v>
                </c:pt>
                <c:pt idx="667">
                  <c:v>0.87694457033649098</c:v>
                </c:pt>
                <c:pt idx="668">
                  <c:v>0.85128843784332298</c:v>
                </c:pt>
                <c:pt idx="669">
                  <c:v>0.82663825014606096</c:v>
                </c:pt>
                <c:pt idx="670">
                  <c:v>0.80190232256427396</c:v>
                </c:pt>
                <c:pt idx="671">
                  <c:v>0.77615678310394298</c:v>
                </c:pt>
                <c:pt idx="672">
                  <c:v>0.75000524520874001</c:v>
                </c:pt>
                <c:pt idx="673">
                  <c:v>0.725436897482723</c:v>
                </c:pt>
                <c:pt idx="674">
                  <c:v>0.698350369930267</c:v>
                </c:pt>
                <c:pt idx="675">
                  <c:v>0.67364424467086803</c:v>
                </c:pt>
                <c:pt idx="676">
                  <c:v>0.64947456121444702</c:v>
                </c:pt>
                <c:pt idx="677">
                  <c:v>0.62407186487689603</c:v>
                </c:pt>
                <c:pt idx="678">
                  <c:v>0.59844920178875305</c:v>
                </c:pt>
                <c:pt idx="679">
                  <c:v>0.57226786157116305</c:v>
                </c:pt>
                <c:pt idx="680">
                  <c:v>0.54772564908489596</c:v>
                </c:pt>
                <c:pt idx="681">
                  <c:v>0.52121648332104098</c:v>
                </c:pt>
                <c:pt idx="682">
                  <c:v>0.495899468660355</c:v>
                </c:pt>
                <c:pt idx="683">
                  <c:v>0.47094002366066001</c:v>
                </c:pt>
                <c:pt idx="684">
                  <c:v>0.44719502329826399</c:v>
                </c:pt>
                <c:pt idx="685">
                  <c:v>0.421784818172455</c:v>
                </c:pt>
                <c:pt idx="686">
                  <c:v>0.39494410157203702</c:v>
                </c:pt>
                <c:pt idx="687">
                  <c:v>0.37037953734397899</c:v>
                </c:pt>
                <c:pt idx="688">
                  <c:v>0.344555824995041</c:v>
                </c:pt>
                <c:pt idx="689">
                  <c:v>0.31857937574386602</c:v>
                </c:pt>
                <c:pt idx="690">
                  <c:v>0.29520317912101701</c:v>
                </c:pt>
                <c:pt idx="691">
                  <c:v>0.26971474289894098</c:v>
                </c:pt>
                <c:pt idx="692">
                  <c:v>0.24453923106193501</c:v>
                </c:pt>
                <c:pt idx="693">
                  <c:v>0.22011995315551799</c:v>
                </c:pt>
                <c:pt idx="694">
                  <c:v>0.19595026969909701</c:v>
                </c:pt>
                <c:pt idx="695">
                  <c:v>0.17132610082626301</c:v>
                </c:pt>
                <c:pt idx="696">
                  <c:v>0.14660507440567</c:v>
                </c:pt>
                <c:pt idx="697">
                  <c:v>0.12090802192687999</c:v>
                </c:pt>
                <c:pt idx="698">
                  <c:v>9.5788389444351196E-2</c:v>
                </c:pt>
                <c:pt idx="699">
                  <c:v>6.9949775934219402E-2</c:v>
                </c:pt>
                <c:pt idx="700">
                  <c:v>4.6331435441970797E-2</c:v>
                </c:pt>
                <c:pt idx="701">
                  <c:v>2.13123857975006E-2</c:v>
                </c:pt>
                <c:pt idx="702">
                  <c:v>-2.7418136596679701E-3</c:v>
                </c:pt>
                <c:pt idx="703">
                  <c:v>-2.9653310775756801E-2</c:v>
                </c:pt>
                <c:pt idx="704">
                  <c:v>-5.3588300943374599E-2</c:v>
                </c:pt>
                <c:pt idx="705">
                  <c:v>-7.85253942012787E-2</c:v>
                </c:pt>
                <c:pt idx="706">
                  <c:v>-0.103078782558441</c:v>
                </c:pt>
                <c:pt idx="707">
                  <c:v>-0.128224492073059</c:v>
                </c:pt>
                <c:pt idx="708">
                  <c:v>-0.152807682752609</c:v>
                </c:pt>
                <c:pt idx="709">
                  <c:v>-0.17854198813438399</c:v>
                </c:pt>
                <c:pt idx="710">
                  <c:v>-0.203464180231094</c:v>
                </c:pt>
                <c:pt idx="711">
                  <c:v>-0.22800639271736101</c:v>
                </c:pt>
                <c:pt idx="712">
                  <c:v>-0.25209784507751498</c:v>
                </c:pt>
                <c:pt idx="713">
                  <c:v>-0.27899444103241</c:v>
                </c:pt>
                <c:pt idx="714">
                  <c:v>-0.301230698823929</c:v>
                </c:pt>
                <c:pt idx="715">
                  <c:v>-0.32856687903404203</c:v>
                </c:pt>
                <c:pt idx="716">
                  <c:v>-0.35121664404869102</c:v>
                </c:pt>
                <c:pt idx="717">
                  <c:v>-0.376801937818527</c:v>
                </c:pt>
                <c:pt idx="718">
                  <c:v>-0.400815159082413</c:v>
                </c:pt>
                <c:pt idx="719">
                  <c:v>-0.42722374200820901</c:v>
                </c:pt>
                <c:pt idx="720">
                  <c:v>-0.45276805758476302</c:v>
                </c:pt>
                <c:pt idx="721">
                  <c:v>-0.47537684440612799</c:v>
                </c:pt>
                <c:pt idx="722">
                  <c:v>-0.50094723701477095</c:v>
                </c:pt>
                <c:pt idx="723">
                  <c:v>-0.52716583013534501</c:v>
                </c:pt>
                <c:pt idx="724">
                  <c:v>-0.55139890173450101</c:v>
                </c:pt>
                <c:pt idx="725">
                  <c:v>-0.57529658079147294</c:v>
                </c:pt>
                <c:pt idx="726">
                  <c:v>-0.60119101544842102</c:v>
                </c:pt>
                <c:pt idx="727">
                  <c:v>-0.62630325555801403</c:v>
                </c:pt>
                <c:pt idx="728">
                  <c:v>-0.650987029075623</c:v>
                </c:pt>
                <c:pt idx="729">
                  <c:v>-0.67513436079025302</c:v>
                </c:pt>
                <c:pt idx="730">
                  <c:v>-0.69964677095413197</c:v>
                </c:pt>
                <c:pt idx="731">
                  <c:v>-0.72618573904037498</c:v>
                </c:pt>
                <c:pt idx="732">
                  <c:v>-0.75067946454510104</c:v>
                </c:pt>
                <c:pt idx="733">
                  <c:v>-0.77603757381439198</c:v>
                </c:pt>
                <c:pt idx="734">
                  <c:v>-0.80040097236633301</c:v>
                </c:pt>
                <c:pt idx="735">
                  <c:v>-0.82405278226360701</c:v>
                </c:pt>
                <c:pt idx="736">
                  <c:v>-0.848989991936833</c:v>
                </c:pt>
                <c:pt idx="737">
                  <c:v>-0.87445229291915905</c:v>
                </c:pt>
                <c:pt idx="738">
                  <c:v>-0.89955329895019498</c:v>
                </c:pt>
                <c:pt idx="739">
                  <c:v>-0.92314183712005604</c:v>
                </c:pt>
                <c:pt idx="740">
                  <c:v>-0.95047056674957298</c:v>
                </c:pt>
                <c:pt idx="741">
                  <c:v>-0.97285577794536904</c:v>
                </c:pt>
                <c:pt idx="742">
                  <c:v>-0.99879875779151905</c:v>
                </c:pt>
                <c:pt idx="743">
                  <c:v>-1.0225810110569</c:v>
                </c:pt>
                <c:pt idx="744">
                  <c:v>-1.04887410998344</c:v>
                </c:pt>
                <c:pt idx="745">
                  <c:v>-1.0738597484305501</c:v>
                </c:pt>
                <c:pt idx="746">
                  <c:v>-1.0982304811477701</c:v>
                </c:pt>
                <c:pt idx="747">
                  <c:v>-1.1234283447265601</c:v>
                </c:pt>
                <c:pt idx="748">
                  <c:v>-1.1476166546344799</c:v>
                </c:pt>
                <c:pt idx="749">
                  <c:v>-1.1739097535610199</c:v>
                </c:pt>
                <c:pt idx="750">
                  <c:v>-1.1982209980487799</c:v>
                </c:pt>
                <c:pt idx="751">
                  <c:v>-1.2250654399395</c:v>
                </c:pt>
                <c:pt idx="752">
                  <c:v>-1.24752148985863</c:v>
                </c:pt>
                <c:pt idx="753">
                  <c:v>-1.27201899886131</c:v>
                </c:pt>
                <c:pt idx="754">
                  <c:v>-1.2971572577953301</c:v>
                </c:pt>
                <c:pt idx="755">
                  <c:v>-1.3229139149189</c:v>
                </c:pt>
                <c:pt idx="756">
                  <c:v>-1.34755298495293</c:v>
                </c:pt>
                <c:pt idx="757">
                  <c:v>-1.3732723891735099</c:v>
                </c:pt>
                <c:pt idx="758">
                  <c:v>-1.3979561626911201</c:v>
                </c:pt>
                <c:pt idx="759">
                  <c:v>-1.42243877053261</c:v>
                </c:pt>
                <c:pt idx="760">
                  <c:v>-1.4475174248218501</c:v>
                </c:pt>
                <c:pt idx="761">
                  <c:v>-1.47289037704468</c:v>
                </c:pt>
                <c:pt idx="762">
                  <c:v>-1.49786844849586</c:v>
                </c:pt>
                <c:pt idx="763">
                  <c:v>-1.5236847102642099</c:v>
                </c:pt>
                <c:pt idx="764">
                  <c:v>-1.5473254024982499</c:v>
                </c:pt>
                <c:pt idx="765">
                  <c:v>-1.5716552734375</c:v>
                </c:pt>
                <c:pt idx="766">
                  <c:v>-1.5979633899405601</c:v>
                </c:pt>
                <c:pt idx="767">
                  <c:v>-1.62402167916298</c:v>
                </c:pt>
                <c:pt idx="768">
                  <c:v>-1.64651870727539</c:v>
                </c:pt>
                <c:pt idx="769">
                  <c:v>-1.67188420891762</c:v>
                </c:pt>
                <c:pt idx="770">
                  <c:v>-1.6967244446277601</c:v>
                </c:pt>
                <c:pt idx="771">
                  <c:v>-1.72130391001701</c:v>
                </c:pt>
                <c:pt idx="772">
                  <c:v>-1.7472432227805299</c:v>
                </c:pt>
                <c:pt idx="773">
                  <c:v>-1.7722286283969899</c:v>
                </c:pt>
                <c:pt idx="774">
                  <c:v>-1.7960667610168499</c:v>
                </c:pt>
                <c:pt idx="775">
                  <c:v>-1.8214212032035</c:v>
                </c:pt>
                <c:pt idx="776">
                  <c:v>-1.84674933552742</c:v>
                </c:pt>
                <c:pt idx="777">
                  <c:v>-1.8715597689151799</c:v>
                </c:pt>
                <c:pt idx="778">
                  <c:v>-1.8972681136801799</c:v>
                </c:pt>
                <c:pt idx="779">
                  <c:v>-1.9194670021533999</c:v>
                </c:pt>
                <c:pt idx="780">
                  <c:v>-1.9465945661068</c:v>
                </c:pt>
                <c:pt idx="781">
                  <c:v>-1.97066366672516</c:v>
                </c:pt>
                <c:pt idx="782">
                  <c:v>-1.9959434866905199</c:v>
                </c:pt>
                <c:pt idx="783">
                  <c:v>-2.0216850098222499</c:v>
                </c:pt>
                <c:pt idx="784">
                  <c:v>-2.0450688898563398</c:v>
                </c:pt>
                <c:pt idx="785">
                  <c:v>-2.0707659423351301</c:v>
                </c:pt>
                <c:pt idx="786">
                  <c:v>-2.0952224731445299</c:v>
                </c:pt>
                <c:pt idx="787">
                  <c:v>-2.1206475794315298</c:v>
                </c:pt>
                <c:pt idx="788">
                  <c:v>-2.14514881372452</c:v>
                </c:pt>
                <c:pt idx="789">
                  <c:v>-2.1693296730518301</c:v>
                </c:pt>
                <c:pt idx="790">
                  <c:v>-2.1951086819171901</c:v>
                </c:pt>
                <c:pt idx="791">
                  <c:v>-2.2214688360691102</c:v>
                </c:pt>
                <c:pt idx="792">
                  <c:v>-2.2435858845710799</c:v>
                </c:pt>
                <c:pt idx="793">
                  <c:v>-2.2685078438371402</c:v>
                </c:pt>
                <c:pt idx="794">
                  <c:v>-2.29525566101074</c:v>
                </c:pt>
                <c:pt idx="795">
                  <c:v>-2.3197345435619399</c:v>
                </c:pt>
                <c:pt idx="796">
                  <c:v>-2.34504020772874</c:v>
                </c:pt>
                <c:pt idx="797">
                  <c:v>-2.3707151412963898</c:v>
                </c:pt>
                <c:pt idx="798">
                  <c:v>-2.3948100861161898</c:v>
                </c:pt>
                <c:pt idx="799">
                  <c:v>-2.4206079542636898</c:v>
                </c:pt>
                <c:pt idx="800">
                  <c:v>-2.44415551424026</c:v>
                </c:pt>
                <c:pt idx="801">
                  <c:v>-2.4703594390302901</c:v>
                </c:pt>
                <c:pt idx="802">
                  <c:v>-2.49473773874342</c:v>
                </c:pt>
                <c:pt idx="803">
                  <c:v>-2.5081185158342101</c:v>
                </c:pt>
                <c:pt idx="804">
                  <c:v>-2.4980045855045301</c:v>
                </c:pt>
                <c:pt idx="805">
                  <c:v>-2.4755559861659999</c:v>
                </c:pt>
                <c:pt idx="806">
                  <c:v>-2.4524144828319501</c:v>
                </c:pt>
                <c:pt idx="807">
                  <c:v>-2.4247316177934399</c:v>
                </c:pt>
                <c:pt idx="808">
                  <c:v>-2.3987032473087302</c:v>
                </c:pt>
                <c:pt idx="809">
                  <c:v>-2.3728050291538199</c:v>
                </c:pt>
                <c:pt idx="810">
                  <c:v>-2.3462586104869798</c:v>
                </c:pt>
                <c:pt idx="811">
                  <c:v>-2.3192651569843301</c:v>
                </c:pt>
                <c:pt idx="812">
                  <c:v>-2.2940782364457801</c:v>
                </c:pt>
                <c:pt idx="813">
                  <c:v>-2.2667683660983999</c:v>
                </c:pt>
                <c:pt idx="814">
                  <c:v>-2.2399201989173898</c:v>
                </c:pt>
                <c:pt idx="815">
                  <c:v>-2.2141970694065098</c:v>
                </c:pt>
                <c:pt idx="816">
                  <c:v>-2.1886155009269701</c:v>
                </c:pt>
                <c:pt idx="817">
                  <c:v>-2.1636560559272802</c:v>
                </c:pt>
                <c:pt idx="818">
                  <c:v>-2.1352842450141898</c:v>
                </c:pt>
                <c:pt idx="819">
                  <c:v>-2.1121725440025299</c:v>
                </c:pt>
                <c:pt idx="820">
                  <c:v>-2.0839497447013899</c:v>
                </c:pt>
                <c:pt idx="821">
                  <c:v>-2.0598098635673501</c:v>
                </c:pt>
                <c:pt idx="822">
                  <c:v>-2.03262292779982</c:v>
                </c:pt>
                <c:pt idx="823">
                  <c:v>-2.0087175071239498</c:v>
                </c:pt>
                <c:pt idx="824">
                  <c:v>-1.9823461771011399</c:v>
                </c:pt>
                <c:pt idx="825">
                  <c:v>-1.9552297890186301</c:v>
                </c:pt>
                <c:pt idx="826">
                  <c:v>-1.9309706985950501</c:v>
                </c:pt>
                <c:pt idx="827">
                  <c:v>-1.9064694643020601</c:v>
                </c:pt>
                <c:pt idx="828">
                  <c:v>-1.8795430660247801</c:v>
                </c:pt>
                <c:pt idx="829">
                  <c:v>-1.85294821858406</c:v>
                </c:pt>
                <c:pt idx="830">
                  <c:v>-1.82892382144928</c:v>
                </c:pt>
                <c:pt idx="831">
                  <c:v>-1.80237751919776</c:v>
                </c:pt>
                <c:pt idx="832">
                  <c:v>-1.7772390274331</c:v>
                </c:pt>
                <c:pt idx="833">
                  <c:v>-1.75092357676476</c:v>
                </c:pt>
                <c:pt idx="834">
                  <c:v>-1.72652676701546</c:v>
                </c:pt>
                <c:pt idx="835">
                  <c:v>-1.7000436782836901</c:v>
                </c:pt>
                <c:pt idx="836">
                  <c:v>-1.67572498321533</c:v>
                </c:pt>
                <c:pt idx="837">
                  <c:v>-1.64932012557983</c:v>
                </c:pt>
                <c:pt idx="838">
                  <c:v>-1.62482634186745</c:v>
                </c:pt>
                <c:pt idx="839">
                  <c:v>-1.6010142862796799</c:v>
                </c:pt>
                <c:pt idx="840">
                  <c:v>-1.57339870929718</c:v>
                </c:pt>
                <c:pt idx="841">
                  <c:v>-1.5482604503631601</c:v>
                </c:pt>
                <c:pt idx="842">
                  <c:v>-1.5233866870403301</c:v>
                </c:pt>
                <c:pt idx="843">
                  <c:v>-1.49853155016899</c:v>
                </c:pt>
                <c:pt idx="844">
                  <c:v>-1.4707930386066399</c:v>
                </c:pt>
                <c:pt idx="845">
                  <c:v>-1.4455987839028199</c:v>
                </c:pt>
                <c:pt idx="846">
                  <c:v>-1.42063573002815</c:v>
                </c:pt>
                <c:pt idx="847">
                  <c:v>-1.3966821134090399</c:v>
                </c:pt>
                <c:pt idx="848">
                  <c:v>-1.37126445770264</c:v>
                </c:pt>
                <c:pt idx="849">
                  <c:v>-1.3461150228977199</c:v>
                </c:pt>
                <c:pt idx="850">
                  <c:v>-1.3216249644756299</c:v>
                </c:pt>
                <c:pt idx="851">
                  <c:v>-1.2958459556102799</c:v>
                </c:pt>
                <c:pt idx="852">
                  <c:v>-1.2701936066150701</c:v>
                </c:pt>
                <c:pt idx="853">
                  <c:v>-1.2447498738765701</c:v>
                </c:pt>
                <c:pt idx="854">
                  <c:v>-1.2194812297821001</c:v>
                </c:pt>
                <c:pt idx="855">
                  <c:v>-1.19388476014137</c:v>
                </c:pt>
                <c:pt idx="856">
                  <c:v>-1.16890668869019</c:v>
                </c:pt>
                <c:pt idx="857">
                  <c:v>-1.1437163921073099</c:v>
                </c:pt>
                <c:pt idx="858">
                  <c:v>-1.1199488071724799</c:v>
                </c:pt>
                <c:pt idx="859">
                  <c:v>-1.0931603610515599</c:v>
                </c:pt>
                <c:pt idx="860">
                  <c:v>-1.0690726339817</c:v>
                </c:pt>
                <c:pt idx="861">
                  <c:v>-1.0418854653835301</c:v>
                </c:pt>
                <c:pt idx="862">
                  <c:v>-1.0175480274483599</c:v>
                </c:pt>
                <c:pt idx="863">
                  <c:v>-0.99325180053710904</c:v>
                </c:pt>
                <c:pt idx="864">
                  <c:v>-0.96743932226672802</c:v>
                </c:pt>
                <c:pt idx="865">
                  <c:v>-0.94228616217151295</c:v>
                </c:pt>
                <c:pt idx="866">
                  <c:v>-0.91782957315444902</c:v>
                </c:pt>
                <c:pt idx="867">
                  <c:v>-0.89281052350997903</c:v>
                </c:pt>
                <c:pt idx="868">
                  <c:v>-0.86699059465900097</c:v>
                </c:pt>
                <c:pt idx="869">
                  <c:v>-0.84206461906433105</c:v>
                </c:pt>
                <c:pt idx="870">
                  <c:v>-0.81675878027453996</c:v>
                </c:pt>
                <c:pt idx="871">
                  <c:v>-0.78986951848492004</c:v>
                </c:pt>
                <c:pt idx="872">
                  <c:v>-0.76642999192699801</c:v>
                </c:pt>
                <c:pt idx="873">
                  <c:v>-0.74102729558944702</c:v>
                </c:pt>
                <c:pt idx="874">
                  <c:v>-0.71724882582202598</c:v>
                </c:pt>
                <c:pt idx="875">
                  <c:v>-0.68930536508560203</c:v>
                </c:pt>
                <c:pt idx="876">
                  <c:v>-0.66674879053607605</c:v>
                </c:pt>
                <c:pt idx="877">
                  <c:v>-0.64080953598022505</c:v>
                </c:pt>
                <c:pt idx="878">
                  <c:v>-0.61444193124771096</c:v>
                </c:pt>
                <c:pt idx="879">
                  <c:v>-0.59034675359725997</c:v>
                </c:pt>
                <c:pt idx="880">
                  <c:v>-0.56276092072948802</c:v>
                </c:pt>
                <c:pt idx="881">
                  <c:v>-0.53910166025161699</c:v>
                </c:pt>
                <c:pt idx="882">
                  <c:v>-0.51224976778030396</c:v>
                </c:pt>
                <c:pt idx="883">
                  <c:v>-0.48933178186416598</c:v>
                </c:pt>
                <c:pt idx="884">
                  <c:v>-0.46430155634880099</c:v>
                </c:pt>
                <c:pt idx="885">
                  <c:v>-0.43899193406105003</c:v>
                </c:pt>
                <c:pt idx="886">
                  <c:v>-0.41267648339271501</c:v>
                </c:pt>
                <c:pt idx="887">
                  <c:v>-0.38447603583335899</c:v>
                </c:pt>
                <c:pt idx="888">
                  <c:v>-0.36153569817543002</c:v>
                </c:pt>
                <c:pt idx="889">
                  <c:v>-0.336557626724243</c:v>
                </c:pt>
                <c:pt idx="890">
                  <c:v>-0.31350180506706199</c:v>
                </c:pt>
                <c:pt idx="891">
                  <c:v>-0.28738006949424699</c:v>
                </c:pt>
                <c:pt idx="892">
                  <c:v>-0.262442976236343</c:v>
                </c:pt>
                <c:pt idx="893">
                  <c:v>-0.23538991808891299</c:v>
                </c:pt>
                <c:pt idx="894">
                  <c:v>-0.21411851048469499</c:v>
                </c:pt>
                <c:pt idx="895">
                  <c:v>-0.18655136227607699</c:v>
                </c:pt>
                <c:pt idx="896">
                  <c:v>-0.161413103342056</c:v>
                </c:pt>
                <c:pt idx="897">
                  <c:v>-0.13722106814384499</c:v>
                </c:pt>
                <c:pt idx="898">
                  <c:v>-0.113129615783691</c:v>
                </c:pt>
                <c:pt idx="899">
                  <c:v>-8.8464468717575101E-2</c:v>
                </c:pt>
                <c:pt idx="900">
                  <c:v>-6.2987208366394001E-2</c:v>
                </c:pt>
                <c:pt idx="901">
                  <c:v>-3.9413571357727099E-2</c:v>
                </c:pt>
                <c:pt idx="902">
                  <c:v>-1.1913478374481199E-2</c:v>
                </c:pt>
                <c:pt idx="903">
                  <c:v>1.17719173431396E-2</c:v>
                </c:pt>
                <c:pt idx="904">
                  <c:v>3.6001205444335903E-2</c:v>
                </c:pt>
                <c:pt idx="905">
                  <c:v>6.0271471738815301E-2</c:v>
                </c:pt>
                <c:pt idx="906">
                  <c:v>8.4575265645980793E-2</c:v>
                </c:pt>
                <c:pt idx="907">
                  <c:v>0.109311193227768</c:v>
                </c:pt>
                <c:pt idx="908">
                  <c:v>0.135380774736404</c:v>
                </c:pt>
                <c:pt idx="909">
                  <c:v>0.15851855278015101</c:v>
                </c:pt>
                <c:pt idx="910">
                  <c:v>0.183247029781342</c:v>
                </c:pt>
                <c:pt idx="911">
                  <c:v>0.207658857107162</c:v>
                </c:pt>
                <c:pt idx="912">
                  <c:v>0.234745442867279</c:v>
                </c:pt>
                <c:pt idx="913">
                  <c:v>0.25913119316101102</c:v>
                </c:pt>
                <c:pt idx="914">
                  <c:v>0.28428062796592701</c:v>
                </c:pt>
                <c:pt idx="915">
                  <c:v>0.30962377786636402</c:v>
                </c:pt>
                <c:pt idx="916">
                  <c:v>0.334650278091431</c:v>
                </c:pt>
                <c:pt idx="917">
                  <c:v>0.35898759961128202</c:v>
                </c:pt>
                <c:pt idx="918">
                  <c:v>0.38439407944679299</c:v>
                </c:pt>
                <c:pt idx="919">
                  <c:v>0.40789321064949002</c:v>
                </c:pt>
                <c:pt idx="920">
                  <c:v>0.43288245797157299</c:v>
                </c:pt>
                <c:pt idx="921">
                  <c:v>0.45765563845634499</c:v>
                </c:pt>
                <c:pt idx="922">
                  <c:v>0.48299506306648299</c:v>
                </c:pt>
                <c:pt idx="923">
                  <c:v>0.50745904445648204</c:v>
                </c:pt>
                <c:pt idx="924">
                  <c:v>0.53298473358154297</c:v>
                </c:pt>
                <c:pt idx="925">
                  <c:v>0.55881968000903703</c:v>
                </c:pt>
                <c:pt idx="926">
                  <c:v>0.58288127183914196</c:v>
                </c:pt>
                <c:pt idx="927">
                  <c:v>0.60824683168903004</c:v>
                </c:pt>
                <c:pt idx="928">
                  <c:v>0.63152977963909496</c:v>
                </c:pt>
                <c:pt idx="929">
                  <c:v>0.65860897302627597</c:v>
                </c:pt>
                <c:pt idx="930">
                  <c:v>0.68273016950115595</c:v>
                </c:pt>
                <c:pt idx="931">
                  <c:v>0.70521602174267195</c:v>
                </c:pt>
                <c:pt idx="932">
                  <c:v>0.73174765566363897</c:v>
                </c:pt>
                <c:pt idx="933">
                  <c:v>0.75477361679077104</c:v>
                </c:pt>
                <c:pt idx="934">
                  <c:v>0.78151375055313099</c:v>
                </c:pt>
                <c:pt idx="935">
                  <c:v>0.80735614756122198</c:v>
                </c:pt>
                <c:pt idx="936">
                  <c:v>0.83072850247845098</c:v>
                </c:pt>
                <c:pt idx="937">
                  <c:v>0.85628399392589905</c:v>
                </c:pt>
                <c:pt idx="938">
                  <c:v>0.87863206863403298</c:v>
                </c:pt>
                <c:pt idx="939">
                  <c:v>0.90494006872177102</c:v>
                </c:pt>
                <c:pt idx="940">
                  <c:v>0.93083450337871898</c:v>
                </c:pt>
                <c:pt idx="941">
                  <c:v>0.95402827719226502</c:v>
                </c:pt>
                <c:pt idx="942">
                  <c:v>0.98175555467605602</c:v>
                </c:pt>
                <c:pt idx="943">
                  <c:v>1.0046474635600999</c:v>
                </c:pt>
                <c:pt idx="944">
                  <c:v>1.02898105978966</c:v>
                </c:pt>
                <c:pt idx="945">
                  <c:v>1.0550544830039099</c:v>
                </c:pt>
                <c:pt idx="946">
                  <c:v>1.0790787637233701</c:v>
                </c:pt>
                <c:pt idx="947">
                  <c:v>1.10319256782532</c:v>
                </c:pt>
                <c:pt idx="948">
                  <c:v>1.1296011507511099</c:v>
                </c:pt>
                <c:pt idx="949">
                  <c:v>1.1547058820724501</c:v>
                </c:pt>
                <c:pt idx="950">
                  <c:v>1.17948651313782</c:v>
                </c:pt>
                <c:pt idx="951">
                  <c:v>1.2044161558151201</c:v>
                </c:pt>
                <c:pt idx="952">
                  <c:v>1.22938293498009</c:v>
                </c:pt>
                <c:pt idx="953">
                  <c:v>1.2547300430014701</c:v>
                </c:pt>
                <c:pt idx="954">
                  <c:v>1.2785345315933201</c:v>
                </c:pt>
                <c:pt idx="955">
                  <c:v>1.3041757047176401</c:v>
                </c:pt>
                <c:pt idx="956">
                  <c:v>1.33026763796806</c:v>
                </c:pt>
                <c:pt idx="957">
                  <c:v>1.35708588641137</c:v>
                </c:pt>
                <c:pt idx="958">
                  <c:v>1.38213497120887</c:v>
                </c:pt>
                <c:pt idx="959">
                  <c:v>1.40703457873315</c:v>
                </c:pt>
                <c:pt idx="960">
                  <c:v>1.43058598041534</c:v>
                </c:pt>
                <c:pt idx="961">
                  <c:v>1.4554895460605599</c:v>
                </c:pt>
                <c:pt idx="962">
                  <c:v>1.4804154634475699</c:v>
                </c:pt>
                <c:pt idx="963">
                  <c:v>1.5058703720569599</c:v>
                </c:pt>
                <c:pt idx="964">
                  <c:v>1.53014063835144</c:v>
                </c:pt>
                <c:pt idx="965">
                  <c:v>1.55515596270561</c:v>
                </c:pt>
                <c:pt idx="966">
                  <c:v>1.58004462718964</c:v>
                </c:pt>
                <c:pt idx="967">
                  <c:v>1.6058312030509101</c:v>
                </c:pt>
                <c:pt idx="968">
                  <c:v>1.62962812464684</c:v>
                </c:pt>
                <c:pt idx="969">
                  <c:v>1.65355205535889</c:v>
                </c:pt>
                <c:pt idx="970">
                  <c:v>1.6821398166939601</c:v>
                </c:pt>
                <c:pt idx="971">
                  <c:v>1.7047375440597501</c:v>
                </c:pt>
                <c:pt idx="972">
                  <c:v>1.7279647290706599</c:v>
                </c:pt>
                <c:pt idx="973">
                  <c:v>1.75367295742035</c:v>
                </c:pt>
                <c:pt idx="974">
                  <c:v>1.7784013180062199</c:v>
                </c:pt>
                <c:pt idx="975">
                  <c:v>1.80407625157386</c:v>
                </c:pt>
                <c:pt idx="976">
                  <c:v>1.82873744051903</c:v>
                </c:pt>
                <c:pt idx="977">
                  <c:v>1.8544457852840399</c:v>
                </c:pt>
                <c:pt idx="978">
                  <c:v>1.8784292042255399</c:v>
                </c:pt>
                <c:pt idx="979">
                  <c:v>1.90246477723122</c:v>
                </c:pt>
                <c:pt idx="980">
                  <c:v>1.9264183938503301</c:v>
                </c:pt>
                <c:pt idx="981">
                  <c:v>1.9528196426108499</c:v>
                </c:pt>
                <c:pt idx="982">
                  <c:v>1.9787959754466999</c:v>
                </c:pt>
                <c:pt idx="983">
                  <c:v>2.0031854510307299</c:v>
                </c:pt>
                <c:pt idx="984">
                  <c:v>2.0299407187849301</c:v>
                </c:pt>
                <c:pt idx="985">
                  <c:v>2.0539239048957798</c:v>
                </c:pt>
                <c:pt idx="986">
                  <c:v>2.0786377135664198</c:v>
                </c:pt>
                <c:pt idx="987">
                  <c:v>2.1029971539974199</c:v>
                </c:pt>
                <c:pt idx="988">
                  <c:v>2.1284446120262102</c:v>
                </c:pt>
                <c:pt idx="989">
                  <c:v>2.1520294249057801</c:v>
                </c:pt>
                <c:pt idx="990">
                  <c:v>2.1780543029308301</c:v>
                </c:pt>
                <c:pt idx="991">
                  <c:v>2.2024326026439698</c:v>
                </c:pt>
                <c:pt idx="992">
                  <c:v>2.2266730666160601</c:v>
                </c:pt>
                <c:pt idx="993">
                  <c:v>2.2517296019941599</c:v>
                </c:pt>
                <c:pt idx="994">
                  <c:v>2.2769423667341502</c:v>
                </c:pt>
                <c:pt idx="995">
                  <c:v>2.30128318071365</c:v>
                </c:pt>
                <c:pt idx="996">
                  <c:v>2.3271627724170698</c:v>
                </c:pt>
                <c:pt idx="997">
                  <c:v>2.35160067677498</c:v>
                </c:pt>
                <c:pt idx="998">
                  <c:v>2.3755617439746901</c:v>
                </c:pt>
                <c:pt idx="999">
                  <c:v>2.4017838295549199</c:v>
                </c:pt>
                <c:pt idx="1000">
                  <c:v>2.4271011352539098</c:v>
                </c:pt>
                <c:pt idx="1001">
                  <c:v>2.4525746703147902</c:v>
                </c:pt>
                <c:pt idx="1002">
                  <c:v>2.4763979017734501</c:v>
                </c:pt>
                <c:pt idx="1003">
                  <c:v>2.50131264328957</c:v>
                </c:pt>
                <c:pt idx="1004">
                  <c:v>2.5068970862776001</c:v>
                </c:pt>
                <c:pt idx="1005">
                  <c:v>2.49358639121056</c:v>
                </c:pt>
                <c:pt idx="1006">
                  <c:v>2.46917456388474</c:v>
                </c:pt>
                <c:pt idx="1007">
                  <c:v>2.44658067822456</c:v>
                </c:pt>
                <c:pt idx="1008">
                  <c:v>2.4187453091144602</c:v>
                </c:pt>
                <c:pt idx="1009">
                  <c:v>2.39411741495132</c:v>
                </c:pt>
                <c:pt idx="1010">
                  <c:v>2.3656003177165998</c:v>
                </c:pt>
                <c:pt idx="1011">
                  <c:v>2.33991420827806</c:v>
                </c:pt>
                <c:pt idx="1012">
                  <c:v>2.3124702274799298</c:v>
                </c:pt>
                <c:pt idx="1013">
                  <c:v>2.2851265966892198</c:v>
                </c:pt>
                <c:pt idx="1014">
                  <c:v>2.2581852972507499</c:v>
                </c:pt>
                <c:pt idx="1015">
                  <c:v>2.2330805659294102</c:v>
                </c:pt>
                <c:pt idx="1016">
                  <c:v>2.2059306502342202</c:v>
                </c:pt>
                <c:pt idx="1017">
                  <c:v>2.1811425685882599</c:v>
                </c:pt>
                <c:pt idx="1018">
                  <c:v>2.1566299255937298</c:v>
                </c:pt>
                <c:pt idx="1019">
                  <c:v>2.1291375160217298</c:v>
                </c:pt>
                <c:pt idx="1020">
                  <c:v>2.1025128662586199</c:v>
                </c:pt>
                <c:pt idx="1021">
                  <c:v>2.07828357815742</c:v>
                </c:pt>
                <c:pt idx="1022">
                  <c:v>2.05117836594582</c:v>
                </c:pt>
                <c:pt idx="1023">
                  <c:v>2.0260664168745302</c:v>
                </c:pt>
                <c:pt idx="1024">
                  <c:v>2.0024217665195501</c:v>
                </c:pt>
                <c:pt idx="1025">
                  <c:v>1.9744336605071999</c:v>
                </c:pt>
                <c:pt idx="1026">
                  <c:v>1.94824475329369</c:v>
                </c:pt>
                <c:pt idx="1027">
                  <c:v>1.9241981208324399</c:v>
                </c:pt>
                <c:pt idx="1028">
                  <c:v>1.8988623050972799</c:v>
                </c:pt>
                <c:pt idx="1029">
                  <c:v>1.8724091351032299</c:v>
                </c:pt>
                <c:pt idx="1030">
                  <c:v>1.8488540081307301</c:v>
                </c:pt>
                <c:pt idx="1031">
                  <c:v>1.82295218110085</c:v>
                </c:pt>
                <c:pt idx="1032">
                  <c:v>1.7969681648537501</c:v>
                </c:pt>
                <c:pt idx="1033">
                  <c:v>1.7707123188301901</c:v>
                </c:pt>
                <c:pt idx="1034">
                  <c:v>1.74612924456596</c:v>
                </c:pt>
                <c:pt idx="1035">
                  <c:v>1.71968340873718</c:v>
                </c:pt>
                <c:pt idx="1036">
                  <c:v>1.6969293355941799</c:v>
                </c:pt>
                <c:pt idx="1037">
                  <c:v>1.6699956031516201</c:v>
                </c:pt>
                <c:pt idx="1038">
                  <c:v>1.64340063929558</c:v>
                </c:pt>
                <c:pt idx="1039">
                  <c:v>1.61809101700783</c:v>
                </c:pt>
                <c:pt idx="1040">
                  <c:v>1.5943832695484199</c:v>
                </c:pt>
                <c:pt idx="1041">
                  <c:v>1.56714778859168</c:v>
                </c:pt>
                <c:pt idx="1042">
                  <c:v>1.54275435488671</c:v>
                </c:pt>
                <c:pt idx="1043">
                  <c:v>1.51913624722511</c:v>
                </c:pt>
                <c:pt idx="1044">
                  <c:v>1.49426236748695</c:v>
                </c:pt>
                <c:pt idx="1045">
                  <c:v>1.46688893437386</c:v>
                </c:pt>
                <c:pt idx="1046">
                  <c:v>1.4432742027565799</c:v>
                </c:pt>
                <c:pt idx="1047">
                  <c:v>1.4164857566356699</c:v>
                </c:pt>
                <c:pt idx="1048">
                  <c:v>1.39192119240761</c:v>
                </c:pt>
                <c:pt idx="1049">
                  <c:v>1.36637315154076</c:v>
                </c:pt>
                <c:pt idx="1050">
                  <c:v>1.34351116139442</c:v>
                </c:pt>
                <c:pt idx="1051">
                  <c:v>1.3169421581551399</c:v>
                </c:pt>
                <c:pt idx="1052">
                  <c:v>1.2916736304759999</c:v>
                </c:pt>
                <c:pt idx="1053">
                  <c:v>1.2675597099587299</c:v>
                </c:pt>
                <c:pt idx="1054">
                  <c:v>1.24213832896203</c:v>
                </c:pt>
                <c:pt idx="1055">
                  <c:v>1.21824443340302</c:v>
                </c:pt>
                <c:pt idx="1056">
                  <c:v>1.1930577456951099</c:v>
                </c:pt>
                <c:pt idx="1057">
                  <c:v>1.16785627324134</c:v>
                </c:pt>
                <c:pt idx="1058">
                  <c:v>1.1423601536080199</c:v>
                </c:pt>
                <c:pt idx="1059">
                  <c:v>1.1168904602527601</c:v>
                </c:pt>
                <c:pt idx="1060">
                  <c:v>1.0907053947448699</c:v>
                </c:pt>
                <c:pt idx="1061">
                  <c:v>1.06778007466346</c:v>
                </c:pt>
                <c:pt idx="1062">
                  <c:v>1.04166567325592</c:v>
                </c:pt>
                <c:pt idx="1063">
                  <c:v>1.0154618648812199</c:v>
                </c:pt>
                <c:pt idx="1064">
                  <c:v>0.99186226725578297</c:v>
                </c:pt>
                <c:pt idx="1065">
                  <c:v>0.96735724946484003</c:v>
                </c:pt>
                <c:pt idx="1066">
                  <c:v>0.94227859517559398</c:v>
                </c:pt>
                <c:pt idx="1067">
                  <c:v>0.918056874070317</c:v>
                </c:pt>
                <c:pt idx="1068">
                  <c:v>0.89149177074432395</c:v>
                </c:pt>
                <c:pt idx="1069">
                  <c:v>0.86562702199444197</c:v>
                </c:pt>
                <c:pt idx="1070">
                  <c:v>0.84114441415295005</c:v>
                </c:pt>
                <c:pt idx="1071">
                  <c:v>0.81611803034320496</c:v>
                </c:pt>
                <c:pt idx="1072">
                  <c:v>0.79022347927093495</c:v>
                </c:pt>
                <c:pt idx="1073">
                  <c:v>0.76361000537872303</c:v>
                </c:pt>
                <c:pt idx="1074">
                  <c:v>0.739928393159062</c:v>
                </c:pt>
                <c:pt idx="1075">
                  <c:v>0.71446230867877603</c:v>
                </c:pt>
                <c:pt idx="1076">
                  <c:v>0.68904092768207204</c:v>
                </c:pt>
                <c:pt idx="1077">
                  <c:v>0.66200265428051397</c:v>
                </c:pt>
                <c:pt idx="1078">
                  <c:v>0.63743063947185896</c:v>
                </c:pt>
                <c:pt idx="1079">
                  <c:v>0.61215093592181802</c:v>
                </c:pt>
                <c:pt idx="1080">
                  <c:v>0.58603653451427795</c:v>
                </c:pt>
                <c:pt idx="1081">
                  <c:v>0.56039541959762595</c:v>
                </c:pt>
                <c:pt idx="1082">
                  <c:v>0.536385865416378</c:v>
                </c:pt>
                <c:pt idx="1083">
                  <c:v>0.509362726006657</c:v>
                </c:pt>
                <c:pt idx="1084">
                  <c:v>0.48529356718063399</c:v>
                </c:pt>
                <c:pt idx="1085">
                  <c:v>0.45955553650856001</c:v>
                </c:pt>
                <c:pt idx="1086">
                  <c:v>0.43419748544692999</c:v>
                </c:pt>
                <c:pt idx="1087">
                  <c:v>0.408433377742767</c:v>
                </c:pt>
                <c:pt idx="1088">
                  <c:v>0.38350373506545998</c:v>
                </c:pt>
                <c:pt idx="1089">
                  <c:v>0.35896897315978998</c:v>
                </c:pt>
                <c:pt idx="1090">
                  <c:v>0.33321976661682101</c:v>
                </c:pt>
                <c:pt idx="1091">
                  <c:v>0.308919697999954</c:v>
                </c:pt>
                <c:pt idx="1092">
                  <c:v>0.28346478939056402</c:v>
                </c:pt>
                <c:pt idx="1093">
                  <c:v>0.25937333703041099</c:v>
                </c:pt>
                <c:pt idx="1094">
                  <c:v>0.23444741964340199</c:v>
                </c:pt>
                <c:pt idx="1095">
                  <c:v>0.20860880613326999</c:v>
                </c:pt>
                <c:pt idx="1096">
                  <c:v>0.184863805770874</c:v>
                </c:pt>
                <c:pt idx="1097">
                  <c:v>0.15862658619880701</c:v>
                </c:pt>
                <c:pt idx="1098">
                  <c:v>0.13517588376998901</c:v>
                </c:pt>
                <c:pt idx="1099">
                  <c:v>0.10986253619194</c:v>
                </c:pt>
                <c:pt idx="1100">
                  <c:v>8.3979219198226901E-2</c:v>
                </c:pt>
                <c:pt idx="1101">
                  <c:v>6.0223042964935303E-2</c:v>
                </c:pt>
                <c:pt idx="1102">
                  <c:v>3.5379081964492798E-2</c:v>
                </c:pt>
                <c:pt idx="1103">
                  <c:v>9.6149742603302002E-3</c:v>
                </c:pt>
                <c:pt idx="1104">
                  <c:v>-1.4994293451309201E-2</c:v>
                </c:pt>
                <c:pt idx="1105">
                  <c:v>-3.9882957935333301E-2</c:v>
                </c:pt>
                <c:pt idx="1106">
                  <c:v>-6.3680112361908001E-2</c:v>
                </c:pt>
                <c:pt idx="1107">
                  <c:v>-8.8464468717575101E-2</c:v>
                </c:pt>
                <c:pt idx="1108">
                  <c:v>-0.113882124423981</c:v>
                </c:pt>
                <c:pt idx="1109">
                  <c:v>-0.139348208904266</c:v>
                </c:pt>
                <c:pt idx="1110">
                  <c:v>-0.16333162784576399</c:v>
                </c:pt>
                <c:pt idx="1111">
                  <c:v>-0.188898295164108</c:v>
                </c:pt>
                <c:pt idx="1112">
                  <c:v>-0.21386891603469799</c:v>
                </c:pt>
                <c:pt idx="1113">
                  <c:v>-0.239022076129913</c:v>
                </c:pt>
                <c:pt idx="1114">
                  <c:v>-0.26428699493408198</c:v>
                </c:pt>
                <c:pt idx="1115">
                  <c:v>-0.286053866147995</c:v>
                </c:pt>
                <c:pt idx="1116">
                  <c:v>-0.31363964080810502</c:v>
                </c:pt>
                <c:pt idx="1117">
                  <c:v>-0.338133424520493</c:v>
                </c:pt>
                <c:pt idx="1118">
                  <c:v>-0.36187842488288902</c:v>
                </c:pt>
                <c:pt idx="1119">
                  <c:v>-0.38755312561988797</c:v>
                </c:pt>
                <c:pt idx="1120">
                  <c:v>-0.41415914893150302</c:v>
                </c:pt>
                <c:pt idx="1121">
                  <c:v>-0.439412891864777</c:v>
                </c:pt>
                <c:pt idx="1122">
                  <c:v>-0.461377203464508</c:v>
                </c:pt>
                <c:pt idx="1123">
                  <c:v>-0.48806518316268899</c:v>
                </c:pt>
                <c:pt idx="1124">
                  <c:v>-0.51080057164654102</c:v>
                </c:pt>
                <c:pt idx="1125">
                  <c:v>-0.53674349328503002</c:v>
                </c:pt>
                <c:pt idx="1126">
                  <c:v>-0.56252250215038702</c:v>
                </c:pt>
                <c:pt idx="1127">
                  <c:v>-0.58693060418590903</c:v>
                </c:pt>
                <c:pt idx="1128">
                  <c:v>-0.61294436454772905</c:v>
                </c:pt>
                <c:pt idx="1129">
                  <c:v>-0.63597789267077998</c:v>
                </c:pt>
                <c:pt idx="1130">
                  <c:v>-0.66173443337902405</c:v>
                </c:pt>
                <c:pt idx="1131">
                  <c:v>-0.68632891634479198</c:v>
                </c:pt>
                <c:pt idx="1132">
                  <c:v>-0.71166455745696999</c:v>
                </c:pt>
                <c:pt idx="1133">
                  <c:v>-0.73580443859100297</c:v>
                </c:pt>
                <c:pt idx="1134">
                  <c:v>-0.76065957546234098</c:v>
                </c:pt>
                <c:pt idx="1135">
                  <c:v>-0.78538426896557201</c:v>
                </c:pt>
                <c:pt idx="1136">
                  <c:v>-0.81100693205371499</c:v>
                </c:pt>
                <c:pt idx="1137">
                  <c:v>-0.83472958067432002</c:v>
                </c:pt>
                <c:pt idx="1138">
                  <c:v>-0.85922708967700601</c:v>
                </c:pt>
                <c:pt idx="1139">
                  <c:v>-0.88628003140911504</c:v>
                </c:pt>
                <c:pt idx="1140">
                  <c:v>-0.91093778610229503</c:v>
                </c:pt>
                <c:pt idx="1141">
                  <c:v>-0.93343853950500499</c:v>
                </c:pt>
                <c:pt idx="1142">
                  <c:v>-0.95947086811065696</c:v>
                </c:pt>
                <c:pt idx="1143">
                  <c:v>-0.98430737853050199</c:v>
                </c:pt>
                <c:pt idx="1144">
                  <c:v>-1.0091139702126399</c:v>
                </c:pt>
                <c:pt idx="1145">
                  <c:v>-1.03461008984596</c:v>
                </c:pt>
                <c:pt idx="1146">
                  <c:v>-1.0586903663352101</c:v>
                </c:pt>
                <c:pt idx="1147">
                  <c:v>-1.0836422443389899</c:v>
                </c:pt>
                <c:pt idx="1148">
                  <c:v>-1.10892578959465</c:v>
                </c:pt>
                <c:pt idx="1149">
                  <c:v>-1.13276019692421</c:v>
                </c:pt>
                <c:pt idx="1150">
                  <c:v>-1.1584125459194199</c:v>
                </c:pt>
                <c:pt idx="1151">
                  <c:v>-1.1850930750369999</c:v>
                </c:pt>
                <c:pt idx="1152">
                  <c:v>-1.21009722352028</c:v>
                </c:pt>
                <c:pt idx="1153">
                  <c:v>-1.2344644637778399</c:v>
                </c:pt>
                <c:pt idx="1154">
                  <c:v>-1.2592599960044</c:v>
                </c:pt>
                <c:pt idx="1155">
                  <c:v>-1.2842045398429001</c:v>
                </c:pt>
                <c:pt idx="1156">
                  <c:v>-1.3101325603202001</c:v>
                </c:pt>
                <c:pt idx="1157">
                  <c:v>-1.3328717323020101</c:v>
                </c:pt>
                <c:pt idx="1158">
                  <c:v>-1.35745864827186</c:v>
                </c:pt>
                <c:pt idx="1159">
                  <c:v>-1.3833679258823399</c:v>
                </c:pt>
                <c:pt idx="1160">
                  <c:v>-1.4088974567130199</c:v>
                </c:pt>
                <c:pt idx="1161">
                  <c:v>-1.4339238405227701</c:v>
                </c:pt>
                <c:pt idx="1162">
                  <c:v>-1.4584623277187301</c:v>
                </c:pt>
                <c:pt idx="1163">
                  <c:v>-1.48234504740685</c:v>
                </c:pt>
                <c:pt idx="1164">
                  <c:v>-1.50857493281364</c:v>
                </c:pt>
                <c:pt idx="1165">
                  <c:v>-1.5329979360103601</c:v>
                </c:pt>
                <c:pt idx="1166">
                  <c:v>-1.5574918361380701</c:v>
                </c:pt>
                <c:pt idx="1167">
                  <c:v>-1.5837623504921801</c:v>
                </c:pt>
                <c:pt idx="1168">
                  <c:v>-1.6082972288131701</c:v>
                </c:pt>
                <c:pt idx="1169">
                  <c:v>-1.63330510258675</c:v>
                </c:pt>
                <c:pt idx="1170">
                  <c:v>-1.6584880650043501</c:v>
                </c:pt>
                <c:pt idx="1171">
                  <c:v>-1.68179348111153</c:v>
                </c:pt>
                <c:pt idx="1172">
                  <c:v>-1.7065479187294801</c:v>
                </c:pt>
                <c:pt idx="1173">
                  <c:v>-1.73172354698181</c:v>
                </c:pt>
                <c:pt idx="1174">
                  <c:v>-1.75669055897743</c:v>
                </c:pt>
                <c:pt idx="1175">
                  <c:v>-1.7820073990151299</c:v>
                </c:pt>
                <c:pt idx="1176">
                  <c:v>-1.8076151609420801</c:v>
                </c:pt>
                <c:pt idx="1177">
                  <c:v>-1.83208659291267</c:v>
                </c:pt>
                <c:pt idx="1178">
                  <c:v>-1.8560813041403901</c:v>
                </c:pt>
                <c:pt idx="1179">
                  <c:v>-1.88181176781654</c:v>
                </c:pt>
                <c:pt idx="1180">
                  <c:v>-1.90541881602257</c:v>
                </c:pt>
                <c:pt idx="1181">
                  <c:v>-1.9319726852700101</c:v>
                </c:pt>
                <c:pt idx="1182">
                  <c:v>-1.9563250243663799</c:v>
                </c:pt>
                <c:pt idx="1183">
                  <c:v>-1.98227539658546</c:v>
                </c:pt>
                <c:pt idx="1184">
                  <c:v>-2.00717174448073</c:v>
                </c:pt>
                <c:pt idx="1185">
                  <c:v>-2.0318031311035201</c:v>
                </c:pt>
                <c:pt idx="1186">
                  <c:v>-2.0557753741741198</c:v>
                </c:pt>
                <c:pt idx="1187">
                  <c:v>-2.0820908248424499</c:v>
                </c:pt>
                <c:pt idx="1188">
                  <c:v>-2.1054001990705702</c:v>
                </c:pt>
                <c:pt idx="1189">
                  <c:v>-2.1322444081306502</c:v>
                </c:pt>
                <c:pt idx="1190">
                  <c:v>-2.1557807922363299</c:v>
                </c:pt>
                <c:pt idx="1191">
                  <c:v>-2.1820925176143602</c:v>
                </c:pt>
                <c:pt idx="1192">
                  <c:v>-2.20527499914169</c:v>
                </c:pt>
                <c:pt idx="1193">
                  <c:v>-2.2296905517578098</c:v>
                </c:pt>
                <c:pt idx="1194">
                  <c:v>-2.2564269602298701</c:v>
                </c:pt>
                <c:pt idx="1195">
                  <c:v>-2.2826716303825401</c:v>
                </c:pt>
                <c:pt idx="1196">
                  <c:v>-2.3052655160427098</c:v>
                </c:pt>
                <c:pt idx="1197">
                  <c:v>-2.3303516209125501</c:v>
                </c:pt>
                <c:pt idx="1198">
                  <c:v>-2.35415622591972</c:v>
                </c:pt>
                <c:pt idx="1199">
                  <c:v>-2.3812539875507399</c:v>
                </c:pt>
                <c:pt idx="1200">
                  <c:v>-2.4045256432145798</c:v>
                </c:pt>
                <c:pt idx="1201">
                  <c:v>-2.4302043020725299</c:v>
                </c:pt>
                <c:pt idx="1202">
                  <c:v>-2.4555251002311702</c:v>
                </c:pt>
                <c:pt idx="1203">
                  <c:v>-2.4800039827823599</c:v>
                </c:pt>
              </c:numCache>
            </c:numRef>
          </c:xVal>
          <c:yVal>
            <c:numRef>
              <c:f>Sheet1!$B$973:$B$2176</c:f>
              <c:numCache>
                <c:formatCode>General</c:formatCode>
                <c:ptCount val="1204"/>
                <c:pt idx="0">
                  <c:v>-9.6634521484375</c:v>
                </c:pt>
                <c:pt idx="1">
                  <c:v>-9.4812519531249997</c:v>
                </c:pt>
                <c:pt idx="2">
                  <c:v>-9.2426337890625003</c:v>
                </c:pt>
                <c:pt idx="3">
                  <c:v>-9.0042070312500009</c:v>
                </c:pt>
                <c:pt idx="4">
                  <c:v>-8.7635078125000003</c:v>
                </c:pt>
                <c:pt idx="5">
                  <c:v>-8.5201250000000002</c:v>
                </c:pt>
                <c:pt idx="6">
                  <c:v>-8.2789999999999999</c:v>
                </c:pt>
                <c:pt idx="7">
                  <c:v>-8.0347089843749995</c:v>
                </c:pt>
                <c:pt idx="8">
                  <c:v>-7.8001718750000002</c:v>
                </c:pt>
                <c:pt idx="9">
                  <c:v>-7.5604702148437504</c:v>
                </c:pt>
                <c:pt idx="10">
                  <c:v>-7.3251625976562504</c:v>
                </c:pt>
                <c:pt idx="11">
                  <c:v>-7.0937480468749996</c:v>
                </c:pt>
                <c:pt idx="12">
                  <c:v>-6.8560214843749998</c:v>
                </c:pt>
                <c:pt idx="13">
                  <c:v>-6.6251318359375002</c:v>
                </c:pt>
                <c:pt idx="14">
                  <c:v>-6.39111767578125</c:v>
                </c:pt>
                <c:pt idx="15">
                  <c:v>-6.1734516601562497</c:v>
                </c:pt>
                <c:pt idx="16">
                  <c:v>-5.9372021484374997</c:v>
                </c:pt>
                <c:pt idx="17">
                  <c:v>-5.7009897460937502</c:v>
                </c:pt>
                <c:pt idx="18">
                  <c:v>-5.48599267578125</c:v>
                </c:pt>
                <c:pt idx="19">
                  <c:v>-5.2532631835937504</c:v>
                </c:pt>
                <c:pt idx="20">
                  <c:v>-5.0254033203124999</c:v>
                </c:pt>
                <c:pt idx="21">
                  <c:v>-4.7909858398437501</c:v>
                </c:pt>
                <c:pt idx="22">
                  <c:v>-4.5623173828125001</c:v>
                </c:pt>
                <c:pt idx="23">
                  <c:v>-4.3460400390625002</c:v>
                </c:pt>
                <c:pt idx="24">
                  <c:v>-4.1099516601562502</c:v>
                </c:pt>
                <c:pt idx="25">
                  <c:v>-3.8908115234374998</c:v>
                </c:pt>
                <c:pt idx="26">
                  <c:v>-3.6536455078125001</c:v>
                </c:pt>
                <c:pt idx="27">
                  <c:v>-3.4286101074218802</c:v>
                </c:pt>
                <c:pt idx="28">
                  <c:v>-3.2060380859375002</c:v>
                </c:pt>
                <c:pt idx="29">
                  <c:v>-2.9754711914062502</c:v>
                </c:pt>
                <c:pt idx="30">
                  <c:v>-2.7565517578124998</c:v>
                </c:pt>
                <c:pt idx="31">
                  <c:v>-2.5329541015624999</c:v>
                </c:pt>
                <c:pt idx="32">
                  <c:v>-2.3028757324218798</c:v>
                </c:pt>
                <c:pt idx="33">
                  <c:v>-2.0859128417968802</c:v>
                </c:pt>
                <c:pt idx="34">
                  <c:v>-1.8616923828125</c:v>
                </c:pt>
                <c:pt idx="35">
                  <c:v>-1.6483059082031299</c:v>
                </c:pt>
                <c:pt idx="36">
                  <c:v>-1.42728918457031</c:v>
                </c:pt>
                <c:pt idx="37">
                  <c:v>-1.2132395019531299</c:v>
                </c:pt>
                <c:pt idx="38">
                  <c:v>-0.98837725830078105</c:v>
                </c:pt>
                <c:pt idx="39">
                  <c:v>-0.77573394775390603</c:v>
                </c:pt>
                <c:pt idx="40">
                  <c:v>-0.56832562255859398</c:v>
                </c:pt>
                <c:pt idx="41">
                  <c:v>-0.35366232299804701</c:v>
                </c:pt>
                <c:pt idx="42">
                  <c:v>-0.13619754028320299</c:v>
                </c:pt>
                <c:pt idx="43">
                  <c:v>8.7752006530761706E-2</c:v>
                </c:pt>
                <c:pt idx="44">
                  <c:v>0.29232073974609402</c:v>
                </c:pt>
                <c:pt idx="45">
                  <c:v>0.50692541503906297</c:v>
                </c:pt>
                <c:pt idx="46">
                  <c:v>0.71881433105468795</c:v>
                </c:pt>
                <c:pt idx="47">
                  <c:v>0.92600189208984396</c:v>
                </c:pt>
                <c:pt idx="48">
                  <c:v>1.13773583984375</c:v>
                </c:pt>
                <c:pt idx="49">
                  <c:v>1.34398095703125</c:v>
                </c:pt>
                <c:pt idx="50">
                  <c:v>1.5469793701171899</c:v>
                </c:pt>
                <c:pt idx="51">
                  <c:v>1.75263220214844</c:v>
                </c:pt>
                <c:pt idx="52">
                  <c:v>1.9501816406250001</c:v>
                </c:pt>
                <c:pt idx="53">
                  <c:v>2.1527482910156301</c:v>
                </c:pt>
                <c:pt idx="54">
                  <c:v>2.3528220214843798</c:v>
                </c:pt>
                <c:pt idx="55">
                  <c:v>2.54503955078125</c:v>
                </c:pt>
                <c:pt idx="56">
                  <c:v>2.760384765625</c:v>
                </c:pt>
                <c:pt idx="57">
                  <c:v>2.9453664550781302</c:v>
                </c:pt>
                <c:pt idx="58">
                  <c:v>3.13973608398438</c:v>
                </c:pt>
                <c:pt idx="59">
                  <c:v>3.3306479492187502</c:v>
                </c:pt>
                <c:pt idx="60">
                  <c:v>3.510515625</c:v>
                </c:pt>
                <c:pt idx="61">
                  <c:v>3.6914279785156299</c:v>
                </c:pt>
                <c:pt idx="62">
                  <c:v>3.8724770507812498</c:v>
                </c:pt>
                <c:pt idx="63">
                  <c:v>4.0562829589843803</c:v>
                </c:pt>
                <c:pt idx="64">
                  <c:v>4.2333994140625002</c:v>
                </c:pt>
                <c:pt idx="65">
                  <c:v>4.3940126953125</c:v>
                </c:pt>
                <c:pt idx="66">
                  <c:v>4.57215673828125</c:v>
                </c:pt>
                <c:pt idx="67">
                  <c:v>4.7407407226562501</c:v>
                </c:pt>
                <c:pt idx="68">
                  <c:v>4.9081142578124997</c:v>
                </c:pt>
                <c:pt idx="69">
                  <c:v>5.0765844726562497</c:v>
                </c:pt>
                <c:pt idx="70">
                  <c:v>5.2344833984374999</c:v>
                </c:pt>
                <c:pt idx="71">
                  <c:v>5.4031704101562497</c:v>
                </c:pt>
                <c:pt idx="72">
                  <c:v>5.5566000976562497</c:v>
                </c:pt>
                <c:pt idx="73">
                  <c:v>5.7072182617187499</c:v>
                </c:pt>
                <c:pt idx="74">
                  <c:v>5.8604614257812502</c:v>
                </c:pt>
                <c:pt idx="75">
                  <c:v>6.0089511718750002</c:v>
                </c:pt>
                <c:pt idx="76">
                  <c:v>6.1612304687500004</c:v>
                </c:pt>
                <c:pt idx="77">
                  <c:v>6.2996459960937496</c:v>
                </c:pt>
                <c:pt idx="78">
                  <c:v>6.4437402343750003</c:v>
                </c:pt>
                <c:pt idx="79">
                  <c:v>6.5798017578124997</c:v>
                </c:pt>
                <c:pt idx="80">
                  <c:v>6.7052397460937501</c:v>
                </c:pt>
                <c:pt idx="81">
                  <c:v>6.8234233398437496</c:v>
                </c:pt>
                <c:pt idx="82">
                  <c:v>6.9326401367187502</c:v>
                </c:pt>
                <c:pt idx="83">
                  <c:v>7.04747216796875</c:v>
                </c:pt>
                <c:pt idx="84">
                  <c:v>7.15396533203125</c:v>
                </c:pt>
                <c:pt idx="85">
                  <c:v>7.2528735351562501</c:v>
                </c:pt>
                <c:pt idx="86">
                  <c:v>7.3506430664062501</c:v>
                </c:pt>
                <c:pt idx="87">
                  <c:v>7.4411538085937501</c:v>
                </c:pt>
                <c:pt idx="88">
                  <c:v>7.53308984375</c:v>
                </c:pt>
                <c:pt idx="89">
                  <c:v>7.6186982421874996</c:v>
                </c:pt>
                <c:pt idx="90">
                  <c:v>7.7066752929687503</c:v>
                </c:pt>
                <c:pt idx="91">
                  <c:v>7.7927275390624997</c:v>
                </c:pt>
                <c:pt idx="92">
                  <c:v>7.8786425781249996</c:v>
                </c:pt>
                <c:pt idx="93">
                  <c:v>7.9522202148437504</c:v>
                </c:pt>
                <c:pt idx="94">
                  <c:v>8.0285522460937493</c:v>
                </c:pt>
                <c:pt idx="95">
                  <c:v>8.1097260742187505</c:v>
                </c:pt>
                <c:pt idx="96">
                  <c:v>8.1978261718750005</c:v>
                </c:pt>
                <c:pt idx="97">
                  <c:v>8.2680175781250007</c:v>
                </c:pt>
                <c:pt idx="98">
                  <c:v>8.3532021484375001</c:v>
                </c:pt>
                <c:pt idx="99">
                  <c:v>8.4247138671874993</c:v>
                </c:pt>
                <c:pt idx="100">
                  <c:v>8.5029404296875004</c:v>
                </c:pt>
                <c:pt idx="101">
                  <c:v>8.5805224609374999</c:v>
                </c:pt>
                <c:pt idx="102">
                  <c:v>8.6504326171874997</c:v>
                </c:pt>
                <c:pt idx="103">
                  <c:v>8.7328662109374999</c:v>
                </c:pt>
                <c:pt idx="104">
                  <c:v>8.7988349609374996</c:v>
                </c:pt>
                <c:pt idx="105">
                  <c:v>8.8764169921874991</c:v>
                </c:pt>
                <c:pt idx="106">
                  <c:v>8.9459228515625</c:v>
                </c:pt>
                <c:pt idx="107">
                  <c:v>9.0287802734374996</c:v>
                </c:pt>
                <c:pt idx="108">
                  <c:v>9.1075761718749995</c:v>
                </c:pt>
                <c:pt idx="109">
                  <c:v>9.1752998046874996</c:v>
                </c:pt>
                <c:pt idx="110">
                  <c:v>9.2633740234374997</c:v>
                </c:pt>
                <c:pt idx="111">
                  <c:v>9.3389541015624999</c:v>
                </c:pt>
                <c:pt idx="112">
                  <c:v>9.4183945312499997</c:v>
                </c:pt>
                <c:pt idx="113">
                  <c:v>9.4885068359374998</c:v>
                </c:pt>
                <c:pt idx="114">
                  <c:v>9.5685927734374996</c:v>
                </c:pt>
                <c:pt idx="115">
                  <c:v>9.6458671875000004</c:v>
                </c:pt>
                <c:pt idx="116">
                  <c:v>9.7372167968749999</c:v>
                </c:pt>
                <c:pt idx="117">
                  <c:v>9.8156406250000003</c:v>
                </c:pt>
                <c:pt idx="118">
                  <c:v>9.8929765624999995</c:v>
                </c:pt>
                <c:pt idx="119">
                  <c:v>9.9715205078124995</c:v>
                </c:pt>
                <c:pt idx="120">
                  <c:v>10.063480468750001</c:v>
                </c:pt>
                <c:pt idx="121">
                  <c:v>10.142619140624999</c:v>
                </c:pt>
                <c:pt idx="122">
                  <c:v>10.233541992187501</c:v>
                </c:pt>
                <c:pt idx="123">
                  <c:v>10.326227539062501</c:v>
                </c:pt>
                <c:pt idx="124">
                  <c:v>10.415016601562501</c:v>
                </c:pt>
                <c:pt idx="125">
                  <c:v>10.4996494140625</c:v>
                </c:pt>
                <c:pt idx="126">
                  <c:v>10.585612304687499</c:v>
                </c:pt>
                <c:pt idx="127">
                  <c:v>10.688619140625001</c:v>
                </c:pt>
                <c:pt idx="128">
                  <c:v>10.7855419921875</c:v>
                </c:pt>
                <c:pt idx="129">
                  <c:v>10.873384765625</c:v>
                </c:pt>
                <c:pt idx="130">
                  <c:v>10.9796064453125</c:v>
                </c:pt>
                <c:pt idx="131">
                  <c:v>11.084545898437501</c:v>
                </c:pt>
                <c:pt idx="132">
                  <c:v>11.193439453125</c:v>
                </c:pt>
                <c:pt idx="133">
                  <c:v>11.29918359375</c:v>
                </c:pt>
                <c:pt idx="134">
                  <c:v>11.405198242187501</c:v>
                </c:pt>
                <c:pt idx="135">
                  <c:v>11.516179687499999</c:v>
                </c:pt>
                <c:pt idx="136">
                  <c:v>11.6338759765625</c:v>
                </c:pt>
                <c:pt idx="137">
                  <c:v>11.754738281250001</c:v>
                </c:pt>
                <c:pt idx="138">
                  <c:v>11.871281249999999</c:v>
                </c:pt>
                <c:pt idx="139">
                  <c:v>11.983734374999999</c:v>
                </c:pt>
                <c:pt idx="140">
                  <c:v>12.104193359375</c:v>
                </c:pt>
                <c:pt idx="141">
                  <c:v>12.225346679687499</c:v>
                </c:pt>
                <c:pt idx="142">
                  <c:v>12.3496630859375</c:v>
                </c:pt>
                <c:pt idx="143">
                  <c:v>12.474230468749999</c:v>
                </c:pt>
                <c:pt idx="144">
                  <c:v>12.6028173828125</c:v>
                </c:pt>
                <c:pt idx="145">
                  <c:v>12.733248046875</c:v>
                </c:pt>
                <c:pt idx="146">
                  <c:v>12.858768554687501</c:v>
                </c:pt>
                <c:pt idx="147">
                  <c:v>12.98687109375</c:v>
                </c:pt>
                <c:pt idx="148">
                  <c:v>13.1145478515625</c:v>
                </c:pt>
                <c:pt idx="149">
                  <c:v>13.248042968749999</c:v>
                </c:pt>
                <c:pt idx="150">
                  <c:v>13.3882802734375</c:v>
                </c:pt>
                <c:pt idx="151">
                  <c:v>13.5105419921875</c:v>
                </c:pt>
                <c:pt idx="152">
                  <c:v>13.641875976562501</c:v>
                </c:pt>
                <c:pt idx="153">
                  <c:v>13.758234375000001</c:v>
                </c:pt>
                <c:pt idx="154">
                  <c:v>13.901833007812501</c:v>
                </c:pt>
                <c:pt idx="155">
                  <c:v>14.035298828125001</c:v>
                </c:pt>
                <c:pt idx="156">
                  <c:v>14.174163085937501</c:v>
                </c:pt>
                <c:pt idx="157">
                  <c:v>14.300513671875001</c:v>
                </c:pt>
                <c:pt idx="158">
                  <c:v>14.436825195312499</c:v>
                </c:pt>
                <c:pt idx="159">
                  <c:v>14.5667197265625</c:v>
                </c:pt>
                <c:pt idx="160">
                  <c:v>14.7080087890625</c:v>
                </c:pt>
                <c:pt idx="161">
                  <c:v>14.82635546875</c:v>
                </c:pt>
                <c:pt idx="162">
                  <c:v>14.9717919921875</c:v>
                </c:pt>
                <c:pt idx="163">
                  <c:v>15.0992880859375</c:v>
                </c:pt>
                <c:pt idx="164">
                  <c:v>15.231017578125</c:v>
                </c:pt>
                <c:pt idx="165">
                  <c:v>15.359482421875001</c:v>
                </c:pt>
                <c:pt idx="166">
                  <c:v>15.490413085937501</c:v>
                </c:pt>
                <c:pt idx="167">
                  <c:v>15.622646484375</c:v>
                </c:pt>
                <c:pt idx="168">
                  <c:v>15.7471669921875</c:v>
                </c:pt>
                <c:pt idx="169">
                  <c:v>15.872815429687501</c:v>
                </c:pt>
                <c:pt idx="170">
                  <c:v>15.9943515625</c:v>
                </c:pt>
                <c:pt idx="171">
                  <c:v>16.119365234375</c:v>
                </c:pt>
                <c:pt idx="172">
                  <c:v>16.2225166015625</c:v>
                </c:pt>
                <c:pt idx="173">
                  <c:v>16.3436279296875</c:v>
                </c:pt>
                <c:pt idx="174">
                  <c:v>16.463750000000001</c:v>
                </c:pt>
                <c:pt idx="175">
                  <c:v>16.583917968750001</c:v>
                </c:pt>
                <c:pt idx="176">
                  <c:v>16.688845703125001</c:v>
                </c:pt>
                <c:pt idx="177">
                  <c:v>16.794416015625</c:v>
                </c:pt>
                <c:pt idx="178">
                  <c:v>16.905820312500001</c:v>
                </c:pt>
                <c:pt idx="179">
                  <c:v>17.020703125000001</c:v>
                </c:pt>
                <c:pt idx="180">
                  <c:v>17.126367187500001</c:v>
                </c:pt>
                <c:pt idx="181">
                  <c:v>17.234345703125001</c:v>
                </c:pt>
                <c:pt idx="182">
                  <c:v>17.337097656249998</c:v>
                </c:pt>
                <c:pt idx="183">
                  <c:v>17.438609374999999</c:v>
                </c:pt>
                <c:pt idx="184">
                  <c:v>17.539093749999999</c:v>
                </c:pt>
                <c:pt idx="185">
                  <c:v>17.646783203125</c:v>
                </c:pt>
                <c:pt idx="186">
                  <c:v>17.745796875</c:v>
                </c:pt>
                <c:pt idx="187">
                  <c:v>17.845716796874999</c:v>
                </c:pt>
                <c:pt idx="188">
                  <c:v>17.949919921875001</c:v>
                </c:pt>
                <c:pt idx="189">
                  <c:v>18.041582031250002</c:v>
                </c:pt>
                <c:pt idx="190">
                  <c:v>18.149457031250002</c:v>
                </c:pt>
                <c:pt idx="191">
                  <c:v>18.243373046875</c:v>
                </c:pt>
                <c:pt idx="192">
                  <c:v>18.339205078125001</c:v>
                </c:pt>
                <c:pt idx="193">
                  <c:v>18.43023046875</c:v>
                </c:pt>
                <c:pt idx="194">
                  <c:v>18.53435546875</c:v>
                </c:pt>
                <c:pt idx="195">
                  <c:v>18.620228515625001</c:v>
                </c:pt>
                <c:pt idx="196">
                  <c:v>18.712763671874999</c:v>
                </c:pt>
                <c:pt idx="197">
                  <c:v>18.798347656250002</c:v>
                </c:pt>
                <c:pt idx="198">
                  <c:v>18.884154296875</c:v>
                </c:pt>
                <c:pt idx="199">
                  <c:v>18.97849609375</c:v>
                </c:pt>
                <c:pt idx="200">
                  <c:v>19.056248046875002</c:v>
                </c:pt>
                <c:pt idx="201">
                  <c:v>18.991656249999998</c:v>
                </c:pt>
                <c:pt idx="202">
                  <c:v>18.75141015625</c:v>
                </c:pt>
                <c:pt idx="203">
                  <c:v>18.478265624999999</c:v>
                </c:pt>
                <c:pt idx="204">
                  <c:v>18.192294921875</c:v>
                </c:pt>
                <c:pt idx="205">
                  <c:v>17.892156249999999</c:v>
                </c:pt>
                <c:pt idx="206">
                  <c:v>17.596882812499999</c:v>
                </c:pt>
                <c:pt idx="207">
                  <c:v>17.311058593750001</c:v>
                </c:pt>
                <c:pt idx="208">
                  <c:v>17.010166015625</c:v>
                </c:pt>
                <c:pt idx="209">
                  <c:v>16.7207578125</c:v>
                </c:pt>
                <c:pt idx="210">
                  <c:v>16.434437500000001</c:v>
                </c:pt>
                <c:pt idx="211">
                  <c:v>16.1512255859375</c:v>
                </c:pt>
                <c:pt idx="212">
                  <c:v>15.870870117187501</c:v>
                </c:pt>
                <c:pt idx="213">
                  <c:v>15.587841796875001</c:v>
                </c:pt>
                <c:pt idx="214">
                  <c:v>15.324660156249999</c:v>
                </c:pt>
                <c:pt idx="215">
                  <c:v>15.0449560546875</c:v>
                </c:pt>
                <c:pt idx="216">
                  <c:v>14.78925390625</c:v>
                </c:pt>
                <c:pt idx="217">
                  <c:v>14.525880859375</c:v>
                </c:pt>
                <c:pt idx="218">
                  <c:v>14.274800781250001</c:v>
                </c:pt>
                <c:pt idx="219">
                  <c:v>14.016066406249999</c:v>
                </c:pt>
                <c:pt idx="220">
                  <c:v>13.760065429687501</c:v>
                </c:pt>
                <c:pt idx="221">
                  <c:v>13.5165234375</c:v>
                </c:pt>
                <c:pt idx="222">
                  <c:v>13.258218749999999</c:v>
                </c:pt>
                <c:pt idx="223">
                  <c:v>13.015105468750001</c:v>
                </c:pt>
                <c:pt idx="224">
                  <c:v>12.7721025390625</c:v>
                </c:pt>
                <c:pt idx="225">
                  <c:v>12.527203125</c:v>
                </c:pt>
                <c:pt idx="226">
                  <c:v>12.291533203125001</c:v>
                </c:pt>
                <c:pt idx="227">
                  <c:v>12.043809570312501</c:v>
                </c:pt>
                <c:pt idx="228">
                  <c:v>11.808890625</c:v>
                </c:pt>
                <c:pt idx="229">
                  <c:v>11.582998046875</c:v>
                </c:pt>
                <c:pt idx="230">
                  <c:v>11.360286132812501</c:v>
                </c:pt>
                <c:pt idx="231">
                  <c:v>11.144028320312501</c:v>
                </c:pt>
                <c:pt idx="232">
                  <c:v>10.911040039062501</c:v>
                </c:pt>
                <c:pt idx="233">
                  <c:v>10.697270507812499</c:v>
                </c:pt>
                <c:pt idx="234">
                  <c:v>10.474234375</c:v>
                </c:pt>
                <c:pt idx="235">
                  <c:v>10.261833984375</c:v>
                </c:pt>
                <c:pt idx="236">
                  <c:v>10.061473632812501</c:v>
                </c:pt>
                <c:pt idx="237">
                  <c:v>9.8499326171875001</c:v>
                </c:pt>
                <c:pt idx="238">
                  <c:v>9.6373476562500002</c:v>
                </c:pt>
                <c:pt idx="239">
                  <c:v>9.4378818359374996</c:v>
                </c:pt>
                <c:pt idx="240">
                  <c:v>9.2394335937500003</c:v>
                </c:pt>
                <c:pt idx="241">
                  <c:v>9.0519150390625001</c:v>
                </c:pt>
                <c:pt idx="242">
                  <c:v>8.8572949218750008</c:v>
                </c:pt>
                <c:pt idx="243">
                  <c:v>8.6789052734375005</c:v>
                </c:pt>
                <c:pt idx="244">
                  <c:v>8.4866875000000004</c:v>
                </c:pt>
                <c:pt idx="245">
                  <c:v>8.3134921874999996</c:v>
                </c:pt>
                <c:pt idx="246">
                  <c:v>8.1420058593750007</c:v>
                </c:pt>
                <c:pt idx="247">
                  <c:v>7.9684121093750004</c:v>
                </c:pt>
                <c:pt idx="248">
                  <c:v>7.8100639648437502</c:v>
                </c:pt>
                <c:pt idx="249">
                  <c:v>7.6541132812499999</c:v>
                </c:pt>
                <c:pt idx="250">
                  <c:v>7.5151967773437498</c:v>
                </c:pt>
                <c:pt idx="251">
                  <c:v>7.3761015624999997</c:v>
                </c:pt>
                <c:pt idx="252">
                  <c:v>7.2477890624999999</c:v>
                </c:pt>
                <c:pt idx="253">
                  <c:v>7.1307685546875001</c:v>
                </c:pt>
                <c:pt idx="254">
                  <c:v>7.0108481445312503</c:v>
                </c:pt>
                <c:pt idx="255">
                  <c:v>6.8848237304687503</c:v>
                </c:pt>
                <c:pt idx="256">
                  <c:v>6.7715957031249996</c:v>
                </c:pt>
                <c:pt idx="257">
                  <c:v>6.6644399414062496</c:v>
                </c:pt>
                <c:pt idx="258">
                  <c:v>6.5507763671874999</c:v>
                </c:pt>
                <c:pt idx="259">
                  <c:v>6.4441044921874999</c:v>
                </c:pt>
                <c:pt idx="260">
                  <c:v>6.3502695312500004</c:v>
                </c:pt>
                <c:pt idx="261">
                  <c:v>6.2477109375</c:v>
                </c:pt>
                <c:pt idx="262">
                  <c:v>6.1582304687500002</c:v>
                </c:pt>
                <c:pt idx="263">
                  <c:v>6.0647685546875003</c:v>
                </c:pt>
                <c:pt idx="264">
                  <c:v>5.9767973632812499</c:v>
                </c:pt>
                <c:pt idx="265">
                  <c:v>5.8925180664062502</c:v>
                </c:pt>
                <c:pt idx="266">
                  <c:v>5.8013823242187499</c:v>
                </c:pt>
                <c:pt idx="267">
                  <c:v>5.7268950195312502</c:v>
                </c:pt>
                <c:pt idx="268">
                  <c:v>5.6421606445312502</c:v>
                </c:pt>
                <c:pt idx="269">
                  <c:v>5.5580375976562504</c:v>
                </c:pt>
                <c:pt idx="270">
                  <c:v>5.4849238281249999</c:v>
                </c:pt>
                <c:pt idx="271">
                  <c:v>5.3999316406249998</c:v>
                </c:pt>
                <c:pt idx="272">
                  <c:v>5.3211318359374999</c:v>
                </c:pt>
                <c:pt idx="273">
                  <c:v>5.2389335937499997</c:v>
                </c:pt>
                <c:pt idx="274">
                  <c:v>5.1522294921874998</c:v>
                </c:pt>
                <c:pt idx="275">
                  <c:v>5.0750263671875002</c:v>
                </c:pt>
                <c:pt idx="276">
                  <c:v>4.98617578125</c:v>
                </c:pt>
                <c:pt idx="277">
                  <c:v>4.8961123046874997</c:v>
                </c:pt>
                <c:pt idx="278">
                  <c:v>4.8013779296874999</c:v>
                </c:pt>
                <c:pt idx="279">
                  <c:v>4.7060224609374997</c:v>
                </c:pt>
                <c:pt idx="280">
                  <c:v>4.6071162109374999</c:v>
                </c:pt>
                <c:pt idx="281">
                  <c:v>4.4906152343750003</c:v>
                </c:pt>
                <c:pt idx="282">
                  <c:v>4.3766201171874997</c:v>
                </c:pt>
                <c:pt idx="283">
                  <c:v>4.2715400390624998</c:v>
                </c:pt>
                <c:pt idx="284">
                  <c:v>4.1452280273437498</c:v>
                </c:pt>
                <c:pt idx="285">
                  <c:v>4.0282668457031301</c:v>
                </c:pt>
                <c:pt idx="286">
                  <c:v>3.90098852539063</c:v>
                </c:pt>
                <c:pt idx="287">
                  <c:v>3.7849799804687501</c:v>
                </c:pt>
                <c:pt idx="288">
                  <c:v>3.6549157714843798</c:v>
                </c:pt>
                <c:pt idx="289">
                  <c:v>3.5223598632812498</c:v>
                </c:pt>
                <c:pt idx="290">
                  <c:v>3.39604028320313</c:v>
                </c:pt>
                <c:pt idx="291">
                  <c:v>3.26225756835938</c:v>
                </c:pt>
                <c:pt idx="292">
                  <c:v>3.1343247070312499</c:v>
                </c:pt>
                <c:pt idx="293">
                  <c:v>2.9904284667968799</c:v>
                </c:pt>
                <c:pt idx="294">
                  <c:v>2.8561064453124998</c:v>
                </c:pt>
                <c:pt idx="295">
                  <c:v>2.72004321289063</c:v>
                </c:pt>
                <c:pt idx="296">
                  <c:v>2.5825144042968802</c:v>
                </c:pt>
                <c:pt idx="297">
                  <c:v>2.4547600097656299</c:v>
                </c:pt>
                <c:pt idx="298">
                  <c:v>2.32170385742188</c:v>
                </c:pt>
                <c:pt idx="299">
                  <c:v>2.1878425292968799</c:v>
                </c:pt>
                <c:pt idx="300">
                  <c:v>2.0541767578124999</c:v>
                </c:pt>
                <c:pt idx="301">
                  <c:v>1.9171047363281299</c:v>
                </c:pt>
                <c:pt idx="302">
                  <c:v>1.7900257568359399</c:v>
                </c:pt>
                <c:pt idx="303">
                  <c:v>1.6638519287109399</c:v>
                </c:pt>
                <c:pt idx="304">
                  <c:v>1.52822619628906</c:v>
                </c:pt>
                <c:pt idx="305">
                  <c:v>1.39316455078125</c:v>
                </c:pt>
                <c:pt idx="306">
                  <c:v>1.2622578124999999</c:v>
                </c:pt>
                <c:pt idx="307">
                  <c:v>1.13267590332031</c:v>
                </c:pt>
                <c:pt idx="308">
                  <c:v>1.00389776611328</c:v>
                </c:pt>
                <c:pt idx="309">
                  <c:v>0.86653417968750002</c:v>
                </c:pt>
                <c:pt idx="310">
                  <c:v>0.73381329345703095</c:v>
                </c:pt>
                <c:pt idx="311">
                  <c:v>0.59564691162109396</c:v>
                </c:pt>
                <c:pt idx="312">
                  <c:v>0.468480407714844</c:v>
                </c:pt>
                <c:pt idx="313">
                  <c:v>0.32530352783203098</c:v>
                </c:pt>
                <c:pt idx="314">
                  <c:v>0.202015960693359</c:v>
                </c:pt>
                <c:pt idx="315">
                  <c:v>6.5971168518066406E-2</c:v>
                </c:pt>
                <c:pt idx="316">
                  <c:v>-7.4810348510742197E-2</c:v>
                </c:pt>
                <c:pt idx="317">
                  <c:v>-0.20736920166015599</c:v>
                </c:pt>
                <c:pt idx="318">
                  <c:v>-0.34401284790039099</c:v>
                </c:pt>
                <c:pt idx="319">
                  <c:v>-0.47026574707031299</c:v>
                </c:pt>
                <c:pt idx="320">
                  <c:v>-0.60421881103515596</c:v>
                </c:pt>
                <c:pt idx="321">
                  <c:v>-0.74656677246093806</c:v>
                </c:pt>
                <c:pt idx="322">
                  <c:v>-0.88168963623046903</c:v>
                </c:pt>
                <c:pt idx="323">
                  <c:v>-1.0215117797851601</c:v>
                </c:pt>
                <c:pt idx="324">
                  <c:v>-1.1517889404296899</c:v>
                </c:pt>
                <c:pt idx="325">
                  <c:v>-1.28557543945313</c:v>
                </c:pt>
                <c:pt idx="326">
                  <c:v>-1.4300700683593801</c:v>
                </c:pt>
                <c:pt idx="327">
                  <c:v>-1.56413012695313</c:v>
                </c:pt>
                <c:pt idx="328">
                  <c:v>-1.70024865722656</c:v>
                </c:pt>
                <c:pt idx="329">
                  <c:v>-1.8336186523437501</c:v>
                </c:pt>
                <c:pt idx="330">
                  <c:v>-1.9779028320312499</c:v>
                </c:pt>
                <c:pt idx="331">
                  <c:v>-2.1114592285156299</c:v>
                </c:pt>
                <c:pt idx="332">
                  <c:v>-2.2450722656250002</c:v>
                </c:pt>
                <c:pt idx="333">
                  <c:v>-2.3874641113281299</c:v>
                </c:pt>
                <c:pt idx="334">
                  <c:v>-2.5347348632812499</c:v>
                </c:pt>
                <c:pt idx="335">
                  <c:v>-2.6926528320312499</c:v>
                </c:pt>
                <c:pt idx="336">
                  <c:v>-2.84125268554688</c:v>
                </c:pt>
                <c:pt idx="337">
                  <c:v>-2.9971936035156301</c:v>
                </c:pt>
                <c:pt idx="338">
                  <c:v>-3.1531657714843799</c:v>
                </c:pt>
                <c:pt idx="339">
                  <c:v>-3.3093215332031298</c:v>
                </c:pt>
                <c:pt idx="340">
                  <c:v>-3.4638708496093802</c:v>
                </c:pt>
                <c:pt idx="341">
                  <c:v>-3.6271000976562502</c:v>
                </c:pt>
                <c:pt idx="342">
                  <c:v>-3.7792873535156302</c:v>
                </c:pt>
                <c:pt idx="343">
                  <c:v>-3.9425297851562502</c:v>
                </c:pt>
                <c:pt idx="344">
                  <c:v>-4.0937634277343804</c:v>
                </c:pt>
                <c:pt idx="345">
                  <c:v>-4.2442797851562499</c:v>
                </c:pt>
                <c:pt idx="346">
                  <c:v>-4.4080029296875001</c:v>
                </c:pt>
                <c:pt idx="347">
                  <c:v>-4.5545952148437499</c:v>
                </c:pt>
                <c:pt idx="348">
                  <c:v>-4.7167236328125002</c:v>
                </c:pt>
                <c:pt idx="349">
                  <c:v>-4.86977294921875</c:v>
                </c:pt>
                <c:pt idx="350">
                  <c:v>-5.0275434570312498</c:v>
                </c:pt>
                <c:pt idx="351">
                  <c:v>-5.17740283203125</c:v>
                </c:pt>
                <c:pt idx="352">
                  <c:v>-5.32762353515625</c:v>
                </c:pt>
                <c:pt idx="353">
                  <c:v>-5.4820170898437501</c:v>
                </c:pt>
                <c:pt idx="354">
                  <c:v>-5.6252563476562498</c:v>
                </c:pt>
                <c:pt idx="355">
                  <c:v>-5.78901025390625</c:v>
                </c:pt>
                <c:pt idx="356">
                  <c:v>-5.92439501953125</c:v>
                </c:pt>
                <c:pt idx="357">
                  <c:v>-6.0800527343750002</c:v>
                </c:pt>
                <c:pt idx="358">
                  <c:v>-6.2301455078124999</c:v>
                </c:pt>
                <c:pt idx="359">
                  <c:v>-6.37257177734375</c:v>
                </c:pt>
                <c:pt idx="360">
                  <c:v>-6.5270502929687497</c:v>
                </c:pt>
                <c:pt idx="361">
                  <c:v>-6.6694868164062502</c:v>
                </c:pt>
                <c:pt idx="362">
                  <c:v>-6.8153403320312496</c:v>
                </c:pt>
                <c:pt idx="363">
                  <c:v>-6.9621020507812501</c:v>
                </c:pt>
                <c:pt idx="364">
                  <c:v>-7.1024746093750002</c:v>
                </c:pt>
                <c:pt idx="365">
                  <c:v>-7.2563671875000004</c:v>
                </c:pt>
                <c:pt idx="366">
                  <c:v>-7.3994204101562504</c:v>
                </c:pt>
                <c:pt idx="367">
                  <c:v>-7.539306640625</c:v>
                </c:pt>
                <c:pt idx="368">
                  <c:v>-7.6855390625000002</c:v>
                </c:pt>
                <c:pt idx="369">
                  <c:v>-7.8273613281249999</c:v>
                </c:pt>
                <c:pt idx="370">
                  <c:v>-7.9732563476562497</c:v>
                </c:pt>
                <c:pt idx="371">
                  <c:v>-8.1092832031250008</c:v>
                </c:pt>
                <c:pt idx="372">
                  <c:v>-8.2560078125</c:v>
                </c:pt>
                <c:pt idx="373">
                  <c:v>-8.3881923828125</c:v>
                </c:pt>
                <c:pt idx="374">
                  <c:v>-8.5283320312500006</c:v>
                </c:pt>
                <c:pt idx="375">
                  <c:v>-8.6649853515624997</c:v>
                </c:pt>
                <c:pt idx="376">
                  <c:v>-8.7969033203125004</c:v>
                </c:pt>
                <c:pt idx="377">
                  <c:v>-8.9287314453125006</c:v>
                </c:pt>
                <c:pt idx="378">
                  <c:v>-9.0536259765625005</c:v>
                </c:pt>
                <c:pt idx="379">
                  <c:v>-9.1745527343750002</c:v>
                </c:pt>
                <c:pt idx="380">
                  <c:v>-9.2931884765625004</c:v>
                </c:pt>
                <c:pt idx="381">
                  <c:v>-9.4071708984374993</c:v>
                </c:pt>
                <c:pt idx="382">
                  <c:v>-9.5238154296875006</c:v>
                </c:pt>
                <c:pt idx="383">
                  <c:v>-9.6338457031250009</c:v>
                </c:pt>
                <c:pt idx="384">
                  <c:v>-9.7231503906249994</c:v>
                </c:pt>
                <c:pt idx="385">
                  <c:v>-9.8258154296875002</c:v>
                </c:pt>
                <c:pt idx="386">
                  <c:v>-9.9059042968750006</c:v>
                </c:pt>
                <c:pt idx="387">
                  <c:v>-9.9993193359374999</c:v>
                </c:pt>
                <c:pt idx="388">
                  <c:v>-10.081353515625</c:v>
                </c:pt>
                <c:pt idx="389">
                  <c:v>-10.149454101562499</c:v>
                </c:pt>
                <c:pt idx="390">
                  <c:v>-10.232119140625</c:v>
                </c:pt>
                <c:pt idx="391">
                  <c:v>-10.306205078125</c:v>
                </c:pt>
                <c:pt idx="392">
                  <c:v>-10.3818115234375</c:v>
                </c:pt>
                <c:pt idx="393">
                  <c:v>-10.4442236328125</c:v>
                </c:pt>
                <c:pt idx="394">
                  <c:v>-10.516935546875001</c:v>
                </c:pt>
                <c:pt idx="395">
                  <c:v>-10.5856923828125</c:v>
                </c:pt>
                <c:pt idx="396">
                  <c:v>-10.64563671875</c:v>
                </c:pt>
                <c:pt idx="397">
                  <c:v>-10.7078173828125</c:v>
                </c:pt>
                <c:pt idx="398">
                  <c:v>-10.763683593750001</c:v>
                </c:pt>
                <c:pt idx="399">
                  <c:v>-10.819672851562499</c:v>
                </c:pt>
                <c:pt idx="400">
                  <c:v>-10.8836396484375</c:v>
                </c:pt>
                <c:pt idx="401">
                  <c:v>-10.9142373046875</c:v>
                </c:pt>
                <c:pt idx="402">
                  <c:v>-10.7843642578125</c:v>
                </c:pt>
                <c:pt idx="403">
                  <c:v>-10.545267578124999</c:v>
                </c:pt>
                <c:pt idx="404">
                  <c:v>-10.279986328125</c:v>
                </c:pt>
                <c:pt idx="405">
                  <c:v>-10.0199775390625</c:v>
                </c:pt>
                <c:pt idx="406">
                  <c:v>-9.7493916015625004</c:v>
                </c:pt>
                <c:pt idx="407">
                  <c:v>-9.4844794921875</c:v>
                </c:pt>
                <c:pt idx="408">
                  <c:v>-9.2062744140625004</c:v>
                </c:pt>
                <c:pt idx="409">
                  <c:v>-8.9397343750000005</c:v>
                </c:pt>
                <c:pt idx="410">
                  <c:v>-8.6835820312499994</c:v>
                </c:pt>
                <c:pt idx="411">
                  <c:v>-8.4145937499999999</c:v>
                </c:pt>
                <c:pt idx="412">
                  <c:v>-8.1532851562499999</c:v>
                </c:pt>
                <c:pt idx="413">
                  <c:v>-7.8876381835937499</c:v>
                </c:pt>
                <c:pt idx="414">
                  <c:v>-7.6329287109374997</c:v>
                </c:pt>
                <c:pt idx="415">
                  <c:v>-7.3697763671874998</c:v>
                </c:pt>
                <c:pt idx="416">
                  <c:v>-7.1160019531250001</c:v>
                </c:pt>
                <c:pt idx="417">
                  <c:v>-6.8575507812499996</c:v>
                </c:pt>
                <c:pt idx="418">
                  <c:v>-6.5957534179687496</c:v>
                </c:pt>
                <c:pt idx="419">
                  <c:v>-6.3524506835937498</c:v>
                </c:pt>
                <c:pt idx="420">
                  <c:v>-6.0943051757812503</c:v>
                </c:pt>
                <c:pt idx="421">
                  <c:v>-5.8486899414062501</c:v>
                </c:pt>
                <c:pt idx="422">
                  <c:v>-5.5986484374999996</c:v>
                </c:pt>
                <c:pt idx="423">
                  <c:v>-5.3548842773437499</c:v>
                </c:pt>
                <c:pt idx="424">
                  <c:v>-5.1183857421874999</c:v>
                </c:pt>
                <c:pt idx="425">
                  <c:v>-4.8636391601562501</c:v>
                </c:pt>
                <c:pt idx="426">
                  <c:v>-4.6196171875000003</c:v>
                </c:pt>
                <c:pt idx="427">
                  <c:v>-4.3740820312500004</c:v>
                </c:pt>
                <c:pt idx="428">
                  <c:v>-4.1126777343749996</c:v>
                </c:pt>
                <c:pt idx="429">
                  <c:v>-3.8855559082031301</c:v>
                </c:pt>
                <c:pt idx="430">
                  <c:v>-3.6399868164062501</c:v>
                </c:pt>
                <c:pt idx="431">
                  <c:v>-3.3996774902343798</c:v>
                </c:pt>
                <c:pt idx="432">
                  <c:v>-3.1516206054687501</c:v>
                </c:pt>
                <c:pt idx="433">
                  <c:v>-2.906888671875</c:v>
                </c:pt>
                <c:pt idx="434">
                  <c:v>-2.6630915527343801</c:v>
                </c:pt>
                <c:pt idx="435">
                  <c:v>-2.4188505859374998</c:v>
                </c:pt>
                <c:pt idx="436">
                  <c:v>-2.1856398925781302</c:v>
                </c:pt>
                <c:pt idx="437">
                  <c:v>-1.9434484863281301</c:v>
                </c:pt>
                <c:pt idx="438">
                  <c:v>-1.7014080810546901</c:v>
                </c:pt>
                <c:pt idx="439">
                  <c:v>-1.4561898193359399</c:v>
                </c:pt>
                <c:pt idx="440">
                  <c:v>-1.2139250488281299</c:v>
                </c:pt>
                <c:pt idx="441">
                  <c:v>-0.98471527099609402</c:v>
                </c:pt>
                <c:pt idx="442">
                  <c:v>-0.74399725341796896</c:v>
                </c:pt>
                <c:pt idx="443">
                  <c:v>-0.51456225585937498</c:v>
                </c:pt>
                <c:pt idx="444">
                  <c:v>-0.28040539550781302</c:v>
                </c:pt>
                <c:pt idx="445">
                  <c:v>-4.0353275299072303E-2</c:v>
                </c:pt>
                <c:pt idx="446">
                  <c:v>0.18138719177246099</c:v>
                </c:pt>
                <c:pt idx="447">
                  <c:v>0.41592959594726597</c:v>
                </c:pt>
                <c:pt idx="448">
                  <c:v>0.64519696044921904</c:v>
                </c:pt>
                <c:pt idx="449">
                  <c:v>0.86562750244140596</c:v>
                </c:pt>
                <c:pt idx="450">
                  <c:v>1.1081588134765601</c:v>
                </c:pt>
                <c:pt idx="451">
                  <c:v>1.32305969238281</c:v>
                </c:pt>
                <c:pt idx="452">
                  <c:v>1.538263671875</c:v>
                </c:pt>
                <c:pt idx="453">
                  <c:v>1.74926416015625</c:v>
                </c:pt>
                <c:pt idx="454">
                  <c:v>1.96873071289063</c:v>
                </c:pt>
                <c:pt idx="455">
                  <c:v>2.1972402343750002</c:v>
                </c:pt>
                <c:pt idx="456">
                  <c:v>2.4008466796875001</c:v>
                </c:pt>
                <c:pt idx="457">
                  <c:v>2.6211513671875002</c:v>
                </c:pt>
                <c:pt idx="458">
                  <c:v>2.8262109375</c:v>
                </c:pt>
                <c:pt idx="459">
                  <c:v>3.0503259277343799</c:v>
                </c:pt>
                <c:pt idx="460">
                  <c:v>3.2631520996093801</c:v>
                </c:pt>
                <c:pt idx="461">
                  <c:v>3.4509841308593798</c:v>
                </c:pt>
                <c:pt idx="462">
                  <c:v>3.6646450195312501</c:v>
                </c:pt>
                <c:pt idx="463">
                  <c:v>3.8527036132812502</c:v>
                </c:pt>
                <c:pt idx="464">
                  <c:v>4.0431623535156298</c:v>
                </c:pt>
                <c:pt idx="465">
                  <c:v>4.2364882812499998</c:v>
                </c:pt>
                <c:pt idx="466">
                  <c:v>4.4165043945312501</c:v>
                </c:pt>
                <c:pt idx="467">
                  <c:v>4.6099819335937502</c:v>
                </c:pt>
                <c:pt idx="468">
                  <c:v>4.7843754882812499</c:v>
                </c:pt>
                <c:pt idx="469">
                  <c:v>4.9605839843749999</c:v>
                </c:pt>
                <c:pt idx="470">
                  <c:v>5.1394125976562499</c:v>
                </c:pt>
                <c:pt idx="471">
                  <c:v>5.3056933593749998</c:v>
                </c:pt>
                <c:pt idx="472">
                  <c:v>5.4768007812499997</c:v>
                </c:pt>
                <c:pt idx="473">
                  <c:v>5.6413457031250003</c:v>
                </c:pt>
                <c:pt idx="474">
                  <c:v>5.8064418945312504</c:v>
                </c:pt>
                <c:pt idx="475">
                  <c:v>5.9655791015624997</c:v>
                </c:pt>
                <c:pt idx="476">
                  <c:v>6.1205795898437501</c:v>
                </c:pt>
                <c:pt idx="477">
                  <c:v>6.2731650390624996</c:v>
                </c:pt>
                <c:pt idx="478">
                  <c:v>6.4256484374999996</c:v>
                </c:pt>
                <c:pt idx="479">
                  <c:v>6.5736884765625003</c:v>
                </c:pt>
                <c:pt idx="480">
                  <c:v>6.7108735351562503</c:v>
                </c:pt>
                <c:pt idx="481">
                  <c:v>6.8512983398437504</c:v>
                </c:pt>
                <c:pt idx="482">
                  <c:v>6.9765859375000003</c:v>
                </c:pt>
                <c:pt idx="483">
                  <c:v>7.1071562500000001</c:v>
                </c:pt>
                <c:pt idx="484">
                  <c:v>7.225982421875</c:v>
                </c:pt>
                <c:pt idx="485">
                  <c:v>7.3431845703125003</c:v>
                </c:pt>
                <c:pt idx="486">
                  <c:v>7.4512788085937496</c:v>
                </c:pt>
                <c:pt idx="487">
                  <c:v>7.5571669921874998</c:v>
                </c:pt>
                <c:pt idx="488">
                  <c:v>7.6490571289062501</c:v>
                </c:pt>
                <c:pt idx="489">
                  <c:v>7.7478642578125001</c:v>
                </c:pt>
                <c:pt idx="490">
                  <c:v>7.8281757812499997</c:v>
                </c:pt>
                <c:pt idx="491">
                  <c:v>7.9145244140625</c:v>
                </c:pt>
                <c:pt idx="492">
                  <c:v>8.0001728515624997</c:v>
                </c:pt>
                <c:pt idx="493">
                  <c:v>8.0774487304687508</c:v>
                </c:pt>
                <c:pt idx="494">
                  <c:v>8.1601430664062509</c:v>
                </c:pt>
                <c:pt idx="495">
                  <c:v>8.2447480468749994</c:v>
                </c:pt>
                <c:pt idx="496">
                  <c:v>8.3157597656249997</c:v>
                </c:pt>
                <c:pt idx="497">
                  <c:v>8.3923544921875006</c:v>
                </c:pt>
                <c:pt idx="498">
                  <c:v>8.4681191406249994</c:v>
                </c:pt>
                <c:pt idx="499">
                  <c:v>8.5388808593750003</c:v>
                </c:pt>
                <c:pt idx="500">
                  <c:v>8.6019335937499992</c:v>
                </c:pt>
                <c:pt idx="501">
                  <c:v>8.6782832031249999</c:v>
                </c:pt>
                <c:pt idx="502">
                  <c:v>8.7471826171874998</c:v>
                </c:pt>
                <c:pt idx="503">
                  <c:v>8.8089501953124998</c:v>
                </c:pt>
                <c:pt idx="504">
                  <c:v>8.8828974609374995</c:v>
                </c:pt>
                <c:pt idx="505">
                  <c:v>8.9422392578124992</c:v>
                </c:pt>
                <c:pt idx="506">
                  <c:v>9.0156953125000001</c:v>
                </c:pt>
                <c:pt idx="507">
                  <c:v>9.0788203124999995</c:v>
                </c:pt>
                <c:pt idx="508">
                  <c:v>9.1396240234375004</c:v>
                </c:pt>
                <c:pt idx="509">
                  <c:v>9.2105078124999995</c:v>
                </c:pt>
                <c:pt idx="510">
                  <c:v>9.2597324218750003</c:v>
                </c:pt>
                <c:pt idx="511">
                  <c:v>9.3403974609374991</c:v>
                </c:pt>
                <c:pt idx="512">
                  <c:v>9.3941923828125002</c:v>
                </c:pt>
                <c:pt idx="513">
                  <c:v>9.4607451171874999</c:v>
                </c:pt>
                <c:pt idx="514">
                  <c:v>9.5223886718749995</c:v>
                </c:pt>
                <c:pt idx="515">
                  <c:v>9.5811728515624992</c:v>
                </c:pt>
                <c:pt idx="516">
                  <c:v>9.6460087890625008</c:v>
                </c:pt>
                <c:pt idx="517">
                  <c:v>9.7069501953124995</c:v>
                </c:pt>
                <c:pt idx="518">
                  <c:v>9.7712685546875004</c:v>
                </c:pt>
                <c:pt idx="519">
                  <c:v>9.8403613281250006</c:v>
                </c:pt>
                <c:pt idx="520">
                  <c:v>9.9032021484375008</c:v>
                </c:pt>
                <c:pt idx="521">
                  <c:v>9.9648359375000002</c:v>
                </c:pt>
                <c:pt idx="522">
                  <c:v>10.0315107421875</c:v>
                </c:pt>
                <c:pt idx="523">
                  <c:v>10.104148437499999</c:v>
                </c:pt>
                <c:pt idx="524">
                  <c:v>10.17830078125</c:v>
                </c:pt>
                <c:pt idx="525">
                  <c:v>10.2455166015625</c:v>
                </c:pt>
                <c:pt idx="526">
                  <c:v>10.334482421875</c:v>
                </c:pt>
                <c:pt idx="527">
                  <c:v>10.399705078125001</c:v>
                </c:pt>
                <c:pt idx="528">
                  <c:v>10.476826171875</c:v>
                </c:pt>
                <c:pt idx="529">
                  <c:v>10.5642763671875</c:v>
                </c:pt>
                <c:pt idx="530">
                  <c:v>10.647236328125</c:v>
                </c:pt>
                <c:pt idx="531">
                  <c:v>10.738373046874999</c:v>
                </c:pt>
                <c:pt idx="532">
                  <c:v>10.812455078125</c:v>
                </c:pt>
                <c:pt idx="533">
                  <c:v>10.8917392578125</c:v>
                </c:pt>
                <c:pt idx="534">
                  <c:v>10.985538085937501</c:v>
                </c:pt>
                <c:pt idx="535">
                  <c:v>11.068376953125</c:v>
                </c:pt>
                <c:pt idx="536">
                  <c:v>11.151739257812499</c:v>
                </c:pt>
                <c:pt idx="537">
                  <c:v>11.243108398437499</c:v>
                </c:pt>
                <c:pt idx="538">
                  <c:v>11.34175390625</c:v>
                </c:pt>
                <c:pt idx="539">
                  <c:v>11.440180664062501</c:v>
                </c:pt>
                <c:pt idx="540">
                  <c:v>11.515648437499999</c:v>
                </c:pt>
                <c:pt idx="541">
                  <c:v>11.608544921875</c:v>
                </c:pt>
                <c:pt idx="542">
                  <c:v>11.708369140625001</c:v>
                </c:pt>
                <c:pt idx="543">
                  <c:v>11.8071630859375</c:v>
                </c:pt>
                <c:pt idx="544">
                  <c:v>11.9055947265625</c:v>
                </c:pt>
                <c:pt idx="545">
                  <c:v>11.9994873046875</c:v>
                </c:pt>
                <c:pt idx="546">
                  <c:v>12.1018916015625</c:v>
                </c:pt>
                <c:pt idx="547">
                  <c:v>12.1979638671875</c:v>
                </c:pt>
                <c:pt idx="548">
                  <c:v>12.301150390625001</c:v>
                </c:pt>
                <c:pt idx="549">
                  <c:v>12.409029296875</c:v>
                </c:pt>
                <c:pt idx="550">
                  <c:v>12.500075195312499</c:v>
                </c:pt>
                <c:pt idx="551">
                  <c:v>12.605063476562499</c:v>
                </c:pt>
                <c:pt idx="552">
                  <c:v>12.7046484375</c:v>
                </c:pt>
                <c:pt idx="553">
                  <c:v>12.8124228515625</c:v>
                </c:pt>
                <c:pt idx="554">
                  <c:v>12.921112304687499</c:v>
                </c:pt>
                <c:pt idx="555">
                  <c:v>13.024303710937501</c:v>
                </c:pt>
                <c:pt idx="556">
                  <c:v>13.1292109375</c:v>
                </c:pt>
                <c:pt idx="557">
                  <c:v>13.229442382812501</c:v>
                </c:pt>
                <c:pt idx="558">
                  <c:v>13.3403681640625</c:v>
                </c:pt>
                <c:pt idx="559">
                  <c:v>13.447078125000001</c:v>
                </c:pt>
                <c:pt idx="560">
                  <c:v>13.560785156250001</c:v>
                </c:pt>
                <c:pt idx="561">
                  <c:v>13.6765322265625</c:v>
                </c:pt>
                <c:pt idx="562">
                  <c:v>13.776728515625001</c:v>
                </c:pt>
                <c:pt idx="563">
                  <c:v>13.895041015625001</c:v>
                </c:pt>
                <c:pt idx="564">
                  <c:v>14.012314453125001</c:v>
                </c:pt>
                <c:pt idx="565">
                  <c:v>14.138293945312499</c:v>
                </c:pt>
                <c:pt idx="566">
                  <c:v>14.26391796875</c:v>
                </c:pt>
                <c:pt idx="567">
                  <c:v>14.3902060546875</c:v>
                </c:pt>
                <c:pt idx="568">
                  <c:v>14.5176474609375</c:v>
                </c:pt>
                <c:pt idx="569">
                  <c:v>14.648732421875</c:v>
                </c:pt>
                <c:pt idx="570">
                  <c:v>14.783109375</c:v>
                </c:pt>
                <c:pt idx="571">
                  <c:v>14.9228525390625</c:v>
                </c:pt>
                <c:pt idx="572">
                  <c:v>15.058318359375001</c:v>
                </c:pt>
                <c:pt idx="573">
                  <c:v>15.2011611328125</c:v>
                </c:pt>
                <c:pt idx="574">
                  <c:v>15.3315859375</c:v>
                </c:pt>
                <c:pt idx="575">
                  <c:v>15.470357421875001</c:v>
                </c:pt>
                <c:pt idx="576">
                  <c:v>15.602666015624999</c:v>
                </c:pt>
                <c:pt idx="577">
                  <c:v>15.729480468749999</c:v>
                </c:pt>
                <c:pt idx="578">
                  <c:v>15.872396484375001</c:v>
                </c:pt>
                <c:pt idx="579">
                  <c:v>16.0075166015625</c:v>
                </c:pt>
                <c:pt idx="580">
                  <c:v>16.138664062499998</c:v>
                </c:pt>
                <c:pt idx="581">
                  <c:v>16.273553710937499</c:v>
                </c:pt>
                <c:pt idx="582">
                  <c:v>16.406447265625001</c:v>
                </c:pt>
                <c:pt idx="583">
                  <c:v>16.536249999999999</c:v>
                </c:pt>
                <c:pt idx="584">
                  <c:v>16.6713671875</c:v>
                </c:pt>
                <c:pt idx="585">
                  <c:v>16.806201171874999</c:v>
                </c:pt>
                <c:pt idx="586">
                  <c:v>16.932332031249999</c:v>
                </c:pt>
                <c:pt idx="587">
                  <c:v>17.060017578124999</c:v>
                </c:pt>
                <c:pt idx="588">
                  <c:v>17.186636718750002</c:v>
                </c:pt>
                <c:pt idx="589">
                  <c:v>17.325062500000001</c:v>
                </c:pt>
                <c:pt idx="590">
                  <c:v>17.446859374999999</c:v>
                </c:pt>
                <c:pt idx="591">
                  <c:v>17.569714843749999</c:v>
                </c:pt>
                <c:pt idx="592">
                  <c:v>17.698812499999999</c:v>
                </c:pt>
                <c:pt idx="593">
                  <c:v>17.820330078125</c:v>
                </c:pt>
                <c:pt idx="594">
                  <c:v>17.933943359375</c:v>
                </c:pt>
                <c:pt idx="595">
                  <c:v>18.0553515625</c:v>
                </c:pt>
                <c:pt idx="596">
                  <c:v>18.164068359375001</c:v>
                </c:pt>
                <c:pt idx="597">
                  <c:v>18.280458984374999</c:v>
                </c:pt>
                <c:pt idx="598">
                  <c:v>18.383533203125001</c:v>
                </c:pt>
                <c:pt idx="599">
                  <c:v>18.482433593749999</c:v>
                </c:pt>
                <c:pt idx="600">
                  <c:v>18.592072265624999</c:v>
                </c:pt>
                <c:pt idx="601">
                  <c:v>18.686841796875001</c:v>
                </c:pt>
                <c:pt idx="602">
                  <c:v>18.726878906250001</c:v>
                </c:pt>
                <c:pt idx="603">
                  <c:v>18.572218750000001</c:v>
                </c:pt>
                <c:pt idx="604">
                  <c:v>18.327050781250001</c:v>
                </c:pt>
                <c:pt idx="605">
                  <c:v>18.0443125</c:v>
                </c:pt>
                <c:pt idx="606">
                  <c:v>17.754007812499999</c:v>
                </c:pt>
                <c:pt idx="607">
                  <c:v>17.463261718750001</c:v>
                </c:pt>
                <c:pt idx="608">
                  <c:v>17.169962890625001</c:v>
                </c:pt>
                <c:pt idx="609">
                  <c:v>16.8717578125</c:v>
                </c:pt>
                <c:pt idx="610">
                  <c:v>16.58728125</c:v>
                </c:pt>
                <c:pt idx="611">
                  <c:v>16.2867607421875</c:v>
                </c:pt>
                <c:pt idx="612">
                  <c:v>16.000774414062501</c:v>
                </c:pt>
                <c:pt idx="613">
                  <c:v>15.7255234375</c:v>
                </c:pt>
                <c:pt idx="614">
                  <c:v>15.442665039062501</c:v>
                </c:pt>
                <c:pt idx="615">
                  <c:v>15.1709677734375</c:v>
                </c:pt>
                <c:pt idx="616">
                  <c:v>14.896112304687501</c:v>
                </c:pt>
                <c:pt idx="617">
                  <c:v>14.631572265625</c:v>
                </c:pt>
                <c:pt idx="618">
                  <c:v>14.369525390625</c:v>
                </c:pt>
                <c:pt idx="619">
                  <c:v>14.101524414062499</c:v>
                </c:pt>
                <c:pt idx="620">
                  <c:v>13.855365234375</c:v>
                </c:pt>
                <c:pt idx="621">
                  <c:v>13.599499023437501</c:v>
                </c:pt>
                <c:pt idx="622">
                  <c:v>13.351879882812501</c:v>
                </c:pt>
                <c:pt idx="623">
                  <c:v>13.1104580078125</c:v>
                </c:pt>
                <c:pt idx="624">
                  <c:v>12.8625244140625</c:v>
                </c:pt>
                <c:pt idx="625">
                  <c:v>12.626798828125001</c:v>
                </c:pt>
                <c:pt idx="626">
                  <c:v>12.3941904296875</c:v>
                </c:pt>
                <c:pt idx="627">
                  <c:v>12.15591015625</c:v>
                </c:pt>
                <c:pt idx="628">
                  <c:v>11.9248291015625</c:v>
                </c:pt>
                <c:pt idx="629">
                  <c:v>11.699380859374999</c:v>
                </c:pt>
                <c:pt idx="630">
                  <c:v>11.4825595703125</c:v>
                </c:pt>
                <c:pt idx="631">
                  <c:v>11.257094726562499</c:v>
                </c:pt>
                <c:pt idx="632">
                  <c:v>11.0489248046875</c:v>
                </c:pt>
                <c:pt idx="633">
                  <c:v>10.829353515625</c:v>
                </c:pt>
                <c:pt idx="634">
                  <c:v>10.629677734375001</c:v>
                </c:pt>
                <c:pt idx="635">
                  <c:v>10.414267578124999</c:v>
                </c:pt>
                <c:pt idx="636">
                  <c:v>10.2140859375</c:v>
                </c:pt>
                <c:pt idx="637">
                  <c:v>10.0164990234375</c:v>
                </c:pt>
                <c:pt idx="638">
                  <c:v>9.8251992187500008</c:v>
                </c:pt>
                <c:pt idx="639">
                  <c:v>9.6313398437500002</c:v>
                </c:pt>
                <c:pt idx="640">
                  <c:v>9.4434306640625003</c:v>
                </c:pt>
                <c:pt idx="641">
                  <c:v>9.2576455078124997</c:v>
                </c:pt>
                <c:pt idx="642">
                  <c:v>9.0817578124999994</c:v>
                </c:pt>
                <c:pt idx="643">
                  <c:v>8.8941074218750007</c:v>
                </c:pt>
                <c:pt idx="644">
                  <c:v>8.7239716796874998</c:v>
                </c:pt>
                <c:pt idx="645">
                  <c:v>8.5543789062499993</c:v>
                </c:pt>
                <c:pt idx="646">
                  <c:v>8.3875458984374998</c:v>
                </c:pt>
                <c:pt idx="647">
                  <c:v>8.2165195312500003</c:v>
                </c:pt>
                <c:pt idx="648">
                  <c:v>8.0567514648437495</c:v>
                </c:pt>
                <c:pt idx="649">
                  <c:v>7.9028095703124999</c:v>
                </c:pt>
                <c:pt idx="650">
                  <c:v>7.7529360351562504</c:v>
                </c:pt>
                <c:pt idx="651">
                  <c:v>7.6032788085937497</c:v>
                </c:pt>
                <c:pt idx="652">
                  <c:v>7.4808159179687497</c:v>
                </c:pt>
                <c:pt idx="653">
                  <c:v>7.3582255859375003</c:v>
                </c:pt>
                <c:pt idx="654">
                  <c:v>7.2459750976562498</c:v>
                </c:pt>
                <c:pt idx="655">
                  <c:v>7.1453168945312502</c:v>
                </c:pt>
                <c:pt idx="656">
                  <c:v>7.0395566406250003</c:v>
                </c:pt>
                <c:pt idx="657">
                  <c:v>6.9277382812499999</c:v>
                </c:pt>
                <c:pt idx="658">
                  <c:v>6.8344121093750001</c:v>
                </c:pt>
                <c:pt idx="659">
                  <c:v>6.7435996093749999</c:v>
                </c:pt>
                <c:pt idx="660">
                  <c:v>6.6343637695312498</c:v>
                </c:pt>
                <c:pt idx="661">
                  <c:v>6.5415751953125003</c:v>
                </c:pt>
                <c:pt idx="662">
                  <c:v>6.4565063476562496</c:v>
                </c:pt>
                <c:pt idx="663">
                  <c:v>6.3568999023437502</c:v>
                </c:pt>
                <c:pt idx="664">
                  <c:v>6.2667026367187502</c:v>
                </c:pt>
                <c:pt idx="665">
                  <c:v>6.1808715820312496</c:v>
                </c:pt>
                <c:pt idx="666">
                  <c:v>6.1030957031249997</c:v>
                </c:pt>
                <c:pt idx="667">
                  <c:v>6.0260942382812503</c:v>
                </c:pt>
                <c:pt idx="668">
                  <c:v>5.9579365234374997</c:v>
                </c:pt>
                <c:pt idx="669">
                  <c:v>5.8794550781249999</c:v>
                </c:pt>
                <c:pt idx="670">
                  <c:v>5.80300048828125</c:v>
                </c:pt>
                <c:pt idx="671">
                  <c:v>5.7504765625000003</c:v>
                </c:pt>
                <c:pt idx="672">
                  <c:v>5.6697094726562502</c:v>
                </c:pt>
                <c:pt idx="673">
                  <c:v>5.5943774414062499</c:v>
                </c:pt>
                <c:pt idx="674">
                  <c:v>5.5345942382812501</c:v>
                </c:pt>
                <c:pt idx="675">
                  <c:v>5.466740234375</c:v>
                </c:pt>
                <c:pt idx="676">
                  <c:v>5.3972797851562504</c:v>
                </c:pt>
                <c:pt idx="677">
                  <c:v>5.3230107421874999</c:v>
                </c:pt>
                <c:pt idx="678">
                  <c:v>5.2485356445312501</c:v>
                </c:pt>
                <c:pt idx="679">
                  <c:v>5.1834516601562504</c:v>
                </c:pt>
                <c:pt idx="680">
                  <c:v>5.0965375976562504</c:v>
                </c:pt>
                <c:pt idx="681">
                  <c:v>5.0201118164062501</c:v>
                </c:pt>
                <c:pt idx="682">
                  <c:v>4.9253891601562501</c:v>
                </c:pt>
                <c:pt idx="683">
                  <c:v>4.8281191406249997</c:v>
                </c:pt>
                <c:pt idx="684">
                  <c:v>4.7427197265625001</c:v>
                </c:pt>
                <c:pt idx="685">
                  <c:v>4.6296928710937504</c:v>
                </c:pt>
                <c:pt idx="686">
                  <c:v>4.5295288085937502</c:v>
                </c:pt>
                <c:pt idx="687">
                  <c:v>4.41916748046875</c:v>
                </c:pt>
                <c:pt idx="688">
                  <c:v>4.3100795898437498</c:v>
                </c:pt>
                <c:pt idx="689">
                  <c:v>4.2005366210937503</c:v>
                </c:pt>
                <c:pt idx="690">
                  <c:v>4.0878100585937496</c:v>
                </c:pt>
                <c:pt idx="691">
                  <c:v>3.9877941894531301</c:v>
                </c:pt>
                <c:pt idx="692">
                  <c:v>3.8759833984375001</c:v>
                </c:pt>
                <c:pt idx="693">
                  <c:v>3.7657666015625</c:v>
                </c:pt>
                <c:pt idx="694">
                  <c:v>3.65384204101563</c:v>
                </c:pt>
                <c:pt idx="695">
                  <c:v>3.5407817382812499</c:v>
                </c:pt>
                <c:pt idx="696">
                  <c:v>3.4337941894531299</c:v>
                </c:pt>
                <c:pt idx="697">
                  <c:v>3.3159619140625001</c:v>
                </c:pt>
                <c:pt idx="698">
                  <c:v>3.19990600585938</c:v>
                </c:pt>
                <c:pt idx="699">
                  <c:v>3.0793391113281299</c:v>
                </c:pt>
                <c:pt idx="700">
                  <c:v>2.9652778320312501</c:v>
                </c:pt>
                <c:pt idx="701">
                  <c:v>2.8579685058593798</c:v>
                </c:pt>
                <c:pt idx="702">
                  <c:v>2.7383269042968799</c:v>
                </c:pt>
                <c:pt idx="703">
                  <c:v>2.6288601074218798</c:v>
                </c:pt>
                <c:pt idx="704">
                  <c:v>2.5054665527343798</c:v>
                </c:pt>
                <c:pt idx="705">
                  <c:v>2.3915939941406301</c:v>
                </c:pt>
                <c:pt idx="706">
                  <c:v>2.2773518066406302</c:v>
                </c:pt>
                <c:pt idx="707">
                  <c:v>2.1570483398437501</c:v>
                </c:pt>
                <c:pt idx="708">
                  <c:v>2.0552956542968799</c:v>
                </c:pt>
                <c:pt idx="709">
                  <c:v>1.9385549316406301</c:v>
                </c:pt>
                <c:pt idx="710">
                  <c:v>1.8257364501953099</c:v>
                </c:pt>
                <c:pt idx="711">
                  <c:v>1.71697192382813</c:v>
                </c:pt>
                <c:pt idx="712">
                  <c:v>1.6097626953124999</c:v>
                </c:pt>
                <c:pt idx="713">
                  <c:v>1.4927592773437499</c:v>
                </c:pt>
                <c:pt idx="714">
                  <c:v>1.38905224609375</c:v>
                </c:pt>
                <c:pt idx="715">
                  <c:v>1.27521520996094</c:v>
                </c:pt>
                <c:pt idx="716">
                  <c:v>1.17219665527344</c:v>
                </c:pt>
                <c:pt idx="717">
                  <c:v>1.0556341552734401</c:v>
                </c:pt>
                <c:pt idx="718">
                  <c:v>0.95100518798828104</c:v>
                </c:pt>
                <c:pt idx="719">
                  <c:v>0.83127105712890603</c:v>
                </c:pt>
                <c:pt idx="720">
                  <c:v>0.72620391845703103</c:v>
                </c:pt>
                <c:pt idx="721">
                  <c:v>0.60161853027343803</c:v>
                </c:pt>
                <c:pt idx="722">
                  <c:v>0.48722888183593799</c:v>
                </c:pt>
                <c:pt idx="723">
                  <c:v>0.38221105957031298</c:v>
                </c:pt>
                <c:pt idx="724">
                  <c:v>0.25423336791992202</c:v>
                </c:pt>
                <c:pt idx="725">
                  <c:v>0.14063807678222701</c:v>
                </c:pt>
                <c:pt idx="726">
                  <c:v>2.0688400268554698E-2</c:v>
                </c:pt>
                <c:pt idx="727">
                  <c:v>-9.7590499877929698E-2</c:v>
                </c:pt>
                <c:pt idx="728">
                  <c:v>-0.20931941223144501</c:v>
                </c:pt>
                <c:pt idx="729">
                  <c:v>-0.32838995361328099</c:v>
                </c:pt>
                <c:pt idx="730">
                  <c:v>-0.44160055541992199</c:v>
                </c:pt>
                <c:pt idx="731">
                  <c:v>-0.55896673583984402</c:v>
                </c:pt>
                <c:pt idx="732">
                  <c:v>-0.68612579345703095</c:v>
                </c:pt>
                <c:pt idx="733">
                  <c:v>-0.81036614990234401</c:v>
                </c:pt>
                <c:pt idx="734">
                  <c:v>-0.93414074707031303</c:v>
                </c:pt>
                <c:pt idx="735">
                  <c:v>-1.06165087890625</c:v>
                </c:pt>
                <c:pt idx="736">
                  <c:v>-1.1922279052734399</c:v>
                </c:pt>
                <c:pt idx="737">
                  <c:v>-1.3246032714843801</c:v>
                </c:pt>
                <c:pt idx="738">
                  <c:v>-1.45526501464844</c:v>
                </c:pt>
                <c:pt idx="739">
                  <c:v>-1.5830808105468801</c:v>
                </c:pt>
                <c:pt idx="740">
                  <c:v>-1.7229812011718799</c:v>
                </c:pt>
                <c:pt idx="741">
                  <c:v>-1.8642199707031299</c:v>
                </c:pt>
                <c:pt idx="742">
                  <c:v>-1.9996901855468801</c:v>
                </c:pt>
                <c:pt idx="743">
                  <c:v>-2.14130712890625</c:v>
                </c:pt>
                <c:pt idx="744">
                  <c:v>-2.2791997070312502</c:v>
                </c:pt>
                <c:pt idx="745">
                  <c:v>-2.4182189941406298</c:v>
                </c:pt>
                <c:pt idx="746">
                  <c:v>-2.5725830078124998</c:v>
                </c:pt>
                <c:pt idx="747">
                  <c:v>-2.7066293945312498</c:v>
                </c:pt>
                <c:pt idx="748">
                  <c:v>-2.8506525878906301</c:v>
                </c:pt>
                <c:pt idx="749">
                  <c:v>-2.9927390136718799</c:v>
                </c:pt>
                <c:pt idx="750">
                  <c:v>-3.13283032226563</c:v>
                </c:pt>
                <c:pt idx="751">
                  <c:v>-3.2807504882812499</c:v>
                </c:pt>
                <c:pt idx="752">
                  <c:v>-3.4294985351562501</c:v>
                </c:pt>
                <c:pt idx="753">
                  <c:v>-3.5736821289062499</c:v>
                </c:pt>
                <c:pt idx="754">
                  <c:v>-3.7211867675781298</c:v>
                </c:pt>
                <c:pt idx="755">
                  <c:v>-3.8617067871093802</c:v>
                </c:pt>
                <c:pt idx="756">
                  <c:v>-4.0102023925781296</c:v>
                </c:pt>
                <c:pt idx="757">
                  <c:v>-4.1600029296874999</c:v>
                </c:pt>
                <c:pt idx="758">
                  <c:v>-4.3055249023437501</c:v>
                </c:pt>
                <c:pt idx="759">
                  <c:v>-4.4553427734374997</c:v>
                </c:pt>
                <c:pt idx="760">
                  <c:v>-4.5882573242187501</c:v>
                </c:pt>
                <c:pt idx="761">
                  <c:v>-4.7398696289062503</c:v>
                </c:pt>
                <c:pt idx="762">
                  <c:v>-4.8791484374999996</c:v>
                </c:pt>
                <c:pt idx="763">
                  <c:v>-5.0153505859375</c:v>
                </c:pt>
                <c:pt idx="764">
                  <c:v>-5.1686567382812498</c:v>
                </c:pt>
                <c:pt idx="765">
                  <c:v>-5.31245654296875</c:v>
                </c:pt>
                <c:pt idx="766">
                  <c:v>-5.4574692382812504</c:v>
                </c:pt>
                <c:pt idx="767">
                  <c:v>-5.5977944335937497</c:v>
                </c:pt>
                <c:pt idx="768">
                  <c:v>-5.7398422851562501</c:v>
                </c:pt>
                <c:pt idx="769">
                  <c:v>-5.8895937500000004</c:v>
                </c:pt>
                <c:pt idx="770">
                  <c:v>-6.0250136718749996</c:v>
                </c:pt>
                <c:pt idx="771">
                  <c:v>-6.1796630859375004</c:v>
                </c:pt>
                <c:pt idx="772">
                  <c:v>-6.3168613281250003</c:v>
                </c:pt>
                <c:pt idx="773">
                  <c:v>-6.4602719726562503</c:v>
                </c:pt>
                <c:pt idx="774">
                  <c:v>-6.6157363281250001</c:v>
                </c:pt>
                <c:pt idx="775">
                  <c:v>-6.7518500976562503</c:v>
                </c:pt>
                <c:pt idx="776">
                  <c:v>-6.8997700195312497</c:v>
                </c:pt>
                <c:pt idx="777">
                  <c:v>-7.0342246093750003</c:v>
                </c:pt>
                <c:pt idx="778">
                  <c:v>-7.1767890625000001</c:v>
                </c:pt>
                <c:pt idx="779">
                  <c:v>-7.3202446289062504</c:v>
                </c:pt>
                <c:pt idx="780">
                  <c:v>-7.4608666992187498</c:v>
                </c:pt>
                <c:pt idx="781">
                  <c:v>-7.6072895507812497</c:v>
                </c:pt>
                <c:pt idx="782">
                  <c:v>-7.7448642578125</c:v>
                </c:pt>
                <c:pt idx="783">
                  <c:v>-7.8861372070312497</c:v>
                </c:pt>
                <c:pt idx="784">
                  <c:v>-8.0292900390625004</c:v>
                </c:pt>
                <c:pt idx="785">
                  <c:v>-8.1581411132812498</c:v>
                </c:pt>
                <c:pt idx="786">
                  <c:v>-8.2977050781250004</c:v>
                </c:pt>
                <c:pt idx="787">
                  <c:v>-8.431056640625</c:v>
                </c:pt>
                <c:pt idx="788">
                  <c:v>-8.5654863281250009</c:v>
                </c:pt>
                <c:pt idx="789">
                  <c:v>-8.69910546875</c:v>
                </c:pt>
                <c:pt idx="790">
                  <c:v>-8.8225634765625003</c:v>
                </c:pt>
                <c:pt idx="791">
                  <c:v>-8.9591533203125007</c:v>
                </c:pt>
                <c:pt idx="792">
                  <c:v>-9.0852353515625008</c:v>
                </c:pt>
                <c:pt idx="793">
                  <c:v>-9.2183710937499992</c:v>
                </c:pt>
                <c:pt idx="794">
                  <c:v>-9.3408886718749997</c:v>
                </c:pt>
                <c:pt idx="795">
                  <c:v>-9.4592880859374997</c:v>
                </c:pt>
                <c:pt idx="796">
                  <c:v>-9.5864453125000004</c:v>
                </c:pt>
                <c:pt idx="797">
                  <c:v>-9.6967119140625009</c:v>
                </c:pt>
                <c:pt idx="798">
                  <c:v>-9.8138779296875001</c:v>
                </c:pt>
                <c:pt idx="799">
                  <c:v>-9.9190468749999994</c:v>
                </c:pt>
                <c:pt idx="800">
                  <c:v>-10.015578124999999</c:v>
                </c:pt>
                <c:pt idx="801">
                  <c:v>-10.11393359375</c:v>
                </c:pt>
                <c:pt idx="802">
                  <c:v>-10.213573242187501</c:v>
                </c:pt>
                <c:pt idx="803">
                  <c:v>-10.215894531249999</c:v>
                </c:pt>
                <c:pt idx="804">
                  <c:v>-10.047891601562499</c:v>
                </c:pt>
                <c:pt idx="805">
                  <c:v>-9.8040302734374993</c:v>
                </c:pt>
                <c:pt idx="806">
                  <c:v>-9.5367070312499997</c:v>
                </c:pt>
                <c:pt idx="807">
                  <c:v>-9.2572880859374997</c:v>
                </c:pt>
                <c:pt idx="808">
                  <c:v>-8.9884931640625005</c:v>
                </c:pt>
                <c:pt idx="809">
                  <c:v>-8.7060732421875002</c:v>
                </c:pt>
                <c:pt idx="810">
                  <c:v>-8.4413876953124998</c:v>
                </c:pt>
                <c:pt idx="811">
                  <c:v>-8.1766015625000001</c:v>
                </c:pt>
                <c:pt idx="812">
                  <c:v>-7.90810302734375</c:v>
                </c:pt>
                <c:pt idx="813">
                  <c:v>-7.6432275390625</c:v>
                </c:pt>
                <c:pt idx="814">
                  <c:v>-7.3817880859375</c:v>
                </c:pt>
                <c:pt idx="815">
                  <c:v>-7.1211123046875002</c:v>
                </c:pt>
                <c:pt idx="816">
                  <c:v>-6.8621235351562504</c:v>
                </c:pt>
                <c:pt idx="817">
                  <c:v>-6.6069082031250002</c:v>
                </c:pt>
                <c:pt idx="818">
                  <c:v>-6.3546376953125003</c:v>
                </c:pt>
                <c:pt idx="819">
                  <c:v>-6.08212255859375</c:v>
                </c:pt>
                <c:pt idx="820">
                  <c:v>-5.8381333007812497</c:v>
                </c:pt>
                <c:pt idx="821">
                  <c:v>-5.5840620117187498</c:v>
                </c:pt>
                <c:pt idx="822">
                  <c:v>-5.3327797851562497</c:v>
                </c:pt>
                <c:pt idx="823">
                  <c:v>-5.0899750976562501</c:v>
                </c:pt>
                <c:pt idx="824">
                  <c:v>-4.8370507812500003</c:v>
                </c:pt>
                <c:pt idx="825">
                  <c:v>-4.5919643554687504</c:v>
                </c:pt>
                <c:pt idx="826">
                  <c:v>-4.3501601562500003</c:v>
                </c:pt>
                <c:pt idx="827">
                  <c:v>-4.0992246093749998</c:v>
                </c:pt>
                <c:pt idx="828">
                  <c:v>-3.8585095214843799</c:v>
                </c:pt>
                <c:pt idx="829">
                  <c:v>-3.6100393066406302</c:v>
                </c:pt>
                <c:pt idx="830">
                  <c:v>-3.3710451660156302</c:v>
                </c:pt>
                <c:pt idx="831">
                  <c:v>-3.1277463378906298</c:v>
                </c:pt>
                <c:pt idx="832">
                  <c:v>-2.88118408203125</c:v>
                </c:pt>
                <c:pt idx="833">
                  <c:v>-2.6477016601562502</c:v>
                </c:pt>
                <c:pt idx="834">
                  <c:v>-2.4141901855468801</c:v>
                </c:pt>
                <c:pt idx="835">
                  <c:v>-2.1793833007812502</c:v>
                </c:pt>
                <c:pt idx="836">
                  <c:v>-1.9377814941406299</c:v>
                </c:pt>
                <c:pt idx="837">
                  <c:v>-1.7042663574218799</c:v>
                </c:pt>
                <c:pt idx="838">
                  <c:v>-1.46666442871094</c:v>
                </c:pt>
                <c:pt idx="839">
                  <c:v>-1.2344635009765601</c:v>
                </c:pt>
                <c:pt idx="840">
                  <c:v>-0.99663433837890603</c:v>
                </c:pt>
                <c:pt idx="841">
                  <c:v>-0.763622131347656</c:v>
                </c:pt>
                <c:pt idx="842">
                  <c:v>-0.527767456054688</c:v>
                </c:pt>
                <c:pt idx="843">
                  <c:v>-0.291333526611328</c:v>
                </c:pt>
                <c:pt idx="844">
                  <c:v>-6.4981170654296899E-2</c:v>
                </c:pt>
                <c:pt idx="845">
                  <c:v>0.16485527038574199</c:v>
                </c:pt>
                <c:pt idx="846">
                  <c:v>0.40895492553710899</c:v>
                </c:pt>
                <c:pt idx="847">
                  <c:v>0.61887499999999995</c:v>
                </c:pt>
                <c:pt idx="848">
                  <c:v>0.85378900146484404</c:v>
                </c:pt>
                <c:pt idx="849">
                  <c:v>1.0749874267578099</c:v>
                </c:pt>
                <c:pt idx="850">
                  <c:v>1.2891590576171901</c:v>
                </c:pt>
                <c:pt idx="851">
                  <c:v>1.52679956054688</c:v>
                </c:pt>
                <c:pt idx="852">
                  <c:v>1.7382727050781299</c:v>
                </c:pt>
                <c:pt idx="853">
                  <c:v>1.94831433105469</c:v>
                </c:pt>
                <c:pt idx="854">
                  <c:v>2.1596237792968802</c:v>
                </c:pt>
                <c:pt idx="855">
                  <c:v>2.3724836425781302</c:v>
                </c:pt>
                <c:pt idx="856">
                  <c:v>2.5896076660156302</c:v>
                </c:pt>
                <c:pt idx="857">
                  <c:v>2.8047595214843799</c:v>
                </c:pt>
                <c:pt idx="858">
                  <c:v>3.0113476562499999</c:v>
                </c:pt>
                <c:pt idx="859">
                  <c:v>3.2117604980468801</c:v>
                </c:pt>
                <c:pt idx="860">
                  <c:v>3.4078798828124999</c:v>
                </c:pt>
                <c:pt idx="861">
                  <c:v>3.6179125976562498</c:v>
                </c:pt>
                <c:pt idx="862">
                  <c:v>3.8000434570312498</c:v>
                </c:pt>
                <c:pt idx="863">
                  <c:v>3.9953984375</c:v>
                </c:pt>
                <c:pt idx="864">
                  <c:v>4.1808320312499996</c:v>
                </c:pt>
                <c:pt idx="865">
                  <c:v>4.3739516601562496</c:v>
                </c:pt>
                <c:pt idx="866">
                  <c:v>4.5481162109374997</c:v>
                </c:pt>
                <c:pt idx="867">
                  <c:v>4.7182832031249999</c:v>
                </c:pt>
                <c:pt idx="868">
                  <c:v>4.9016445312499997</c:v>
                </c:pt>
                <c:pt idx="869">
                  <c:v>5.0619804687499999</c:v>
                </c:pt>
                <c:pt idx="870">
                  <c:v>5.2321083984375001</c:v>
                </c:pt>
                <c:pt idx="871">
                  <c:v>5.4013701171874997</c:v>
                </c:pt>
                <c:pt idx="872">
                  <c:v>5.5539360351562497</c:v>
                </c:pt>
                <c:pt idx="873">
                  <c:v>5.7166430664062498</c:v>
                </c:pt>
                <c:pt idx="874">
                  <c:v>5.8709970703124998</c:v>
                </c:pt>
                <c:pt idx="875">
                  <c:v>6.0099130859374998</c:v>
                </c:pt>
                <c:pt idx="876">
                  <c:v>6.1595683593750001</c:v>
                </c:pt>
                <c:pt idx="877">
                  <c:v>6.30220263671875</c:v>
                </c:pt>
                <c:pt idx="878">
                  <c:v>6.4456035156249998</c:v>
                </c:pt>
                <c:pt idx="879">
                  <c:v>6.5719282226562497</c:v>
                </c:pt>
                <c:pt idx="880">
                  <c:v>6.6960952148437496</c:v>
                </c:pt>
                <c:pt idx="881">
                  <c:v>6.8199365234374998</c:v>
                </c:pt>
                <c:pt idx="882">
                  <c:v>6.9326230468750003</c:v>
                </c:pt>
                <c:pt idx="883">
                  <c:v>7.0514267578125001</c:v>
                </c:pt>
                <c:pt idx="884">
                  <c:v>7.1476708984375001</c:v>
                </c:pt>
                <c:pt idx="885">
                  <c:v>7.2568442382812499</c:v>
                </c:pt>
                <c:pt idx="886">
                  <c:v>7.3525649414062499</c:v>
                </c:pt>
                <c:pt idx="887">
                  <c:v>7.4402734375000001</c:v>
                </c:pt>
                <c:pt idx="888">
                  <c:v>7.5230981445312501</c:v>
                </c:pt>
                <c:pt idx="889">
                  <c:v>7.6027915039062499</c:v>
                </c:pt>
                <c:pt idx="890">
                  <c:v>7.6806254882812501</c:v>
                </c:pt>
                <c:pt idx="891">
                  <c:v>7.7550532226562501</c:v>
                </c:pt>
                <c:pt idx="892">
                  <c:v>7.8319912109374998</c:v>
                </c:pt>
                <c:pt idx="893">
                  <c:v>7.9069907226562499</c:v>
                </c:pt>
                <c:pt idx="894">
                  <c:v>7.9771372070312498</c:v>
                </c:pt>
                <c:pt idx="895">
                  <c:v>8.0522558593750002</c:v>
                </c:pt>
                <c:pt idx="896">
                  <c:v>8.1126650390625006</c:v>
                </c:pt>
                <c:pt idx="897">
                  <c:v>8.1882734374999995</c:v>
                </c:pt>
                <c:pt idx="898">
                  <c:v>8.2499003906249992</c:v>
                </c:pt>
                <c:pt idx="899">
                  <c:v>8.3074462890625007</c:v>
                </c:pt>
                <c:pt idx="900">
                  <c:v>8.3761552734375009</c:v>
                </c:pt>
                <c:pt idx="901">
                  <c:v>8.4378427734375006</c:v>
                </c:pt>
                <c:pt idx="902">
                  <c:v>8.5016640624999997</c:v>
                </c:pt>
                <c:pt idx="903">
                  <c:v>8.5621435546875002</c:v>
                </c:pt>
                <c:pt idx="904">
                  <c:v>8.6182685546875</c:v>
                </c:pt>
                <c:pt idx="905">
                  <c:v>8.6824228515624995</c:v>
                </c:pt>
                <c:pt idx="906">
                  <c:v>8.7419443359375002</c:v>
                </c:pt>
                <c:pt idx="907">
                  <c:v>8.7984873046874998</c:v>
                </c:pt>
                <c:pt idx="908">
                  <c:v>8.8594804687500002</c:v>
                </c:pt>
                <c:pt idx="909">
                  <c:v>8.9099736328125001</c:v>
                </c:pt>
                <c:pt idx="910">
                  <c:v>8.9747158203125004</c:v>
                </c:pt>
                <c:pt idx="911">
                  <c:v>9.0269121093750009</c:v>
                </c:pt>
                <c:pt idx="912">
                  <c:v>9.0878916015625002</c:v>
                </c:pt>
                <c:pt idx="913">
                  <c:v>9.1419423828125002</c:v>
                </c:pt>
                <c:pt idx="914">
                  <c:v>9.2001289062500007</c:v>
                </c:pt>
                <c:pt idx="915">
                  <c:v>9.2678652343749999</c:v>
                </c:pt>
                <c:pt idx="916">
                  <c:v>9.3285009765625002</c:v>
                </c:pt>
                <c:pt idx="917">
                  <c:v>9.3806357421875006</c:v>
                </c:pt>
                <c:pt idx="918">
                  <c:v>9.4419433593749993</c:v>
                </c:pt>
                <c:pt idx="919">
                  <c:v>9.4964423828125</c:v>
                </c:pt>
                <c:pt idx="920">
                  <c:v>9.5640917968749992</c:v>
                </c:pt>
                <c:pt idx="921">
                  <c:v>9.6195673828124999</c:v>
                </c:pt>
                <c:pt idx="922">
                  <c:v>9.6896035156250004</c:v>
                </c:pt>
                <c:pt idx="923">
                  <c:v>9.7491298828125004</c:v>
                </c:pt>
                <c:pt idx="924">
                  <c:v>9.819580078125</c:v>
                </c:pt>
                <c:pt idx="925">
                  <c:v>9.8895683593749997</c:v>
                </c:pt>
                <c:pt idx="926">
                  <c:v>9.9543544921875</c:v>
                </c:pt>
                <c:pt idx="927">
                  <c:v>10.031333007812499</c:v>
                </c:pt>
                <c:pt idx="928">
                  <c:v>10.1076396484375</c:v>
                </c:pt>
                <c:pt idx="929">
                  <c:v>10.1745517578125</c:v>
                </c:pt>
                <c:pt idx="930">
                  <c:v>10.2580498046875</c:v>
                </c:pt>
                <c:pt idx="931">
                  <c:v>10.3380146484375</c:v>
                </c:pt>
                <c:pt idx="932">
                  <c:v>10.408991210937501</c:v>
                </c:pt>
                <c:pt idx="933">
                  <c:v>10.488215820312501</c:v>
                </c:pt>
                <c:pt idx="934">
                  <c:v>10.5804638671875</c:v>
                </c:pt>
                <c:pt idx="935">
                  <c:v>10.662306640624999</c:v>
                </c:pt>
                <c:pt idx="936">
                  <c:v>10.744298828125</c:v>
                </c:pt>
                <c:pt idx="937">
                  <c:v>10.836833007812499</c:v>
                </c:pt>
                <c:pt idx="938">
                  <c:v>10.925967773437501</c:v>
                </c:pt>
                <c:pt idx="939">
                  <c:v>11.0104609375</c:v>
                </c:pt>
                <c:pt idx="940">
                  <c:v>11.099982421875</c:v>
                </c:pt>
                <c:pt idx="941">
                  <c:v>11.180896484374999</c:v>
                </c:pt>
                <c:pt idx="942">
                  <c:v>11.2679248046875</c:v>
                </c:pt>
                <c:pt idx="943">
                  <c:v>11.358106445312499</c:v>
                </c:pt>
                <c:pt idx="944">
                  <c:v>11.449651367187499</c:v>
                </c:pt>
                <c:pt idx="945">
                  <c:v>11.54809765625</c:v>
                </c:pt>
                <c:pt idx="946">
                  <c:v>11.630142578125</c:v>
                </c:pt>
                <c:pt idx="947">
                  <c:v>11.722764648437501</c:v>
                </c:pt>
                <c:pt idx="948">
                  <c:v>11.8147392578125</c:v>
                </c:pt>
                <c:pt idx="949">
                  <c:v>11.9073408203125</c:v>
                </c:pt>
                <c:pt idx="950">
                  <c:v>11.998538085937501</c:v>
                </c:pt>
                <c:pt idx="951">
                  <c:v>12.0888134765625</c:v>
                </c:pt>
                <c:pt idx="952">
                  <c:v>12.178410156249999</c:v>
                </c:pt>
                <c:pt idx="953">
                  <c:v>12.2770390625</c:v>
                </c:pt>
                <c:pt idx="954">
                  <c:v>12.371847656250001</c:v>
                </c:pt>
                <c:pt idx="955">
                  <c:v>12.473564453125</c:v>
                </c:pt>
                <c:pt idx="956">
                  <c:v>12.564241210937499</c:v>
                </c:pt>
                <c:pt idx="957">
                  <c:v>12.661919921875</c:v>
                </c:pt>
                <c:pt idx="958">
                  <c:v>12.752368164062499</c:v>
                </c:pt>
                <c:pt idx="959">
                  <c:v>12.8493642578125</c:v>
                </c:pt>
                <c:pt idx="960">
                  <c:v>12.9438369140625</c:v>
                </c:pt>
                <c:pt idx="961">
                  <c:v>13.044514648437501</c:v>
                </c:pt>
                <c:pt idx="962">
                  <c:v>13.1532666015625</c:v>
                </c:pt>
                <c:pt idx="963">
                  <c:v>13.246255859374999</c:v>
                </c:pt>
                <c:pt idx="964">
                  <c:v>13.3500625</c:v>
                </c:pt>
                <c:pt idx="965">
                  <c:v>13.453653320312499</c:v>
                </c:pt>
                <c:pt idx="966">
                  <c:v>13.565689453125</c:v>
                </c:pt>
                <c:pt idx="967">
                  <c:v>13.6692607421875</c:v>
                </c:pt>
                <c:pt idx="968">
                  <c:v>13.7680849609375</c:v>
                </c:pt>
                <c:pt idx="969">
                  <c:v>13.881845703125</c:v>
                </c:pt>
                <c:pt idx="970">
                  <c:v>13.997265625000001</c:v>
                </c:pt>
                <c:pt idx="971">
                  <c:v>14.1106494140625</c:v>
                </c:pt>
                <c:pt idx="972">
                  <c:v>14.2356328125</c:v>
                </c:pt>
                <c:pt idx="973">
                  <c:v>14.36483203125</c:v>
                </c:pt>
                <c:pt idx="974">
                  <c:v>14.4908955078125</c:v>
                </c:pt>
                <c:pt idx="975">
                  <c:v>14.618068359375</c:v>
                </c:pt>
                <c:pt idx="976">
                  <c:v>14.744352539062501</c:v>
                </c:pt>
                <c:pt idx="977">
                  <c:v>14.86723828125</c:v>
                </c:pt>
                <c:pt idx="978">
                  <c:v>14.9908544921875</c:v>
                </c:pt>
                <c:pt idx="979">
                  <c:v>15.125734375</c:v>
                </c:pt>
                <c:pt idx="980">
                  <c:v>15.247041015624999</c:v>
                </c:pt>
                <c:pt idx="981">
                  <c:v>15.386215820312501</c:v>
                </c:pt>
                <c:pt idx="982">
                  <c:v>15.5081103515625</c:v>
                </c:pt>
                <c:pt idx="983">
                  <c:v>15.629322265624999</c:v>
                </c:pt>
                <c:pt idx="984">
                  <c:v>15.7508798828125</c:v>
                </c:pt>
                <c:pt idx="985">
                  <c:v>15.882794921875</c:v>
                </c:pt>
                <c:pt idx="986">
                  <c:v>16.000250000000001</c:v>
                </c:pt>
                <c:pt idx="987">
                  <c:v>16.122162109375001</c:v>
                </c:pt>
                <c:pt idx="988">
                  <c:v>16.242708007812499</c:v>
                </c:pt>
                <c:pt idx="989">
                  <c:v>16.362838867187499</c:v>
                </c:pt>
                <c:pt idx="990">
                  <c:v>16.4746640625</c:v>
                </c:pt>
                <c:pt idx="991">
                  <c:v>16.593482421874999</c:v>
                </c:pt>
                <c:pt idx="992">
                  <c:v>16.705783203125002</c:v>
                </c:pt>
                <c:pt idx="993">
                  <c:v>16.814898437499998</c:v>
                </c:pt>
                <c:pt idx="994">
                  <c:v>16.921914062500001</c:v>
                </c:pt>
                <c:pt idx="995">
                  <c:v>17.036078125</c:v>
                </c:pt>
                <c:pt idx="996">
                  <c:v>17.114900390624999</c:v>
                </c:pt>
                <c:pt idx="997">
                  <c:v>17.21678125</c:v>
                </c:pt>
                <c:pt idx="998">
                  <c:v>17.316716796874999</c:v>
                </c:pt>
                <c:pt idx="999">
                  <c:v>17.417890624999998</c:v>
                </c:pt>
                <c:pt idx="1000">
                  <c:v>17.509689453124999</c:v>
                </c:pt>
                <c:pt idx="1001">
                  <c:v>17.604052734374999</c:v>
                </c:pt>
                <c:pt idx="1002">
                  <c:v>17.682080078125001</c:v>
                </c:pt>
                <c:pt idx="1003">
                  <c:v>17.782056640625001</c:v>
                </c:pt>
                <c:pt idx="1004">
                  <c:v>17.725470703125001</c:v>
                </c:pt>
                <c:pt idx="1005">
                  <c:v>17.505681640624999</c:v>
                </c:pt>
                <c:pt idx="1006">
                  <c:v>17.245892578125002</c:v>
                </c:pt>
                <c:pt idx="1007">
                  <c:v>16.963347656250001</c:v>
                </c:pt>
                <c:pt idx="1008">
                  <c:v>16.677369140625</c:v>
                </c:pt>
                <c:pt idx="1009">
                  <c:v>16.378724609374999</c:v>
                </c:pt>
                <c:pt idx="1010">
                  <c:v>16.089821289062499</c:v>
                </c:pt>
                <c:pt idx="1011">
                  <c:v>15.796369140625</c:v>
                </c:pt>
                <c:pt idx="1012">
                  <c:v>15.509779296874999</c:v>
                </c:pt>
                <c:pt idx="1013">
                  <c:v>15.22148046875</c:v>
                </c:pt>
                <c:pt idx="1014">
                  <c:v>14.942759765625</c:v>
                </c:pt>
                <c:pt idx="1015">
                  <c:v>14.6617236328125</c:v>
                </c:pt>
                <c:pt idx="1016">
                  <c:v>14.403184570312501</c:v>
                </c:pt>
                <c:pt idx="1017">
                  <c:v>14.125764648437499</c:v>
                </c:pt>
                <c:pt idx="1018">
                  <c:v>13.8616494140625</c:v>
                </c:pt>
                <c:pt idx="1019">
                  <c:v>13.603291992187501</c:v>
                </c:pt>
                <c:pt idx="1020">
                  <c:v>13.34591015625</c:v>
                </c:pt>
                <c:pt idx="1021">
                  <c:v>13.097080078125</c:v>
                </c:pt>
                <c:pt idx="1022">
                  <c:v>12.853375</c:v>
                </c:pt>
                <c:pt idx="1023">
                  <c:v>12.612498046875</c:v>
                </c:pt>
                <c:pt idx="1024">
                  <c:v>12.373447265625</c:v>
                </c:pt>
                <c:pt idx="1025">
                  <c:v>12.1318427734375</c:v>
                </c:pt>
                <c:pt idx="1026">
                  <c:v>11.916202148437501</c:v>
                </c:pt>
                <c:pt idx="1027">
                  <c:v>11.676669921875</c:v>
                </c:pt>
                <c:pt idx="1028">
                  <c:v>11.448322265625</c:v>
                </c:pt>
                <c:pt idx="1029">
                  <c:v>11.2202841796875</c:v>
                </c:pt>
                <c:pt idx="1030">
                  <c:v>10.999783203125</c:v>
                </c:pt>
                <c:pt idx="1031">
                  <c:v>10.788221679687499</c:v>
                </c:pt>
                <c:pt idx="1032">
                  <c:v>10.575435546874999</c:v>
                </c:pt>
                <c:pt idx="1033">
                  <c:v>10.3629150390625</c:v>
                </c:pt>
                <c:pt idx="1034">
                  <c:v>10.15998828125</c:v>
                </c:pt>
                <c:pt idx="1035">
                  <c:v>9.9485859375000008</c:v>
                </c:pt>
                <c:pt idx="1036">
                  <c:v>9.7555527343749997</c:v>
                </c:pt>
                <c:pt idx="1037">
                  <c:v>9.5498164062500006</c:v>
                </c:pt>
                <c:pt idx="1038">
                  <c:v>9.3680898437500009</c:v>
                </c:pt>
                <c:pt idx="1039">
                  <c:v>9.1901015625000007</c:v>
                </c:pt>
                <c:pt idx="1040">
                  <c:v>9.0069189453124991</c:v>
                </c:pt>
                <c:pt idx="1041">
                  <c:v>8.8325283203125</c:v>
                </c:pt>
                <c:pt idx="1042">
                  <c:v>8.664158203125</c:v>
                </c:pt>
                <c:pt idx="1043">
                  <c:v>8.4986494140625002</c:v>
                </c:pt>
                <c:pt idx="1044">
                  <c:v>8.3335878906249992</c:v>
                </c:pt>
                <c:pt idx="1045">
                  <c:v>8.1784458007812493</c:v>
                </c:pt>
                <c:pt idx="1046">
                  <c:v>8.0318505859374998</c:v>
                </c:pt>
                <c:pt idx="1047">
                  <c:v>7.8919101562499998</c:v>
                </c:pt>
                <c:pt idx="1048">
                  <c:v>7.7534438476562499</c:v>
                </c:pt>
                <c:pt idx="1049">
                  <c:v>7.6157807617187503</c:v>
                </c:pt>
                <c:pt idx="1050">
                  <c:v>7.4929394531250004</c:v>
                </c:pt>
                <c:pt idx="1051">
                  <c:v>7.3797768554687497</c:v>
                </c:pt>
                <c:pt idx="1052">
                  <c:v>7.26663232421875</c:v>
                </c:pt>
                <c:pt idx="1053">
                  <c:v>7.1721923828124998</c:v>
                </c:pt>
                <c:pt idx="1054">
                  <c:v>7.0757436523437498</c:v>
                </c:pt>
                <c:pt idx="1055">
                  <c:v>6.97310107421875</c:v>
                </c:pt>
                <c:pt idx="1056">
                  <c:v>6.8846850585937496</c:v>
                </c:pt>
                <c:pt idx="1057">
                  <c:v>6.7894233398437498</c:v>
                </c:pt>
                <c:pt idx="1058">
                  <c:v>6.6924057617187502</c:v>
                </c:pt>
                <c:pt idx="1059">
                  <c:v>6.5908457031249998</c:v>
                </c:pt>
                <c:pt idx="1060">
                  <c:v>6.4911176757812497</c:v>
                </c:pt>
                <c:pt idx="1061">
                  <c:v>6.4034472656250001</c:v>
                </c:pt>
                <c:pt idx="1062">
                  <c:v>6.2958696289062503</c:v>
                </c:pt>
                <c:pt idx="1063">
                  <c:v>6.2166372070312503</c:v>
                </c:pt>
                <c:pt idx="1064">
                  <c:v>6.1182246093749999</c:v>
                </c:pt>
                <c:pt idx="1065">
                  <c:v>6.0382836914062503</c:v>
                </c:pt>
                <c:pt idx="1066">
                  <c:v>5.9615727539062497</c:v>
                </c:pt>
                <c:pt idx="1067">
                  <c:v>5.8814213867187499</c:v>
                </c:pt>
                <c:pt idx="1068">
                  <c:v>5.80506689453125</c:v>
                </c:pt>
                <c:pt idx="1069">
                  <c:v>5.7374077148437497</c:v>
                </c:pt>
                <c:pt idx="1070">
                  <c:v>5.6631396484375003</c:v>
                </c:pt>
                <c:pt idx="1071">
                  <c:v>5.5845922851562504</c:v>
                </c:pt>
                <c:pt idx="1072">
                  <c:v>5.5232421875000002</c:v>
                </c:pt>
                <c:pt idx="1073">
                  <c:v>5.4575341796875003</c:v>
                </c:pt>
                <c:pt idx="1074">
                  <c:v>5.3753847656250002</c:v>
                </c:pt>
                <c:pt idx="1075">
                  <c:v>5.3179770507812503</c:v>
                </c:pt>
                <c:pt idx="1076">
                  <c:v>5.2528144531249996</c:v>
                </c:pt>
                <c:pt idx="1077">
                  <c:v>5.1828359375000002</c:v>
                </c:pt>
                <c:pt idx="1078">
                  <c:v>5.1243686523437502</c:v>
                </c:pt>
                <c:pt idx="1079">
                  <c:v>5.0609062500000004</c:v>
                </c:pt>
                <c:pt idx="1080">
                  <c:v>4.99811669921875</c:v>
                </c:pt>
                <c:pt idx="1081">
                  <c:v>4.9276884765625004</c:v>
                </c:pt>
                <c:pt idx="1082">
                  <c:v>4.8579208984375004</c:v>
                </c:pt>
                <c:pt idx="1083">
                  <c:v>4.7986118164062503</c:v>
                </c:pt>
                <c:pt idx="1084">
                  <c:v>4.7316484374999996</c:v>
                </c:pt>
                <c:pt idx="1085">
                  <c:v>4.6706455078125</c:v>
                </c:pt>
                <c:pt idx="1086">
                  <c:v>4.5900888671875002</c:v>
                </c:pt>
                <c:pt idx="1087">
                  <c:v>4.5165717773437501</c:v>
                </c:pt>
                <c:pt idx="1088">
                  <c:v>4.4368666992187498</c:v>
                </c:pt>
                <c:pt idx="1089">
                  <c:v>4.3543559570312498</c:v>
                </c:pt>
                <c:pt idx="1090">
                  <c:v>4.2704365234374997</c:v>
                </c:pt>
                <c:pt idx="1091">
                  <c:v>4.1924824218749999</c:v>
                </c:pt>
                <c:pt idx="1092">
                  <c:v>4.10757470703125</c:v>
                </c:pt>
                <c:pt idx="1093">
                  <c:v>4.0055590820312501</c:v>
                </c:pt>
                <c:pt idx="1094">
                  <c:v>3.9179326171875002</c:v>
                </c:pt>
                <c:pt idx="1095">
                  <c:v>3.8305688476562501</c:v>
                </c:pt>
                <c:pt idx="1096">
                  <c:v>3.7451464843750002</c:v>
                </c:pt>
                <c:pt idx="1097">
                  <c:v>3.6464289550781301</c:v>
                </c:pt>
                <c:pt idx="1098">
                  <c:v>3.558462890625</c:v>
                </c:pt>
                <c:pt idx="1099">
                  <c:v>3.4720102539062498</c:v>
                </c:pt>
                <c:pt idx="1100">
                  <c:v>3.3850078125</c:v>
                </c:pt>
                <c:pt idx="1101">
                  <c:v>3.2840195312499998</c:v>
                </c:pt>
                <c:pt idx="1102">
                  <c:v>3.1943457031250002</c:v>
                </c:pt>
                <c:pt idx="1103">
                  <c:v>3.1091948242187502</c:v>
                </c:pt>
                <c:pt idx="1104">
                  <c:v>3.0109201660156302</c:v>
                </c:pt>
                <c:pt idx="1105">
                  <c:v>2.9173747558593801</c:v>
                </c:pt>
                <c:pt idx="1106">
                  <c:v>2.8315283203125001</c:v>
                </c:pt>
                <c:pt idx="1107">
                  <c:v>2.7311174316406301</c:v>
                </c:pt>
                <c:pt idx="1108">
                  <c:v>2.6445134277343798</c:v>
                </c:pt>
                <c:pt idx="1109">
                  <c:v>2.5346596679687501</c:v>
                </c:pt>
                <c:pt idx="1110">
                  <c:v>2.4571491699218799</c:v>
                </c:pt>
                <c:pt idx="1111">
                  <c:v>2.3546267089843802</c:v>
                </c:pt>
                <c:pt idx="1112">
                  <c:v>2.2657670898437501</c:v>
                </c:pt>
                <c:pt idx="1113">
                  <c:v>2.1682233886718798</c:v>
                </c:pt>
                <c:pt idx="1114">
                  <c:v>2.0790637207031302</c:v>
                </c:pt>
                <c:pt idx="1115">
                  <c:v>1.9836450195312501</c:v>
                </c:pt>
                <c:pt idx="1116">
                  <c:v>1.8880157470703101</c:v>
                </c:pt>
                <c:pt idx="1117">
                  <c:v>1.80101635742188</c:v>
                </c:pt>
                <c:pt idx="1118">
                  <c:v>1.7027770996093801</c:v>
                </c:pt>
                <c:pt idx="1119">
                  <c:v>1.61707080078125</c:v>
                </c:pt>
                <c:pt idx="1120">
                  <c:v>1.5245126953125001</c:v>
                </c:pt>
                <c:pt idx="1121">
                  <c:v>1.43504235839844</c:v>
                </c:pt>
                <c:pt idx="1122">
                  <c:v>1.33755480957031</c:v>
                </c:pt>
                <c:pt idx="1123">
                  <c:v>1.2485404052734399</c:v>
                </c:pt>
                <c:pt idx="1124">
                  <c:v>1.1652182617187501</c:v>
                </c:pt>
                <c:pt idx="1125">
                  <c:v>1.0626013183593801</c:v>
                </c:pt>
                <c:pt idx="1126">
                  <c:v>0.96537219238281302</c:v>
                </c:pt>
                <c:pt idx="1127">
                  <c:v>0.86877911376953099</c:v>
                </c:pt>
                <c:pt idx="1128">
                  <c:v>0.77016137695312503</c:v>
                </c:pt>
                <c:pt idx="1129">
                  <c:v>0.669558532714844</c:v>
                </c:pt>
                <c:pt idx="1130">
                  <c:v>0.56894403076171896</c:v>
                </c:pt>
                <c:pt idx="1131">
                  <c:v>0.461597930908203</c:v>
                </c:pt>
                <c:pt idx="1132">
                  <c:v>0.35856665039062502</c:v>
                </c:pt>
                <c:pt idx="1133">
                  <c:v>0.24570152282714799</c:v>
                </c:pt>
                <c:pt idx="1134">
                  <c:v>0.13252067565917999</c:v>
                </c:pt>
                <c:pt idx="1135">
                  <c:v>1.3139099121093799E-2</c:v>
                </c:pt>
                <c:pt idx="1136">
                  <c:v>-0.101250595092773</c:v>
                </c:pt>
                <c:pt idx="1137">
                  <c:v>-0.225430358886719</c:v>
                </c:pt>
                <c:pt idx="1138">
                  <c:v>-0.35014282226562499</c:v>
                </c:pt>
                <c:pt idx="1139">
                  <c:v>-0.47372372436523402</c:v>
                </c:pt>
                <c:pt idx="1140">
                  <c:v>-0.60538665771484401</c:v>
                </c:pt>
                <c:pt idx="1141">
                  <c:v>-0.73184167480468798</c:v>
                </c:pt>
                <c:pt idx="1142">
                  <c:v>-0.85715106201171898</c:v>
                </c:pt>
                <c:pt idx="1143">
                  <c:v>-0.99096350097656305</c:v>
                </c:pt>
                <c:pt idx="1144">
                  <c:v>-1.1279992675781301</c:v>
                </c:pt>
                <c:pt idx="1145">
                  <c:v>-1.2552049560546901</c:v>
                </c:pt>
                <c:pt idx="1146">
                  <c:v>-1.3839537353515601</c:v>
                </c:pt>
                <c:pt idx="1147">
                  <c:v>-1.5116380615234399</c:v>
                </c:pt>
                <c:pt idx="1148">
                  <c:v>-1.65487927246094</c:v>
                </c:pt>
                <c:pt idx="1149">
                  <c:v>-1.77919128417969</c:v>
                </c:pt>
                <c:pt idx="1150">
                  <c:v>-1.9263728027343801</c:v>
                </c:pt>
                <c:pt idx="1151">
                  <c:v>-2.06014428710938</c:v>
                </c:pt>
                <c:pt idx="1152">
                  <c:v>-2.1963193359375</c:v>
                </c:pt>
                <c:pt idx="1153">
                  <c:v>-2.345814453125</c:v>
                </c:pt>
                <c:pt idx="1154">
                  <c:v>-2.4789050292968802</c:v>
                </c:pt>
                <c:pt idx="1155">
                  <c:v>-2.6310439453124999</c:v>
                </c:pt>
                <c:pt idx="1156">
                  <c:v>-2.7782265625</c:v>
                </c:pt>
                <c:pt idx="1157">
                  <c:v>-2.9200559082031301</c:v>
                </c:pt>
                <c:pt idx="1158">
                  <c:v>-3.078216796875</c:v>
                </c:pt>
                <c:pt idx="1159">
                  <c:v>-3.2272001953124998</c:v>
                </c:pt>
                <c:pt idx="1160">
                  <c:v>-3.3815830078125</c:v>
                </c:pt>
                <c:pt idx="1161">
                  <c:v>-3.5199689941406298</c:v>
                </c:pt>
                <c:pt idx="1162">
                  <c:v>-3.6869606933593801</c:v>
                </c:pt>
                <c:pt idx="1163">
                  <c:v>-3.8284165039062499</c:v>
                </c:pt>
                <c:pt idx="1164">
                  <c:v>-3.9830246582031301</c:v>
                </c:pt>
                <c:pt idx="1165">
                  <c:v>-4.1339174804687504</c:v>
                </c:pt>
                <c:pt idx="1166">
                  <c:v>-4.2836611328125</c:v>
                </c:pt>
                <c:pt idx="1167">
                  <c:v>-4.4413198242187502</c:v>
                </c:pt>
                <c:pt idx="1168">
                  <c:v>-4.5799233398437504</c:v>
                </c:pt>
                <c:pt idx="1169">
                  <c:v>-4.7363305664062496</c:v>
                </c:pt>
                <c:pt idx="1170">
                  <c:v>-4.8908188476562504</c:v>
                </c:pt>
                <c:pt idx="1171">
                  <c:v>-5.0335200195312497</c:v>
                </c:pt>
                <c:pt idx="1172">
                  <c:v>-5.1843291015624997</c:v>
                </c:pt>
                <c:pt idx="1173">
                  <c:v>-5.3412338867187499</c:v>
                </c:pt>
                <c:pt idx="1174">
                  <c:v>-5.4823002929687501</c:v>
                </c:pt>
                <c:pt idx="1175">
                  <c:v>-5.6350341796874996</c:v>
                </c:pt>
                <c:pt idx="1176">
                  <c:v>-5.7754936523437497</c:v>
                </c:pt>
                <c:pt idx="1177">
                  <c:v>-5.9273447265624997</c:v>
                </c:pt>
                <c:pt idx="1178">
                  <c:v>-6.0781660156250004</c:v>
                </c:pt>
                <c:pt idx="1179">
                  <c:v>-6.2224223632812503</c:v>
                </c:pt>
                <c:pt idx="1180">
                  <c:v>-6.3664296875000002</c:v>
                </c:pt>
                <c:pt idx="1181">
                  <c:v>-6.5124409179687497</c:v>
                </c:pt>
                <c:pt idx="1182">
                  <c:v>-6.6613652343750003</c:v>
                </c:pt>
                <c:pt idx="1183">
                  <c:v>-6.8053652343750004</c:v>
                </c:pt>
                <c:pt idx="1184">
                  <c:v>-6.9373769531249998</c:v>
                </c:pt>
                <c:pt idx="1185">
                  <c:v>-7.0871503906250002</c:v>
                </c:pt>
                <c:pt idx="1186">
                  <c:v>-7.228140625</c:v>
                </c:pt>
                <c:pt idx="1187">
                  <c:v>-7.3645810546875001</c:v>
                </c:pt>
                <c:pt idx="1188">
                  <c:v>-7.4937241210937504</c:v>
                </c:pt>
                <c:pt idx="1189">
                  <c:v>-7.6352124023437504</c:v>
                </c:pt>
                <c:pt idx="1190">
                  <c:v>-7.7755439453125001</c:v>
                </c:pt>
                <c:pt idx="1191">
                  <c:v>-7.9144306640625004</c:v>
                </c:pt>
                <c:pt idx="1192">
                  <c:v>-8.0442792968750005</c:v>
                </c:pt>
                <c:pt idx="1193">
                  <c:v>-8.1732709960937502</c:v>
                </c:pt>
                <c:pt idx="1194">
                  <c:v>-8.3040009765625005</c:v>
                </c:pt>
                <c:pt idx="1195">
                  <c:v>-8.4358857421874998</c:v>
                </c:pt>
                <c:pt idx="1196">
                  <c:v>-8.550537109375</c:v>
                </c:pt>
                <c:pt idx="1197">
                  <c:v>-8.6824121093750009</c:v>
                </c:pt>
                <c:pt idx="1198">
                  <c:v>-8.8066992187499995</c:v>
                </c:pt>
                <c:pt idx="1199">
                  <c:v>-8.9283564453125006</c:v>
                </c:pt>
                <c:pt idx="1200">
                  <c:v>-9.0466435546875008</c:v>
                </c:pt>
                <c:pt idx="1201">
                  <c:v>-9.1557021484375003</c:v>
                </c:pt>
                <c:pt idx="1202">
                  <c:v>-9.2806181640624992</c:v>
                </c:pt>
                <c:pt idx="1203">
                  <c:v>-9.3756142578125008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B3-45B3-B0D3-3D8E54DA539A}"/>
            </c:ext>
          </c:extLst>
        </c:ser>
        <c:ser>
          <c:idx val="2"/>
          <c:order val="2"/>
          <c:tx>
            <c:strRef>
              <c:f>Sheet1!$E$7</c:f>
              <c:strCache>
                <c:ptCount val="1"/>
                <c:pt idx="0">
                  <c:v>3.5 mm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Sheet1!$A$2179:$A$3864</c:f>
              <c:numCache>
                <c:formatCode>General</c:formatCode>
                <c:ptCount val="1686"/>
                <c:pt idx="0">
                  <c:v>-2.51248106360435</c:v>
                </c:pt>
                <c:pt idx="1">
                  <c:v>-2.50040367245674</c:v>
                </c:pt>
                <c:pt idx="2">
                  <c:v>-2.4811848998069799</c:v>
                </c:pt>
                <c:pt idx="3">
                  <c:v>-2.45893746614456</c:v>
                </c:pt>
                <c:pt idx="4">
                  <c:v>-2.43611610494554</c:v>
                </c:pt>
                <c:pt idx="5">
                  <c:v>-2.4126693606376599</c:v>
                </c:pt>
                <c:pt idx="6">
                  <c:v>-2.3899821098893899</c:v>
                </c:pt>
                <c:pt idx="7">
                  <c:v>-2.3689270019531299</c:v>
                </c:pt>
                <c:pt idx="8">
                  <c:v>-2.3462809622287799</c:v>
                </c:pt>
                <c:pt idx="9">
                  <c:v>-2.3225136101245898</c:v>
                </c:pt>
                <c:pt idx="10">
                  <c:v>-2.2985860705375698</c:v>
                </c:pt>
                <c:pt idx="11">
                  <c:v>-2.27718078531325</c:v>
                </c:pt>
                <c:pt idx="12">
                  <c:v>-2.2539757192134902</c:v>
                </c:pt>
                <c:pt idx="13">
                  <c:v>-2.2333897650241901</c:v>
                </c:pt>
                <c:pt idx="14">
                  <c:v>-2.21077725291252</c:v>
                </c:pt>
                <c:pt idx="15">
                  <c:v>-2.1885856986045802</c:v>
                </c:pt>
                <c:pt idx="16">
                  <c:v>-2.1650828421115902</c:v>
                </c:pt>
                <c:pt idx="17">
                  <c:v>-2.1434053778648399</c:v>
                </c:pt>
                <c:pt idx="18">
                  <c:v>-2.12225317955017</c:v>
                </c:pt>
                <c:pt idx="19">
                  <c:v>-2.09897756576538</c:v>
                </c:pt>
                <c:pt idx="20">
                  <c:v>-2.0784214138984698</c:v>
                </c:pt>
                <c:pt idx="21">
                  <c:v>-2.0547059830278198</c:v>
                </c:pt>
                <c:pt idx="22">
                  <c:v>-2.0337663590908099</c:v>
                </c:pt>
                <c:pt idx="23">
                  <c:v>-2.0106099545955698</c:v>
                </c:pt>
                <c:pt idx="24">
                  <c:v>-1.98856368660927</c:v>
                </c:pt>
                <c:pt idx="25">
                  <c:v>-1.9665658473968499</c:v>
                </c:pt>
                <c:pt idx="26">
                  <c:v>-1.9455327419564099</c:v>
                </c:pt>
                <c:pt idx="27">
                  <c:v>-1.92241370677948</c:v>
                </c:pt>
                <c:pt idx="28">
                  <c:v>-1.90218165516853</c:v>
                </c:pt>
                <c:pt idx="29">
                  <c:v>-1.8792675109580199</c:v>
                </c:pt>
                <c:pt idx="30">
                  <c:v>-1.8571839900687299</c:v>
                </c:pt>
                <c:pt idx="31">
                  <c:v>-1.8344892887398601</c:v>
                </c:pt>
                <c:pt idx="32">
                  <c:v>-1.81331497151405</c:v>
                </c:pt>
                <c:pt idx="33">
                  <c:v>-1.7907582223415399</c:v>
                </c:pt>
                <c:pt idx="34">
                  <c:v>-1.7690062522888199</c:v>
                </c:pt>
                <c:pt idx="35">
                  <c:v>-1.7489008605480201</c:v>
                </c:pt>
                <c:pt idx="36">
                  <c:v>-1.7251707613468199</c:v>
                </c:pt>
                <c:pt idx="37">
                  <c:v>-1.7034150660038001</c:v>
                </c:pt>
                <c:pt idx="38">
                  <c:v>-1.6819387674331701</c:v>
                </c:pt>
                <c:pt idx="39">
                  <c:v>-1.66045501828194</c:v>
                </c:pt>
                <c:pt idx="40">
                  <c:v>-1.6392134130001099</c:v>
                </c:pt>
                <c:pt idx="41">
                  <c:v>-1.6178117366507601</c:v>
                </c:pt>
                <c:pt idx="42">
                  <c:v>-1.59422296565026</c:v>
                </c:pt>
                <c:pt idx="43">
                  <c:v>-1.5724413096904799</c:v>
                </c:pt>
                <c:pt idx="44">
                  <c:v>-1.55055895447731</c:v>
                </c:pt>
                <c:pt idx="45">
                  <c:v>-1.53075158596039</c:v>
                </c:pt>
                <c:pt idx="46">
                  <c:v>-1.5096925199031801</c:v>
                </c:pt>
                <c:pt idx="47">
                  <c:v>-1.48684519808739</c:v>
                </c:pt>
                <c:pt idx="48">
                  <c:v>-1.46432593464851</c:v>
                </c:pt>
                <c:pt idx="49">
                  <c:v>-1.4435052871704099</c:v>
                </c:pt>
                <c:pt idx="50">
                  <c:v>-1.4210231602191901</c:v>
                </c:pt>
                <c:pt idx="51">
                  <c:v>-1.3998522190377101</c:v>
                </c:pt>
                <c:pt idx="52">
                  <c:v>-1.37954216916114</c:v>
                </c:pt>
                <c:pt idx="53">
                  <c:v>-1.3569146394729601</c:v>
                </c:pt>
                <c:pt idx="54">
                  <c:v>-1.33448466658592</c:v>
                </c:pt>
                <c:pt idx="55">
                  <c:v>-1.31325796246529</c:v>
                </c:pt>
                <c:pt idx="56">
                  <c:v>-1.2910141376778499</c:v>
                </c:pt>
                <c:pt idx="57">
                  <c:v>-1.2704469263553599</c:v>
                </c:pt>
                <c:pt idx="58">
                  <c:v>-1.2486279010772701</c:v>
                </c:pt>
                <c:pt idx="59">
                  <c:v>-1.2265630066394799</c:v>
                </c:pt>
                <c:pt idx="60">
                  <c:v>-1.20373070240021</c:v>
                </c:pt>
                <c:pt idx="61">
                  <c:v>-1.1824481189250899</c:v>
                </c:pt>
                <c:pt idx="62">
                  <c:v>-1.1615008115768399</c:v>
                </c:pt>
                <c:pt idx="63">
                  <c:v>-1.14040833432227</c:v>
                </c:pt>
                <c:pt idx="64">
                  <c:v>-1.11871585249901</c:v>
                </c:pt>
                <c:pt idx="65">
                  <c:v>-1.0981335071846801</c:v>
                </c:pt>
                <c:pt idx="66">
                  <c:v>-1.0751597583293899</c:v>
                </c:pt>
                <c:pt idx="67">
                  <c:v>-1.0546670528128701</c:v>
                </c:pt>
                <c:pt idx="68">
                  <c:v>-1.03263184428215</c:v>
                </c:pt>
                <c:pt idx="69">
                  <c:v>-1.01134553551674</c:v>
                </c:pt>
                <c:pt idx="70">
                  <c:v>-0.99034607410430897</c:v>
                </c:pt>
                <c:pt idx="71">
                  <c:v>-0.96743932226672802</c:v>
                </c:pt>
                <c:pt idx="72">
                  <c:v>-0.94595918199047402</c:v>
                </c:pt>
                <c:pt idx="73">
                  <c:v>-0.92566013336181596</c:v>
                </c:pt>
                <c:pt idx="74">
                  <c:v>-0.902917294297367</c:v>
                </c:pt>
                <c:pt idx="75">
                  <c:v>-0.88141113519668601</c:v>
                </c:pt>
                <c:pt idx="76">
                  <c:v>-0.85986027261242304</c:v>
                </c:pt>
                <c:pt idx="77">
                  <c:v>-0.83942344645038203</c:v>
                </c:pt>
                <c:pt idx="78">
                  <c:v>-0.81744045019149802</c:v>
                </c:pt>
                <c:pt idx="79">
                  <c:v>-0.79583376646041903</c:v>
                </c:pt>
                <c:pt idx="80">
                  <c:v>-0.77437987783923701</c:v>
                </c:pt>
                <c:pt idx="81">
                  <c:v>-0.75406202813610401</c:v>
                </c:pt>
                <c:pt idx="82">
                  <c:v>-0.73056668043136597</c:v>
                </c:pt>
                <c:pt idx="83">
                  <c:v>-0.70917606353759799</c:v>
                </c:pt>
                <c:pt idx="84">
                  <c:v>-0.68708130856975902</c:v>
                </c:pt>
                <c:pt idx="85">
                  <c:v>-0.66646188497543302</c:v>
                </c:pt>
                <c:pt idx="86">
                  <c:v>-0.64443418523296703</c:v>
                </c:pt>
                <c:pt idx="87">
                  <c:v>-0.62237313250079795</c:v>
                </c:pt>
                <c:pt idx="88">
                  <c:v>-0.601418316364288</c:v>
                </c:pt>
                <c:pt idx="89">
                  <c:v>-0.57962903520092401</c:v>
                </c:pt>
                <c:pt idx="90">
                  <c:v>-0.556826591491699</c:v>
                </c:pt>
                <c:pt idx="91">
                  <c:v>-0.53538748761638999</c:v>
                </c:pt>
                <c:pt idx="92">
                  <c:v>-0.51451474428176902</c:v>
                </c:pt>
                <c:pt idx="93">
                  <c:v>-0.49377977848053001</c:v>
                </c:pt>
                <c:pt idx="94">
                  <c:v>-0.47240406274795499</c:v>
                </c:pt>
                <c:pt idx="95">
                  <c:v>-0.44857710599899298</c:v>
                </c:pt>
                <c:pt idx="96">
                  <c:v>-0.42640790343284601</c:v>
                </c:pt>
                <c:pt idx="97">
                  <c:v>-0.40554627776145902</c:v>
                </c:pt>
                <c:pt idx="98">
                  <c:v>-0.384513288736343</c:v>
                </c:pt>
                <c:pt idx="99">
                  <c:v>-0.36294758319854697</c:v>
                </c:pt>
                <c:pt idx="100">
                  <c:v>-0.34098699688911399</c:v>
                </c:pt>
                <c:pt idx="101">
                  <c:v>-0.32219290733337402</c:v>
                </c:pt>
                <c:pt idx="102">
                  <c:v>-0.29791891574859602</c:v>
                </c:pt>
                <c:pt idx="103">
                  <c:v>-0.277668237686157</c:v>
                </c:pt>
                <c:pt idx="104">
                  <c:v>-0.25777891278266901</c:v>
                </c:pt>
                <c:pt idx="105">
                  <c:v>-0.23620575666427601</c:v>
                </c:pt>
                <c:pt idx="106">
                  <c:v>-0.214364379644394</c:v>
                </c:pt>
                <c:pt idx="107">
                  <c:v>-0.19209086894989</c:v>
                </c:pt>
                <c:pt idx="108">
                  <c:v>-0.173289328813553</c:v>
                </c:pt>
                <c:pt idx="109">
                  <c:v>-0.15180185437202501</c:v>
                </c:pt>
                <c:pt idx="110">
                  <c:v>-0.13025477528572099</c:v>
                </c:pt>
                <c:pt idx="111">
                  <c:v>-0.109806656837463</c:v>
                </c:pt>
                <c:pt idx="112">
                  <c:v>-8.8125467300414997E-2</c:v>
                </c:pt>
                <c:pt idx="113">
                  <c:v>-6.62542879581451E-2</c:v>
                </c:pt>
                <c:pt idx="114">
                  <c:v>-4.3407082557678202E-2</c:v>
                </c:pt>
                <c:pt idx="115">
                  <c:v>-2.4668872356414798E-2</c:v>
                </c:pt>
                <c:pt idx="116">
                  <c:v>-2.57417559623718E-3</c:v>
                </c:pt>
                <c:pt idx="117">
                  <c:v>1.8890947103500401E-2</c:v>
                </c:pt>
                <c:pt idx="118">
                  <c:v>3.9130449295043897E-2</c:v>
                </c:pt>
                <c:pt idx="119">
                  <c:v>6.1627477407455403E-2</c:v>
                </c:pt>
                <c:pt idx="120">
                  <c:v>8.3927065134048504E-2</c:v>
                </c:pt>
                <c:pt idx="121">
                  <c:v>0.10447949171066299</c:v>
                </c:pt>
                <c:pt idx="122">
                  <c:v>0.12475997209549</c:v>
                </c:pt>
                <c:pt idx="123">
                  <c:v>0.14620646834373499</c:v>
                </c:pt>
                <c:pt idx="124">
                  <c:v>0.168126076459885</c:v>
                </c:pt>
                <c:pt idx="125">
                  <c:v>0.18855929374694799</c:v>
                </c:pt>
                <c:pt idx="126">
                  <c:v>0.21059811115264901</c:v>
                </c:pt>
                <c:pt idx="127">
                  <c:v>0.23063272237777699</c:v>
                </c:pt>
                <c:pt idx="128">
                  <c:v>0.251047313213348</c:v>
                </c:pt>
                <c:pt idx="129">
                  <c:v>0.27214363217353799</c:v>
                </c:pt>
                <c:pt idx="130">
                  <c:v>0.293660908937454</c:v>
                </c:pt>
                <c:pt idx="131">
                  <c:v>0.31808391213417098</c:v>
                </c:pt>
                <c:pt idx="132">
                  <c:v>0.33708661794662498</c:v>
                </c:pt>
                <c:pt idx="133">
                  <c:v>0.35775080323219299</c:v>
                </c:pt>
                <c:pt idx="134">
                  <c:v>0.37959590554237399</c:v>
                </c:pt>
                <c:pt idx="135">
                  <c:v>0.40019676089286799</c:v>
                </c:pt>
                <c:pt idx="136">
                  <c:v>0.42208284139633201</c:v>
                </c:pt>
                <c:pt idx="137">
                  <c:v>0.44386088848114003</c:v>
                </c:pt>
                <c:pt idx="138">
                  <c:v>0.46528503298759499</c:v>
                </c:pt>
                <c:pt idx="139">
                  <c:v>0.48614293336868297</c:v>
                </c:pt>
                <c:pt idx="140">
                  <c:v>0.50800672033801697</c:v>
                </c:pt>
                <c:pt idx="141">
                  <c:v>0.52949041128158603</c:v>
                </c:pt>
                <c:pt idx="142">
                  <c:v>0.55018434068188105</c:v>
                </c:pt>
                <c:pt idx="143">
                  <c:v>0.57182082673534795</c:v>
                </c:pt>
                <c:pt idx="144">
                  <c:v>0.59239566326141402</c:v>
                </c:pt>
                <c:pt idx="145">
                  <c:v>0.61432272195815996</c:v>
                </c:pt>
                <c:pt idx="146">
                  <c:v>0.63546368619427096</c:v>
                </c:pt>
                <c:pt idx="147">
                  <c:v>0.65730878850445196</c:v>
                </c:pt>
                <c:pt idx="148">
                  <c:v>0.67855051020160295</c:v>
                </c:pt>
                <c:pt idx="149">
                  <c:v>0.69839885691180803</c:v>
                </c:pt>
                <c:pt idx="150">
                  <c:v>0.72124600410461404</c:v>
                </c:pt>
                <c:pt idx="151">
                  <c:v>0.74117252370342601</c:v>
                </c:pt>
                <c:pt idx="152">
                  <c:v>0.76404213905334495</c:v>
                </c:pt>
                <c:pt idx="153">
                  <c:v>0.78481435775756803</c:v>
                </c:pt>
                <c:pt idx="154">
                  <c:v>0.80640247324481595</c:v>
                </c:pt>
                <c:pt idx="155">
                  <c:v>0.82634022692218401</c:v>
                </c:pt>
                <c:pt idx="156">
                  <c:v>0.84975728532299399</c:v>
                </c:pt>
                <c:pt idx="157">
                  <c:v>0.86982181528583202</c:v>
                </c:pt>
                <c:pt idx="158">
                  <c:v>0.89158484479412403</c:v>
                </c:pt>
                <c:pt idx="159">
                  <c:v>0.91259548207745</c:v>
                </c:pt>
                <c:pt idx="160">
                  <c:v>0.93408295651897799</c:v>
                </c:pt>
                <c:pt idx="161">
                  <c:v>0.95706433057785001</c:v>
                </c:pt>
                <c:pt idx="162">
                  <c:v>0.97807496786117598</c:v>
                </c:pt>
                <c:pt idx="163">
                  <c:v>0.99758803844451904</c:v>
                </c:pt>
                <c:pt idx="164">
                  <c:v>1.0197162628173799</c:v>
                </c:pt>
                <c:pt idx="165">
                  <c:v>1.0422654449939699</c:v>
                </c:pt>
                <c:pt idx="166">
                  <c:v>1.06213614344597</c:v>
                </c:pt>
                <c:pt idx="167">
                  <c:v>1.0829716920852701</c:v>
                </c:pt>
                <c:pt idx="168">
                  <c:v>1.10673531889915</c:v>
                </c:pt>
                <c:pt idx="169">
                  <c:v>1.1260919272899601</c:v>
                </c:pt>
                <c:pt idx="170">
                  <c:v>1.1483244597911799</c:v>
                </c:pt>
                <c:pt idx="171">
                  <c:v>1.16957724094391</c:v>
                </c:pt>
                <c:pt idx="172">
                  <c:v>1.1903941631317101</c:v>
                </c:pt>
                <c:pt idx="173">
                  <c:v>1.21170654892921</c:v>
                </c:pt>
                <c:pt idx="174">
                  <c:v>1.23515725135803</c:v>
                </c:pt>
                <c:pt idx="175">
                  <c:v>1.25444668810815</c:v>
                </c:pt>
                <c:pt idx="176">
                  <c:v>1.27552449703217</c:v>
                </c:pt>
                <c:pt idx="177">
                  <c:v>1.29684433341026</c:v>
                </c:pt>
                <c:pt idx="178">
                  <c:v>1.31876009982079</c:v>
                </c:pt>
                <c:pt idx="179">
                  <c:v>1.3424195349216499</c:v>
                </c:pt>
                <c:pt idx="180">
                  <c:v>1.36253971140832</c:v>
                </c:pt>
                <c:pt idx="181">
                  <c:v>1.38376280665398</c:v>
                </c:pt>
                <c:pt idx="182">
                  <c:v>1.40480324625969</c:v>
                </c:pt>
                <c:pt idx="183">
                  <c:v>1.4258585870266001</c:v>
                </c:pt>
                <c:pt idx="184">
                  <c:v>1.44749146420509</c:v>
                </c:pt>
                <c:pt idx="185">
                  <c:v>1.4689789386466101</c:v>
                </c:pt>
                <c:pt idx="186">
                  <c:v>1.49166211485863</c:v>
                </c:pt>
                <c:pt idx="187">
                  <c:v>1.51289626955986</c:v>
                </c:pt>
                <c:pt idx="188">
                  <c:v>1.5336312353610999</c:v>
                </c:pt>
                <c:pt idx="189">
                  <c:v>1.55517086386681</c:v>
                </c:pt>
                <c:pt idx="190">
                  <c:v>1.5775151550769799</c:v>
                </c:pt>
                <c:pt idx="191">
                  <c:v>1.5991516411304501</c:v>
                </c:pt>
                <c:pt idx="192">
                  <c:v>1.61979719996452</c:v>
                </c:pt>
                <c:pt idx="193">
                  <c:v>1.6406327486038199</c:v>
                </c:pt>
                <c:pt idx="194">
                  <c:v>1.66259706020355</c:v>
                </c:pt>
                <c:pt idx="195">
                  <c:v>1.68449059128761</c:v>
                </c:pt>
                <c:pt idx="196">
                  <c:v>1.70448049902916</c:v>
                </c:pt>
                <c:pt idx="197">
                  <c:v>1.7270557582378401</c:v>
                </c:pt>
                <c:pt idx="198">
                  <c:v>1.7484314739704101</c:v>
                </c:pt>
                <c:pt idx="199">
                  <c:v>1.76905852276832</c:v>
                </c:pt>
                <c:pt idx="200">
                  <c:v>1.79029628634453</c:v>
                </c:pt>
                <c:pt idx="201">
                  <c:v>1.81285664439201</c:v>
                </c:pt>
                <c:pt idx="202">
                  <c:v>1.83375552296638</c:v>
                </c:pt>
                <c:pt idx="203">
                  <c:v>1.8557719886302899</c:v>
                </c:pt>
                <c:pt idx="204">
                  <c:v>1.8761865794658701</c:v>
                </c:pt>
                <c:pt idx="205">
                  <c:v>1.89665693324059</c:v>
                </c:pt>
                <c:pt idx="206">
                  <c:v>1.9181184470653501</c:v>
                </c:pt>
                <c:pt idx="207">
                  <c:v>1.93910673260689</c:v>
                </c:pt>
                <c:pt idx="208">
                  <c:v>1.9611269235611</c:v>
                </c:pt>
                <c:pt idx="209">
                  <c:v>1.98202207684517</c:v>
                </c:pt>
                <c:pt idx="210">
                  <c:v>2.00448557734489</c:v>
                </c:pt>
                <c:pt idx="211">
                  <c:v>2.0248033106327101</c:v>
                </c:pt>
                <c:pt idx="212">
                  <c:v>2.04547494649887</c:v>
                </c:pt>
                <c:pt idx="213">
                  <c:v>2.06752493977547</c:v>
                </c:pt>
                <c:pt idx="214">
                  <c:v>2.0884014666080501</c:v>
                </c:pt>
                <c:pt idx="215">
                  <c:v>2.1112672984600098</c:v>
                </c:pt>
                <c:pt idx="216">
                  <c:v>2.13319435715675</c:v>
                </c:pt>
                <c:pt idx="217">
                  <c:v>2.1530091762542698</c:v>
                </c:pt>
                <c:pt idx="218">
                  <c:v>2.1735914051532701</c:v>
                </c:pt>
                <c:pt idx="219">
                  <c:v>2.1957012359052901</c:v>
                </c:pt>
                <c:pt idx="220">
                  <c:v>2.2171589080244298</c:v>
                </c:pt>
                <c:pt idx="221">
                  <c:v>2.2389069199562099</c:v>
                </c:pt>
                <c:pt idx="222">
                  <c:v>2.2604726254940002</c:v>
                </c:pt>
                <c:pt idx="223">
                  <c:v>2.2815428674220999</c:v>
                </c:pt>
                <c:pt idx="224">
                  <c:v>2.3037753999233201</c:v>
                </c:pt>
                <c:pt idx="225">
                  <c:v>2.3250393569469501</c:v>
                </c:pt>
                <c:pt idx="226">
                  <c:v>2.3461282253265399</c:v>
                </c:pt>
                <c:pt idx="227">
                  <c:v>2.36710906028748</c:v>
                </c:pt>
                <c:pt idx="228">
                  <c:v>2.3877806961536399</c:v>
                </c:pt>
                <c:pt idx="229">
                  <c:v>2.4106875061988799</c:v>
                </c:pt>
                <c:pt idx="230">
                  <c:v>2.4326778948307002</c:v>
                </c:pt>
                <c:pt idx="231">
                  <c:v>2.4521164596080798</c:v>
                </c:pt>
                <c:pt idx="232">
                  <c:v>2.4739650543779099</c:v>
                </c:pt>
                <c:pt idx="233">
                  <c:v>2.4949684739112898</c:v>
                </c:pt>
                <c:pt idx="234">
                  <c:v>2.5149099528789498</c:v>
                </c:pt>
                <c:pt idx="235">
                  <c:v>2.5378204882144901</c:v>
                </c:pt>
                <c:pt idx="236">
                  <c:v>2.5583989918232</c:v>
                </c:pt>
                <c:pt idx="237">
                  <c:v>2.5799237191677098</c:v>
                </c:pt>
                <c:pt idx="238">
                  <c:v>2.6005990803241699</c:v>
                </c:pt>
                <c:pt idx="239">
                  <c:v>2.6218965649604802</c:v>
                </c:pt>
                <c:pt idx="240">
                  <c:v>2.6444271206855801</c:v>
                </c:pt>
                <c:pt idx="241">
                  <c:v>2.6663092430680999</c:v>
                </c:pt>
                <c:pt idx="242">
                  <c:v>2.6873238384723699</c:v>
                </c:pt>
                <c:pt idx="243">
                  <c:v>2.7094630058854801</c:v>
                </c:pt>
                <c:pt idx="244">
                  <c:v>2.72901332937181</c:v>
                </c:pt>
                <c:pt idx="245">
                  <c:v>2.7522183954715702</c:v>
                </c:pt>
                <c:pt idx="246">
                  <c:v>2.7720853686332698</c:v>
                </c:pt>
                <c:pt idx="247">
                  <c:v>2.79055163264275</c:v>
                </c:pt>
                <c:pt idx="248">
                  <c:v>2.8149746358394601</c:v>
                </c:pt>
                <c:pt idx="249">
                  <c:v>2.83736735582352</c:v>
                </c:pt>
                <c:pt idx="250">
                  <c:v>2.85879150032997</c:v>
                </c:pt>
                <c:pt idx="251">
                  <c:v>2.8805322945117999</c:v>
                </c:pt>
                <c:pt idx="252">
                  <c:v>2.8988718986511199</c:v>
                </c:pt>
                <c:pt idx="253">
                  <c:v>2.9225386679172498</c:v>
                </c:pt>
                <c:pt idx="254">
                  <c:v>2.9440559446811698</c:v>
                </c:pt>
                <c:pt idx="255">
                  <c:v>2.9643177986145002</c:v>
                </c:pt>
                <c:pt idx="256">
                  <c:v>2.98655033111572</c:v>
                </c:pt>
                <c:pt idx="257">
                  <c:v>3.0069425702095001</c:v>
                </c:pt>
                <c:pt idx="258">
                  <c:v>3.0271783471107501</c:v>
                </c:pt>
                <c:pt idx="259">
                  <c:v>3.0511543154716501</c:v>
                </c:pt>
                <c:pt idx="260">
                  <c:v>3.0711479485034898</c:v>
                </c:pt>
                <c:pt idx="261">
                  <c:v>3.0928663909435299</c:v>
                </c:pt>
                <c:pt idx="262">
                  <c:v>3.1149946153163901</c:v>
                </c:pt>
                <c:pt idx="263">
                  <c:v>3.1343176960945098</c:v>
                </c:pt>
                <c:pt idx="264">
                  <c:v>3.1561367213725999</c:v>
                </c:pt>
                <c:pt idx="265">
                  <c:v>3.1784065067768101</c:v>
                </c:pt>
                <c:pt idx="266">
                  <c:v>3.20007652044296</c:v>
                </c:pt>
                <c:pt idx="267">
                  <c:v>3.2210536301135999</c:v>
                </c:pt>
                <c:pt idx="268">
                  <c:v>3.2414793968200701</c:v>
                </c:pt>
                <c:pt idx="269">
                  <c:v>3.26396152377129</c:v>
                </c:pt>
                <c:pt idx="270">
                  <c:v>3.2848715782165501</c:v>
                </c:pt>
                <c:pt idx="271">
                  <c:v>3.3062174916267399</c:v>
                </c:pt>
                <c:pt idx="272">
                  <c:v>3.3264867961406699</c:v>
                </c:pt>
                <c:pt idx="273">
                  <c:v>3.3489204943180102</c:v>
                </c:pt>
                <c:pt idx="274">
                  <c:v>3.3685602247715001</c:v>
                </c:pt>
                <c:pt idx="275">
                  <c:v>3.3911541104316698</c:v>
                </c:pt>
                <c:pt idx="276">
                  <c:v>3.4133645240217398</c:v>
                </c:pt>
                <c:pt idx="277">
                  <c:v>3.4330263733863799</c:v>
                </c:pt>
                <c:pt idx="278">
                  <c:v>3.4557543694973001</c:v>
                </c:pt>
                <c:pt idx="279">
                  <c:v>3.4783706068992601</c:v>
                </c:pt>
                <c:pt idx="280">
                  <c:v>3.4986026585102099</c:v>
                </c:pt>
                <c:pt idx="281">
                  <c:v>3.5073719918727901</c:v>
                </c:pt>
                <c:pt idx="282">
                  <c:v>3.4938044846057901</c:v>
                </c:pt>
                <c:pt idx="283">
                  <c:v>3.4711956977844198</c:v>
                </c:pt>
                <c:pt idx="284">
                  <c:v>3.4487696830183299</c:v>
                </c:pt>
                <c:pt idx="285">
                  <c:v>3.4213587641715999</c:v>
                </c:pt>
                <c:pt idx="286">
                  <c:v>3.3956691622734101</c:v>
                </c:pt>
                <c:pt idx="287">
                  <c:v>3.3687911927699998</c:v>
                </c:pt>
                <c:pt idx="288">
                  <c:v>3.3424831926822698</c:v>
                </c:pt>
                <c:pt idx="289">
                  <c:v>3.3156089484691602</c:v>
                </c:pt>
                <c:pt idx="290">
                  <c:v>3.2884180545806898</c:v>
                </c:pt>
                <c:pt idx="291">
                  <c:v>3.2619980629533498</c:v>
                </c:pt>
                <c:pt idx="292">
                  <c:v>3.2339838799089198</c:v>
                </c:pt>
                <c:pt idx="293">
                  <c:v>3.2093524932861301</c:v>
                </c:pt>
                <c:pt idx="294">
                  <c:v>3.1839159782975899</c:v>
                </c:pt>
                <c:pt idx="295">
                  <c:v>3.15447128377855</c:v>
                </c:pt>
                <c:pt idx="296">
                  <c:v>3.1310282647609702</c:v>
                </c:pt>
                <c:pt idx="297">
                  <c:v>3.10532771982253</c:v>
                </c:pt>
                <c:pt idx="298">
                  <c:v>3.08119505643845</c:v>
                </c:pt>
                <c:pt idx="299">
                  <c:v>3.0542090535163902</c:v>
                </c:pt>
                <c:pt idx="300">
                  <c:v>3.03129479289055</c:v>
                </c:pt>
                <c:pt idx="301">
                  <c:v>3.0024647712707502</c:v>
                </c:pt>
                <c:pt idx="302">
                  <c:v>2.9782876372337301</c:v>
                </c:pt>
                <c:pt idx="303">
                  <c:v>2.9522515833377798</c:v>
                </c:pt>
                <c:pt idx="304">
                  <c:v>2.92776548303664</c:v>
                </c:pt>
                <c:pt idx="305">
                  <c:v>2.90196761488914</c:v>
                </c:pt>
                <c:pt idx="306">
                  <c:v>2.8755068778991699</c:v>
                </c:pt>
                <c:pt idx="307">
                  <c:v>2.8497241437435199</c:v>
                </c:pt>
                <c:pt idx="308">
                  <c:v>2.8266385197639501</c:v>
                </c:pt>
                <c:pt idx="309">
                  <c:v>2.7997680008411399</c:v>
                </c:pt>
                <c:pt idx="310">
                  <c:v>2.7754642069339801</c:v>
                </c:pt>
                <c:pt idx="311">
                  <c:v>2.7495510876178701</c:v>
                </c:pt>
                <c:pt idx="312">
                  <c:v>2.7238540351390799</c:v>
                </c:pt>
                <c:pt idx="313">
                  <c:v>2.6996396481990801</c:v>
                </c:pt>
                <c:pt idx="314">
                  <c:v>2.67399824224412</c:v>
                </c:pt>
                <c:pt idx="315">
                  <c:v>2.6474520564079298</c:v>
                </c:pt>
                <c:pt idx="316">
                  <c:v>2.62200832366943</c:v>
                </c:pt>
                <c:pt idx="317">
                  <c:v>2.5981180369854</c:v>
                </c:pt>
                <c:pt idx="318">
                  <c:v>2.5715085212141302</c:v>
                </c:pt>
                <c:pt idx="319">
                  <c:v>2.54757679067552</c:v>
                </c:pt>
                <c:pt idx="320">
                  <c:v>2.5197826325893402</c:v>
                </c:pt>
                <c:pt idx="321">
                  <c:v>2.4971775710582702</c:v>
                </c:pt>
                <c:pt idx="322">
                  <c:v>2.47140973806381</c:v>
                </c:pt>
                <c:pt idx="323">
                  <c:v>2.4454109370708501</c:v>
                </c:pt>
                <c:pt idx="324">
                  <c:v>2.42085731588304</c:v>
                </c:pt>
                <c:pt idx="325">
                  <c:v>2.3952089250087698</c:v>
                </c:pt>
                <c:pt idx="326">
                  <c:v>2.37003341317177</c:v>
                </c:pt>
                <c:pt idx="327">
                  <c:v>2.34456337057054</c:v>
                </c:pt>
                <c:pt idx="328">
                  <c:v>2.3191943764686598</c:v>
                </c:pt>
                <c:pt idx="329">
                  <c:v>2.2931806743144998</c:v>
                </c:pt>
                <c:pt idx="330">
                  <c:v>2.2694393992423998</c:v>
                </c:pt>
                <c:pt idx="331">
                  <c:v>2.2436939179897299</c:v>
                </c:pt>
                <c:pt idx="332">
                  <c:v>2.2188238799572</c:v>
                </c:pt>
                <c:pt idx="333">
                  <c:v>2.1929182112216901</c:v>
                </c:pt>
                <c:pt idx="334">
                  <c:v>2.16832011938095</c:v>
                </c:pt>
                <c:pt idx="335">
                  <c:v>2.1433234214782702</c:v>
                </c:pt>
                <c:pt idx="336">
                  <c:v>2.1170936524867998</c:v>
                </c:pt>
                <c:pt idx="337">
                  <c:v>2.0934268832206699</c:v>
                </c:pt>
                <c:pt idx="338">
                  <c:v>2.0687058568000798</c:v>
                </c:pt>
                <c:pt idx="339">
                  <c:v>2.0440670195966999</c:v>
                </c:pt>
                <c:pt idx="340">
                  <c:v>2.0170807838439901</c:v>
                </c:pt>
                <c:pt idx="341">
                  <c:v>1.9950941205024699</c:v>
                </c:pt>
                <c:pt idx="342">
                  <c:v>1.9696056842803999</c:v>
                </c:pt>
                <c:pt idx="343">
                  <c:v>1.9436217844486201</c:v>
                </c:pt>
                <c:pt idx="344">
                  <c:v>1.91877025645226</c:v>
                </c:pt>
                <c:pt idx="345">
                  <c:v>1.8955244449898601</c:v>
                </c:pt>
                <c:pt idx="346">
                  <c:v>1.8690787255764001</c:v>
                </c:pt>
                <c:pt idx="347">
                  <c:v>1.84255104977638</c:v>
                </c:pt>
                <c:pt idx="348">
                  <c:v>1.8196739256382</c:v>
                </c:pt>
                <c:pt idx="349">
                  <c:v>1.79405510425568</c:v>
                </c:pt>
                <c:pt idx="350">
                  <c:v>1.7679705051705199</c:v>
                </c:pt>
                <c:pt idx="351">
                  <c:v>1.74291059374809</c:v>
                </c:pt>
                <c:pt idx="352">
                  <c:v>1.7168893245980099</c:v>
                </c:pt>
                <c:pt idx="353">
                  <c:v>1.6943104565143601</c:v>
                </c:pt>
                <c:pt idx="354">
                  <c:v>1.6694813966751101</c:v>
                </c:pt>
                <c:pt idx="355">
                  <c:v>1.6438849270343801</c:v>
                </c:pt>
                <c:pt idx="356">
                  <c:v>1.6205273568630201</c:v>
                </c:pt>
                <c:pt idx="357">
                  <c:v>1.59463286399841</c:v>
                </c:pt>
                <c:pt idx="358">
                  <c:v>1.56975910067558</c:v>
                </c:pt>
                <c:pt idx="359">
                  <c:v>1.5429483028128701</c:v>
                </c:pt>
                <c:pt idx="360">
                  <c:v>1.5187077224254599</c:v>
                </c:pt>
                <c:pt idx="361">
                  <c:v>1.4919115928933</c:v>
                </c:pt>
                <c:pt idx="362">
                  <c:v>1.46574154496193</c:v>
                </c:pt>
                <c:pt idx="363">
                  <c:v>1.44162774085999</c:v>
                </c:pt>
                <c:pt idx="364">
                  <c:v>1.4172567753121299</c:v>
                </c:pt>
                <c:pt idx="365">
                  <c:v>1.39256578404456</c:v>
                </c:pt>
                <c:pt idx="366">
                  <c:v>1.3668165775015999</c:v>
                </c:pt>
                <c:pt idx="367">
                  <c:v>1.34069460909814</c:v>
                </c:pt>
                <c:pt idx="368">
                  <c:v>1.3140775263309501</c:v>
                </c:pt>
                <c:pt idx="369">
                  <c:v>1.29108130931854</c:v>
                </c:pt>
                <c:pt idx="370">
                  <c:v>1.26372277736664</c:v>
                </c:pt>
                <c:pt idx="371">
                  <c:v>1.23880803585052</c:v>
                </c:pt>
                <c:pt idx="372">
                  <c:v>1.21369957923889</c:v>
                </c:pt>
                <c:pt idx="373">
                  <c:v>1.1886395514011401</c:v>
                </c:pt>
                <c:pt idx="374">
                  <c:v>1.16312131285667</c:v>
                </c:pt>
                <c:pt idx="375">
                  <c:v>1.1385641992092099</c:v>
                </c:pt>
                <c:pt idx="376">
                  <c:v>1.1148081393912399</c:v>
                </c:pt>
                <c:pt idx="377">
                  <c:v>1.08972191810608</c:v>
                </c:pt>
                <c:pt idx="378">
                  <c:v>1.0628737509250601</c:v>
                </c:pt>
                <c:pt idx="379">
                  <c:v>1.03754922747612</c:v>
                </c:pt>
                <c:pt idx="380">
                  <c:v>1.01301807444543</c:v>
                </c:pt>
                <c:pt idx="381">
                  <c:v>0.98970159888267495</c:v>
                </c:pt>
                <c:pt idx="382">
                  <c:v>0.96416106680408098</c:v>
                </c:pt>
                <c:pt idx="383">
                  <c:v>0.93860557535663203</c:v>
                </c:pt>
                <c:pt idx="384">
                  <c:v>0.91354548931121804</c:v>
                </c:pt>
                <c:pt idx="385">
                  <c:v>0.88856747606769204</c:v>
                </c:pt>
                <c:pt idx="386">
                  <c:v>0.86400279542431202</c:v>
                </c:pt>
                <c:pt idx="387">
                  <c:v>0.83864101907238398</c:v>
                </c:pt>
                <c:pt idx="388">
                  <c:v>0.81490346929058399</c:v>
                </c:pt>
                <c:pt idx="389">
                  <c:v>0.78977644443511996</c:v>
                </c:pt>
                <c:pt idx="390">
                  <c:v>0.76584151247516297</c:v>
                </c:pt>
                <c:pt idx="391">
                  <c:v>0.74078887701034501</c:v>
                </c:pt>
                <c:pt idx="392">
                  <c:v>0.71541219949722301</c:v>
                </c:pt>
                <c:pt idx="393">
                  <c:v>0.69061288377270103</c:v>
                </c:pt>
                <c:pt idx="394">
                  <c:v>0.66345563391223505</c:v>
                </c:pt>
                <c:pt idx="395">
                  <c:v>0.64052274683490396</c:v>
                </c:pt>
                <c:pt idx="396">
                  <c:v>0.614948570728302</c:v>
                </c:pt>
                <c:pt idx="397">
                  <c:v>0.59102842351421703</c:v>
                </c:pt>
                <c:pt idx="398">
                  <c:v>0.56450435658916798</c:v>
                </c:pt>
                <c:pt idx="399">
                  <c:v>0.54140388965606701</c:v>
                </c:pt>
                <c:pt idx="400">
                  <c:v>0.51556160906329795</c:v>
                </c:pt>
                <c:pt idx="401">
                  <c:v>0.49103423953056302</c:v>
                </c:pt>
                <c:pt idx="402">
                  <c:v>0.46589225530624401</c:v>
                </c:pt>
                <c:pt idx="403">
                  <c:v>0.44149160385131803</c:v>
                </c:pt>
                <c:pt idx="404">
                  <c:v>0.41761249303817699</c:v>
                </c:pt>
                <c:pt idx="405">
                  <c:v>0.39061158895492598</c:v>
                </c:pt>
                <c:pt idx="406">
                  <c:v>0.36694109439849898</c:v>
                </c:pt>
                <c:pt idx="407">
                  <c:v>0.34115836024284402</c:v>
                </c:pt>
                <c:pt idx="408">
                  <c:v>0.316299498081207</c:v>
                </c:pt>
                <c:pt idx="409">
                  <c:v>0.29278174042701699</c:v>
                </c:pt>
                <c:pt idx="410">
                  <c:v>0.26575103402137801</c:v>
                </c:pt>
                <c:pt idx="411">
                  <c:v>0.24267286062240601</c:v>
                </c:pt>
                <c:pt idx="412">
                  <c:v>0.21642819046974199</c:v>
                </c:pt>
                <c:pt idx="413">
                  <c:v>0.19274652004241899</c:v>
                </c:pt>
                <c:pt idx="414">
                  <c:v>0.16691908240318301</c:v>
                </c:pt>
                <c:pt idx="415">
                  <c:v>0.14191120862960799</c:v>
                </c:pt>
                <c:pt idx="416">
                  <c:v>0.11729449033737201</c:v>
                </c:pt>
                <c:pt idx="417">
                  <c:v>9.1500580310821505E-2</c:v>
                </c:pt>
                <c:pt idx="418">
                  <c:v>6.6470354795455905E-2</c:v>
                </c:pt>
                <c:pt idx="419">
                  <c:v>4.2166560888290398E-2</c:v>
                </c:pt>
                <c:pt idx="420">
                  <c:v>1.8671154975891099E-2</c:v>
                </c:pt>
                <c:pt idx="421">
                  <c:v>-6.5118074417114301E-3</c:v>
                </c:pt>
                <c:pt idx="422">
                  <c:v>-3.0498951673507701E-2</c:v>
                </c:pt>
                <c:pt idx="423">
                  <c:v>-5.7678669691085802E-2</c:v>
                </c:pt>
                <c:pt idx="424">
                  <c:v>-8.2191079854965196E-2</c:v>
                </c:pt>
                <c:pt idx="425">
                  <c:v>-0.105667859315872</c:v>
                </c:pt>
                <c:pt idx="426">
                  <c:v>-0.13210251927375799</c:v>
                </c:pt>
                <c:pt idx="427">
                  <c:v>-0.155951827764511</c:v>
                </c:pt>
                <c:pt idx="428">
                  <c:v>-0.18089264631271401</c:v>
                </c:pt>
                <c:pt idx="429">
                  <c:v>-0.20611658692359899</c:v>
                </c:pt>
                <c:pt idx="430">
                  <c:v>-0.23053213953971899</c:v>
                </c:pt>
                <c:pt idx="431">
                  <c:v>-0.256437808275223</c:v>
                </c:pt>
                <c:pt idx="432">
                  <c:v>-0.28165802359580999</c:v>
                </c:pt>
                <c:pt idx="433">
                  <c:v>-0.30625611543655401</c:v>
                </c:pt>
                <c:pt idx="434">
                  <c:v>-0.329308211803436</c:v>
                </c:pt>
                <c:pt idx="435">
                  <c:v>-0.35580620169639599</c:v>
                </c:pt>
                <c:pt idx="436">
                  <c:v>-0.38108602166175798</c:v>
                </c:pt>
                <c:pt idx="437">
                  <c:v>-0.40543451905250499</c:v>
                </c:pt>
                <c:pt idx="438">
                  <c:v>-0.42933598160743702</c:v>
                </c:pt>
                <c:pt idx="439">
                  <c:v>-0.45530125498771701</c:v>
                </c:pt>
                <c:pt idx="440">
                  <c:v>-0.47819316387176503</c:v>
                </c:pt>
                <c:pt idx="441">
                  <c:v>-0.504624156747013</c:v>
                </c:pt>
                <c:pt idx="442">
                  <c:v>-0.52973261335864696</c:v>
                </c:pt>
                <c:pt idx="443">
                  <c:v>-0.55421888828277599</c:v>
                </c:pt>
                <c:pt idx="444">
                  <c:v>-0.57954719522967901</c:v>
                </c:pt>
                <c:pt idx="445">
                  <c:v>-0.60355663299560502</c:v>
                </c:pt>
                <c:pt idx="446">
                  <c:v>-0.63024461269378695</c:v>
                </c:pt>
                <c:pt idx="447">
                  <c:v>-0.65355747938156095</c:v>
                </c:pt>
                <c:pt idx="448">
                  <c:v>-0.67834189394488897</c:v>
                </c:pt>
                <c:pt idx="449">
                  <c:v>-0.705316662788391</c:v>
                </c:pt>
                <c:pt idx="450">
                  <c:v>-0.72948267916217402</c:v>
                </c:pt>
                <c:pt idx="451">
                  <c:v>-0.75346976518631004</c:v>
                </c:pt>
                <c:pt idx="452">
                  <c:v>-0.77702105045318604</c:v>
                </c:pt>
                <c:pt idx="453">
                  <c:v>-0.80320984125137296</c:v>
                </c:pt>
                <c:pt idx="454">
                  <c:v>-0.82886219024658203</c:v>
                </c:pt>
                <c:pt idx="455">
                  <c:v>-0.85283449152484503</c:v>
                </c:pt>
                <c:pt idx="456">
                  <c:v>-0.87898969650268599</c:v>
                </c:pt>
                <c:pt idx="457">
                  <c:v>-0.90308854123577498</c:v>
                </c:pt>
                <c:pt idx="458">
                  <c:v>-0.92830508947372403</c:v>
                </c:pt>
                <c:pt idx="459">
                  <c:v>-0.95397233963012695</c:v>
                </c:pt>
                <c:pt idx="460">
                  <c:v>-0.97886472940444902</c:v>
                </c:pt>
                <c:pt idx="461">
                  <c:v>-1.0034441947937001</c:v>
                </c:pt>
                <c:pt idx="462">
                  <c:v>-1.02845206856728</c:v>
                </c:pt>
                <c:pt idx="463">
                  <c:v>-1.0523535311222101</c:v>
                </c:pt>
                <c:pt idx="464">
                  <c:v>-1.0766647756099701</c:v>
                </c:pt>
                <c:pt idx="465">
                  <c:v>-1.10233563464135</c:v>
                </c:pt>
                <c:pt idx="466">
                  <c:v>-1.1273993877694</c:v>
                </c:pt>
                <c:pt idx="467">
                  <c:v>-1.1514388024807001</c:v>
                </c:pt>
                <c:pt idx="468">
                  <c:v>-1.17696449160576</c:v>
                </c:pt>
                <c:pt idx="469">
                  <c:v>-1.2023375602438999</c:v>
                </c:pt>
                <c:pt idx="470">
                  <c:v>-1.2282617390155799</c:v>
                </c:pt>
                <c:pt idx="471">
                  <c:v>-1.25296413898468</c:v>
                </c:pt>
                <c:pt idx="472">
                  <c:v>-1.27695873379707</c:v>
                </c:pt>
                <c:pt idx="473">
                  <c:v>-1.3022720813751201</c:v>
                </c:pt>
                <c:pt idx="474">
                  <c:v>-1.32538378238678</c:v>
                </c:pt>
                <c:pt idx="475">
                  <c:v>-1.35158002376556</c:v>
                </c:pt>
                <c:pt idx="476">
                  <c:v>-1.3751536607742301</c:v>
                </c:pt>
                <c:pt idx="477">
                  <c:v>-1.40115991234779</c:v>
                </c:pt>
                <c:pt idx="478">
                  <c:v>-1.4277584850788101</c:v>
                </c:pt>
                <c:pt idx="479">
                  <c:v>-1.45082175731659</c:v>
                </c:pt>
                <c:pt idx="480">
                  <c:v>-1.4763437211513499</c:v>
                </c:pt>
                <c:pt idx="481">
                  <c:v>-1.5019625425338701</c:v>
                </c:pt>
                <c:pt idx="482">
                  <c:v>-1.5261806547641801</c:v>
                </c:pt>
                <c:pt idx="483">
                  <c:v>-1.5511214733123799</c:v>
                </c:pt>
                <c:pt idx="484">
                  <c:v>-1.57530233263969</c:v>
                </c:pt>
                <c:pt idx="485">
                  <c:v>-1.6007088124752</c:v>
                </c:pt>
                <c:pt idx="486">
                  <c:v>-1.62586942315102</c:v>
                </c:pt>
                <c:pt idx="487">
                  <c:v>-1.6493983566760999</c:v>
                </c:pt>
                <c:pt idx="488">
                  <c:v>-1.67538598179817</c:v>
                </c:pt>
                <c:pt idx="489">
                  <c:v>-1.6991086304187799</c:v>
                </c:pt>
                <c:pt idx="490">
                  <c:v>-1.72599032521248</c:v>
                </c:pt>
                <c:pt idx="491">
                  <c:v>-1.74992543179542</c:v>
                </c:pt>
                <c:pt idx="492">
                  <c:v>-1.7745979130268099</c:v>
                </c:pt>
                <c:pt idx="493">
                  <c:v>-1.8003620207309701</c:v>
                </c:pt>
                <c:pt idx="494">
                  <c:v>-1.82433426380157</c:v>
                </c:pt>
                <c:pt idx="495">
                  <c:v>-1.8501691520214101</c:v>
                </c:pt>
                <c:pt idx="496">
                  <c:v>-1.87513965647668</c:v>
                </c:pt>
                <c:pt idx="497">
                  <c:v>-1.8995926948264199</c:v>
                </c:pt>
                <c:pt idx="498">
                  <c:v>-1.9232891499996201</c:v>
                </c:pt>
                <c:pt idx="499">
                  <c:v>-1.9486583769321399</c:v>
                </c:pt>
                <c:pt idx="500">
                  <c:v>-1.97435542941093</c:v>
                </c:pt>
                <c:pt idx="501">
                  <c:v>-1.99980288743973</c:v>
                </c:pt>
                <c:pt idx="502">
                  <c:v>-2.02562287449837</c:v>
                </c:pt>
                <c:pt idx="503">
                  <c:v>-2.0500682294368699</c:v>
                </c:pt>
                <c:pt idx="504">
                  <c:v>-2.0746514201164201</c:v>
                </c:pt>
                <c:pt idx="505">
                  <c:v>-2.0986124873161298</c:v>
                </c:pt>
                <c:pt idx="506">
                  <c:v>-2.1236538887023899</c:v>
                </c:pt>
                <c:pt idx="507">
                  <c:v>-2.1486990153789498</c:v>
                </c:pt>
                <c:pt idx="508">
                  <c:v>-2.1732859313488002</c:v>
                </c:pt>
                <c:pt idx="509">
                  <c:v>-2.1982230246066998</c:v>
                </c:pt>
                <c:pt idx="510">
                  <c:v>-2.2222362458705902</c:v>
                </c:pt>
                <c:pt idx="511">
                  <c:v>-2.2493563592433898</c:v>
                </c:pt>
                <c:pt idx="512">
                  <c:v>-2.2733807563781698</c:v>
                </c:pt>
                <c:pt idx="513">
                  <c:v>-2.2985152900218999</c:v>
                </c:pt>
                <c:pt idx="514">
                  <c:v>-2.3228975478559701</c:v>
                </c:pt>
                <c:pt idx="515">
                  <c:v>-2.34829261898994</c:v>
                </c:pt>
                <c:pt idx="516">
                  <c:v>-2.3719295859336902</c:v>
                </c:pt>
                <c:pt idx="517">
                  <c:v>-2.3984052240848501</c:v>
                </c:pt>
                <c:pt idx="518">
                  <c:v>-2.4231150746345498</c:v>
                </c:pt>
                <c:pt idx="519">
                  <c:v>-2.44774669408798</c:v>
                </c:pt>
                <c:pt idx="520">
                  <c:v>-2.4716481566429098</c:v>
                </c:pt>
                <c:pt idx="521">
                  <c:v>-2.4977214634418501</c:v>
                </c:pt>
                <c:pt idx="522">
                  <c:v>-2.5216117501258899</c:v>
                </c:pt>
                <c:pt idx="523">
                  <c:v>-2.5470033288002001</c:v>
                </c:pt>
                <c:pt idx="524">
                  <c:v>-2.5735460221767399</c:v>
                </c:pt>
                <c:pt idx="525">
                  <c:v>-2.5979466736316699</c:v>
                </c:pt>
                <c:pt idx="526">
                  <c:v>-2.6229135692119598</c:v>
                </c:pt>
                <c:pt idx="527">
                  <c:v>-2.6472732424736001</c:v>
                </c:pt>
                <c:pt idx="528">
                  <c:v>-2.6713535189628601</c:v>
                </c:pt>
                <c:pt idx="529">
                  <c:v>-2.6962014380842398</c:v>
                </c:pt>
                <c:pt idx="530">
                  <c:v>-2.7227364480495502</c:v>
                </c:pt>
                <c:pt idx="531">
                  <c:v>-2.74595990777016</c:v>
                </c:pt>
                <c:pt idx="532">
                  <c:v>-2.77232378721237</c:v>
                </c:pt>
                <c:pt idx="533">
                  <c:v>-2.7961730957031299</c:v>
                </c:pt>
                <c:pt idx="534">
                  <c:v>-2.8227714356034999</c:v>
                </c:pt>
                <c:pt idx="535">
                  <c:v>-2.8470680117607099</c:v>
                </c:pt>
                <c:pt idx="536">
                  <c:v>-2.8720351401716502</c:v>
                </c:pt>
                <c:pt idx="537">
                  <c:v>-2.89600342512131</c:v>
                </c:pt>
                <c:pt idx="538">
                  <c:v>-2.9207018669694702</c:v>
                </c:pt>
                <c:pt idx="539">
                  <c:v>-2.9464773833751701</c:v>
                </c:pt>
                <c:pt idx="540">
                  <c:v>-2.9683634638786298</c:v>
                </c:pt>
                <c:pt idx="541">
                  <c:v>-2.99674272537231</c:v>
                </c:pt>
                <c:pt idx="542">
                  <c:v>-3.0201820190995901</c:v>
                </c:pt>
                <c:pt idx="543">
                  <c:v>-3.0450113117694899</c:v>
                </c:pt>
                <c:pt idx="544">
                  <c:v>-3.0694750603288399</c:v>
                </c:pt>
                <c:pt idx="545">
                  <c:v>-3.0944494064897299</c:v>
                </c:pt>
                <c:pt idx="546">
                  <c:v>-3.1194947659969299</c:v>
                </c:pt>
                <c:pt idx="547">
                  <c:v>-3.1466446816921199</c:v>
                </c:pt>
                <c:pt idx="548">
                  <c:v>-3.1714253127574898</c:v>
                </c:pt>
                <c:pt idx="549">
                  <c:v>-3.1961575150489798</c:v>
                </c:pt>
                <c:pt idx="550">
                  <c:v>-3.2204315066337599</c:v>
                </c:pt>
                <c:pt idx="551">
                  <c:v>-3.24529781937599</c:v>
                </c:pt>
                <c:pt idx="552">
                  <c:v>-3.26968356966972</c:v>
                </c:pt>
                <c:pt idx="553">
                  <c:v>-3.2951794564724</c:v>
                </c:pt>
                <c:pt idx="554">
                  <c:v>-3.3195242285728499</c:v>
                </c:pt>
                <c:pt idx="555">
                  <c:v>-3.3438391983509099</c:v>
                </c:pt>
                <c:pt idx="556">
                  <c:v>-3.3695027232170101</c:v>
                </c:pt>
                <c:pt idx="557">
                  <c:v>-3.39513644576073</c:v>
                </c:pt>
                <c:pt idx="558">
                  <c:v>-3.4188255667686498</c:v>
                </c:pt>
                <c:pt idx="559">
                  <c:v>-3.4449549857527</c:v>
                </c:pt>
                <c:pt idx="560">
                  <c:v>-3.4707784652710001</c:v>
                </c:pt>
                <c:pt idx="561">
                  <c:v>-3.4953467547893502</c:v>
                </c:pt>
                <c:pt idx="562">
                  <c:v>-3.5091750323772399</c:v>
                </c:pt>
                <c:pt idx="563">
                  <c:v>-3.5010538995266001</c:v>
                </c:pt>
                <c:pt idx="564">
                  <c:v>-3.4765787422657</c:v>
                </c:pt>
                <c:pt idx="565">
                  <c:v>-3.4521780908107802</c:v>
                </c:pt>
                <c:pt idx="566">
                  <c:v>-3.4285001456737501</c:v>
                </c:pt>
                <c:pt idx="567">
                  <c:v>-3.3994130790233599</c:v>
                </c:pt>
                <c:pt idx="568">
                  <c:v>-3.3750571310520199</c:v>
                </c:pt>
                <c:pt idx="569">
                  <c:v>-3.3484809100627899</c:v>
                </c:pt>
                <c:pt idx="570">
                  <c:v>-3.3226609230041499</c:v>
                </c:pt>
                <c:pt idx="571">
                  <c:v>-3.29543277621269</c:v>
                </c:pt>
                <c:pt idx="572">
                  <c:v>-3.2696798443794299</c:v>
                </c:pt>
                <c:pt idx="573">
                  <c:v>-3.2439455389976501</c:v>
                </c:pt>
                <c:pt idx="574">
                  <c:v>-3.2162964344024698</c:v>
                </c:pt>
                <c:pt idx="575">
                  <c:v>-3.1907670199871099</c:v>
                </c:pt>
                <c:pt idx="576">
                  <c:v>-3.16420942544937</c:v>
                </c:pt>
                <c:pt idx="577">
                  <c:v>-3.13880667090416</c:v>
                </c:pt>
                <c:pt idx="578">
                  <c:v>-3.11330705881119</c:v>
                </c:pt>
                <c:pt idx="579">
                  <c:v>-3.08767333626747</c:v>
                </c:pt>
                <c:pt idx="580">
                  <c:v>-3.0613914132118198</c:v>
                </c:pt>
                <c:pt idx="581">
                  <c:v>-3.0329637229442601</c:v>
                </c:pt>
                <c:pt idx="582">
                  <c:v>-3.0100271105766301</c:v>
                </c:pt>
                <c:pt idx="583">
                  <c:v>-2.9842481017112701</c:v>
                </c:pt>
                <c:pt idx="584">
                  <c:v>-2.9587002936750699</c:v>
                </c:pt>
                <c:pt idx="585">
                  <c:v>-2.93337553739548</c:v>
                </c:pt>
                <c:pt idx="586">
                  <c:v>-2.90776765905321</c:v>
                </c:pt>
                <c:pt idx="587">
                  <c:v>-2.88127386011183</c:v>
                </c:pt>
                <c:pt idx="588">
                  <c:v>-2.8559044003486602</c:v>
                </c:pt>
                <c:pt idx="589">
                  <c:v>-2.8307437896728498</c:v>
                </c:pt>
                <c:pt idx="590">
                  <c:v>-2.8059296309947999</c:v>
                </c:pt>
                <c:pt idx="591">
                  <c:v>-2.7795247733593</c:v>
                </c:pt>
                <c:pt idx="592">
                  <c:v>-2.7531532105058401</c:v>
                </c:pt>
                <c:pt idx="593">
                  <c:v>-2.7276761829853098</c:v>
                </c:pt>
                <c:pt idx="594">
                  <c:v>-2.7027837932109802</c:v>
                </c:pt>
                <c:pt idx="595">
                  <c:v>-2.6776865124702498</c:v>
                </c:pt>
                <c:pt idx="596">
                  <c:v>-2.6504846755415201</c:v>
                </c:pt>
                <c:pt idx="597">
                  <c:v>-2.62665376067162</c:v>
                </c:pt>
                <c:pt idx="598">
                  <c:v>-2.6003159582614899</c:v>
                </c:pt>
                <c:pt idx="599">
                  <c:v>-2.57635861635208</c:v>
                </c:pt>
                <c:pt idx="600">
                  <c:v>-2.5506094098091099</c:v>
                </c:pt>
                <c:pt idx="601">
                  <c:v>-2.5237463414669001</c:v>
                </c:pt>
                <c:pt idx="602">
                  <c:v>-2.4997889995575</c:v>
                </c:pt>
                <c:pt idx="603">
                  <c:v>-2.4736670311540401</c:v>
                </c:pt>
                <c:pt idx="604">
                  <c:v>-2.4465583264827702</c:v>
                </c:pt>
                <c:pt idx="605">
                  <c:v>-2.4235583841800699</c:v>
                </c:pt>
                <c:pt idx="606">
                  <c:v>-2.39835702814162</c:v>
                </c:pt>
                <c:pt idx="607">
                  <c:v>-2.3723840713500999</c:v>
                </c:pt>
                <c:pt idx="608">
                  <c:v>-2.3466944694518999</c:v>
                </c:pt>
                <c:pt idx="609">
                  <c:v>-2.3213215172290802</c:v>
                </c:pt>
                <c:pt idx="610">
                  <c:v>-2.29652202688158</c:v>
                </c:pt>
                <c:pt idx="611">
                  <c:v>-2.2704117000103001</c:v>
                </c:pt>
                <c:pt idx="612">
                  <c:v>-2.2470913827419299</c:v>
                </c:pt>
                <c:pt idx="613">
                  <c:v>-2.2201910614967302</c:v>
                </c:pt>
                <c:pt idx="614">
                  <c:v>-2.1958164870739001</c:v>
                </c:pt>
                <c:pt idx="615">
                  <c:v>-2.16849520802498</c:v>
                </c:pt>
                <c:pt idx="616">
                  <c:v>-2.1452903747558598</c:v>
                </c:pt>
                <c:pt idx="617">
                  <c:v>-2.1198615431785601</c:v>
                </c:pt>
                <c:pt idx="618">
                  <c:v>-2.0944587886333501</c:v>
                </c:pt>
                <c:pt idx="619">
                  <c:v>-2.0691044628620099</c:v>
                </c:pt>
                <c:pt idx="620">
                  <c:v>-2.0446404814720198</c:v>
                </c:pt>
                <c:pt idx="621">
                  <c:v>-2.0193532109260599</c:v>
                </c:pt>
                <c:pt idx="622">
                  <c:v>-1.9947625696659099</c:v>
                </c:pt>
                <c:pt idx="623">
                  <c:v>-1.96795910596848</c:v>
                </c:pt>
                <c:pt idx="624">
                  <c:v>-1.94354355335236</c:v>
                </c:pt>
                <c:pt idx="625">
                  <c:v>-1.9187517464160899</c:v>
                </c:pt>
                <c:pt idx="626">
                  <c:v>-1.8921531736850701</c:v>
                </c:pt>
                <c:pt idx="627">
                  <c:v>-1.86721608042717</c:v>
                </c:pt>
                <c:pt idx="628">
                  <c:v>-1.84318423271179</c:v>
                </c:pt>
                <c:pt idx="629">
                  <c:v>-1.8164329230785401</c:v>
                </c:pt>
                <c:pt idx="630">
                  <c:v>-1.79329514503479</c:v>
                </c:pt>
                <c:pt idx="631">
                  <c:v>-1.7662011086940801</c:v>
                </c:pt>
                <c:pt idx="632">
                  <c:v>-1.74244865775108</c:v>
                </c:pt>
                <c:pt idx="633">
                  <c:v>-1.7162561416626001</c:v>
                </c:pt>
                <c:pt idx="634">
                  <c:v>-1.6919970512390099</c:v>
                </c:pt>
                <c:pt idx="635">
                  <c:v>-1.66553258895874</c:v>
                </c:pt>
                <c:pt idx="636">
                  <c:v>-1.63983926177025</c:v>
                </c:pt>
                <c:pt idx="637">
                  <c:v>-1.6164110274985399</c:v>
                </c:pt>
                <c:pt idx="638">
                  <c:v>-1.58999487757683</c:v>
                </c:pt>
                <c:pt idx="639">
                  <c:v>-1.5658028423786201</c:v>
                </c:pt>
                <c:pt idx="640">
                  <c:v>-1.54018774628639</c:v>
                </c:pt>
                <c:pt idx="641">
                  <c:v>-1.5154667198658001</c:v>
                </c:pt>
                <c:pt idx="642">
                  <c:v>-1.4888495206832899</c:v>
                </c:pt>
                <c:pt idx="643">
                  <c:v>-1.46408751606941</c:v>
                </c:pt>
                <c:pt idx="644">
                  <c:v>-1.43864750862122</c:v>
                </c:pt>
                <c:pt idx="645">
                  <c:v>-1.4132334617897899</c:v>
                </c:pt>
                <c:pt idx="646">
                  <c:v>-1.3890415430069001</c:v>
                </c:pt>
                <c:pt idx="647">
                  <c:v>-1.3626589206978701</c:v>
                </c:pt>
                <c:pt idx="648">
                  <c:v>-1.33784115314484</c:v>
                </c:pt>
                <c:pt idx="649">
                  <c:v>-1.3119839131832101</c:v>
                </c:pt>
                <c:pt idx="650">
                  <c:v>-1.2863017618656201</c:v>
                </c:pt>
                <c:pt idx="651">
                  <c:v>-1.2596024898812199</c:v>
                </c:pt>
                <c:pt idx="652">
                  <c:v>-1.23915809672326</c:v>
                </c:pt>
                <c:pt idx="653">
                  <c:v>-1.21402740478516</c:v>
                </c:pt>
                <c:pt idx="654">
                  <c:v>-1.1864639818668401</c:v>
                </c:pt>
                <c:pt idx="655">
                  <c:v>-1.1615008115768399</c:v>
                </c:pt>
                <c:pt idx="656">
                  <c:v>-1.13800540566444</c:v>
                </c:pt>
                <c:pt idx="657">
                  <c:v>-1.1128224432468401</c:v>
                </c:pt>
                <c:pt idx="658">
                  <c:v>-1.0882244678214199</c:v>
                </c:pt>
                <c:pt idx="659">
                  <c:v>-1.06436386704445</c:v>
                </c:pt>
                <c:pt idx="660">
                  <c:v>-1.03839859366417</c:v>
                </c:pt>
                <c:pt idx="661">
                  <c:v>-1.01367372553796</c:v>
                </c:pt>
                <c:pt idx="662">
                  <c:v>-0.98880752921104398</c:v>
                </c:pt>
                <c:pt idx="663">
                  <c:v>-0.96272298833355296</c:v>
                </c:pt>
                <c:pt idx="664">
                  <c:v>-0.93803933123126604</c:v>
                </c:pt>
                <c:pt idx="665">
                  <c:v>-0.91455876827240001</c:v>
                </c:pt>
                <c:pt idx="666">
                  <c:v>-0.89024007320404097</c:v>
                </c:pt>
                <c:pt idx="667">
                  <c:v>-0.86485972860827998</c:v>
                </c:pt>
                <c:pt idx="668">
                  <c:v>-0.83967676619067799</c:v>
                </c:pt>
                <c:pt idx="669">
                  <c:v>-0.81412494182586703</c:v>
                </c:pt>
                <c:pt idx="670">
                  <c:v>-0.79037615796551097</c:v>
                </c:pt>
                <c:pt idx="671">
                  <c:v>-0.76397508382797197</c:v>
                </c:pt>
                <c:pt idx="672">
                  <c:v>-0.74216356733813904</c:v>
                </c:pt>
                <c:pt idx="673">
                  <c:v>-0.71574002504348799</c:v>
                </c:pt>
                <c:pt idx="674">
                  <c:v>-0.69093704223632801</c:v>
                </c:pt>
                <c:pt idx="675">
                  <c:v>-0.66649547079577998</c:v>
                </c:pt>
                <c:pt idx="676">
                  <c:v>-0.641915888991207</c:v>
                </c:pt>
                <c:pt idx="677">
                  <c:v>-0.61809649923816301</c:v>
                </c:pt>
                <c:pt idx="678">
                  <c:v>-0.59201946714892995</c:v>
                </c:pt>
                <c:pt idx="679">
                  <c:v>-0.56723505258560203</c:v>
                </c:pt>
                <c:pt idx="680">
                  <c:v>-0.54107973119244002</c:v>
                </c:pt>
                <c:pt idx="681">
                  <c:v>-0.517230539117008</c:v>
                </c:pt>
                <c:pt idx="682">
                  <c:v>-0.49274414777755698</c:v>
                </c:pt>
                <c:pt idx="683">
                  <c:v>-0.46830251812934898</c:v>
                </c:pt>
                <c:pt idx="684">
                  <c:v>-0.44232606887817399</c:v>
                </c:pt>
                <c:pt idx="685">
                  <c:v>-0.41729211807250999</c:v>
                </c:pt>
                <c:pt idx="686">
                  <c:v>-0.39260089397430398</c:v>
                </c:pt>
                <c:pt idx="687">
                  <c:v>-0.36883726716041598</c:v>
                </c:pt>
                <c:pt idx="688">
                  <c:v>-0.34414231777191201</c:v>
                </c:pt>
                <c:pt idx="689">
                  <c:v>-0.31869485974311801</c:v>
                </c:pt>
                <c:pt idx="690">
                  <c:v>-0.29395893216133101</c:v>
                </c:pt>
                <c:pt idx="691">
                  <c:v>-0.26850774884223899</c:v>
                </c:pt>
                <c:pt idx="692">
                  <c:v>-0.24315342307090801</c:v>
                </c:pt>
                <c:pt idx="693">
                  <c:v>-0.21868944168090801</c:v>
                </c:pt>
                <c:pt idx="694">
                  <c:v>-0.191930681467056</c:v>
                </c:pt>
                <c:pt idx="695">
                  <c:v>-0.16941875219345101</c:v>
                </c:pt>
                <c:pt idx="696">
                  <c:v>-0.14552474021911599</c:v>
                </c:pt>
                <c:pt idx="697">
                  <c:v>-0.12060254812240601</c:v>
                </c:pt>
                <c:pt idx="698">
                  <c:v>-9.5177441835403401E-2</c:v>
                </c:pt>
                <c:pt idx="699">
                  <c:v>-7.1328133344650296E-2</c:v>
                </c:pt>
                <c:pt idx="700">
                  <c:v>-4.6286731958389303E-2</c:v>
                </c:pt>
                <c:pt idx="701">
                  <c:v>-2.04816460609436E-2</c:v>
                </c:pt>
                <c:pt idx="702">
                  <c:v>3.8817524909973101E-3</c:v>
                </c:pt>
                <c:pt idx="703">
                  <c:v>2.9243528842926001E-2</c:v>
                </c:pt>
                <c:pt idx="704">
                  <c:v>5.1934272050857502E-2</c:v>
                </c:pt>
                <c:pt idx="705">
                  <c:v>7.9188495874404893E-2</c:v>
                </c:pt>
                <c:pt idx="706">
                  <c:v>0.10281801223754899</c:v>
                </c:pt>
                <c:pt idx="707">
                  <c:v>0.127650797367096</c:v>
                </c:pt>
                <c:pt idx="708">
                  <c:v>0.15400722622871399</c:v>
                </c:pt>
                <c:pt idx="709">
                  <c:v>0.17819926142692599</c:v>
                </c:pt>
                <c:pt idx="710">
                  <c:v>0.203996896743774</c:v>
                </c:pt>
                <c:pt idx="711">
                  <c:v>0.228140503168106</c:v>
                </c:pt>
                <c:pt idx="712">
                  <c:v>0.25390461087226901</c:v>
                </c:pt>
                <c:pt idx="713">
                  <c:v>0.27976185083389299</c:v>
                </c:pt>
                <c:pt idx="714">
                  <c:v>0.30346587300300598</c:v>
                </c:pt>
                <c:pt idx="715">
                  <c:v>0.32881647348403897</c:v>
                </c:pt>
                <c:pt idx="716">
                  <c:v>0.35399943590164201</c:v>
                </c:pt>
                <c:pt idx="717">
                  <c:v>0.37967413663864102</c:v>
                </c:pt>
                <c:pt idx="718">
                  <c:v>0.40383264422416698</c:v>
                </c:pt>
                <c:pt idx="719">
                  <c:v>0.42834505438804599</c:v>
                </c:pt>
                <c:pt idx="720">
                  <c:v>0.45353919267654402</c:v>
                </c:pt>
                <c:pt idx="721">
                  <c:v>0.47776475548744202</c:v>
                </c:pt>
                <c:pt idx="722">
                  <c:v>0.50307810306549094</c:v>
                </c:pt>
                <c:pt idx="723">
                  <c:v>0.52906206110492304</c:v>
                </c:pt>
                <c:pt idx="724">
                  <c:v>0.55371224880218495</c:v>
                </c:pt>
                <c:pt idx="725">
                  <c:v>0.57695806026458696</c:v>
                </c:pt>
                <c:pt idx="726">
                  <c:v>0.60145190218463496</c:v>
                </c:pt>
                <c:pt idx="727">
                  <c:v>0.62832602998241804</c:v>
                </c:pt>
                <c:pt idx="728">
                  <c:v>0.65319240093231201</c:v>
                </c:pt>
                <c:pt idx="729">
                  <c:v>0.67812949419021595</c:v>
                </c:pt>
                <c:pt idx="730">
                  <c:v>0.70185959339141801</c:v>
                </c:pt>
                <c:pt idx="731">
                  <c:v>0.72706112405285195</c:v>
                </c:pt>
                <c:pt idx="732">
                  <c:v>0.75107067823410001</c:v>
                </c:pt>
                <c:pt idx="733">
                  <c:v>0.77827641507610701</c:v>
                </c:pt>
                <c:pt idx="734">
                  <c:v>0.80347806215286299</c:v>
                </c:pt>
                <c:pt idx="735">
                  <c:v>0.82764396211132396</c:v>
                </c:pt>
                <c:pt idx="736">
                  <c:v>0.85244327783584595</c:v>
                </c:pt>
                <c:pt idx="737">
                  <c:v>0.87684392929077104</c:v>
                </c:pt>
                <c:pt idx="738">
                  <c:v>0.90175867080688499</c:v>
                </c:pt>
                <c:pt idx="739">
                  <c:v>0.92625984689220797</c:v>
                </c:pt>
                <c:pt idx="740">
                  <c:v>0.95253059407696095</c:v>
                </c:pt>
                <c:pt idx="741">
                  <c:v>0.97583234310150102</c:v>
                </c:pt>
                <c:pt idx="742">
                  <c:v>1.0015891166403901</c:v>
                </c:pt>
                <c:pt idx="743">
                  <c:v>1.02607905864716</c:v>
                </c:pt>
                <c:pt idx="744">
                  <c:v>1.0513736633583901</c:v>
                </c:pt>
                <c:pt idx="745">
                  <c:v>1.0750927031040201</c:v>
                </c:pt>
                <c:pt idx="746">
                  <c:v>1.0996051132678999</c:v>
                </c:pt>
                <c:pt idx="747">
                  <c:v>1.1253468692302699</c:v>
                </c:pt>
                <c:pt idx="748">
                  <c:v>1.1495091021060899</c:v>
                </c:pt>
                <c:pt idx="749">
                  <c:v>1.1758469045162201</c:v>
                </c:pt>
                <c:pt idx="750">
                  <c:v>1.2009292840957599</c:v>
                </c:pt>
                <c:pt idx="751">
                  <c:v>1.22486427426338</c:v>
                </c:pt>
                <c:pt idx="752">
                  <c:v>1.2505464255809799</c:v>
                </c:pt>
                <c:pt idx="753">
                  <c:v>1.2755952775478401</c:v>
                </c:pt>
                <c:pt idx="754">
                  <c:v>1.2999139726161999</c:v>
                </c:pt>
                <c:pt idx="755">
                  <c:v>1.3245119480416201</c:v>
                </c:pt>
                <c:pt idx="756">
                  <c:v>1.3498514890670801</c:v>
                </c:pt>
                <c:pt idx="757">
                  <c:v>1.37418136000633</c:v>
                </c:pt>
                <c:pt idx="758">
                  <c:v>1.4003813266754199</c:v>
                </c:pt>
                <c:pt idx="759">
                  <c:v>1.4257729053497299</c:v>
                </c:pt>
                <c:pt idx="760">
                  <c:v>1.45105645060539</c:v>
                </c:pt>
                <c:pt idx="761">
                  <c:v>1.47688388824463</c:v>
                </c:pt>
                <c:pt idx="762">
                  <c:v>1.5003196895122499</c:v>
                </c:pt>
                <c:pt idx="763">
                  <c:v>1.5248693525791199</c:v>
                </c:pt>
                <c:pt idx="764">
                  <c:v>1.5477575361728699</c:v>
                </c:pt>
                <c:pt idx="765">
                  <c:v>1.57470244448632</c:v>
                </c:pt>
                <c:pt idx="766">
                  <c:v>1.60003826022148</c:v>
                </c:pt>
                <c:pt idx="767">
                  <c:v>1.62411853671074</c:v>
                </c:pt>
                <c:pt idx="768">
                  <c:v>1.6497708857059501</c:v>
                </c:pt>
                <c:pt idx="769">
                  <c:v>1.67567271273583</c:v>
                </c:pt>
                <c:pt idx="770">
                  <c:v>1.6997121274471301</c:v>
                </c:pt>
                <c:pt idx="771">
                  <c:v>1.7261654138565099</c:v>
                </c:pt>
                <c:pt idx="772">
                  <c:v>1.7505697906017299</c:v>
                </c:pt>
                <c:pt idx="773">
                  <c:v>1.7751008272171001</c:v>
                </c:pt>
                <c:pt idx="774">
                  <c:v>1.80063024163246</c:v>
                </c:pt>
                <c:pt idx="775">
                  <c:v>1.82494148612022</c:v>
                </c:pt>
                <c:pt idx="776">
                  <c:v>1.85009103734046</c:v>
                </c:pt>
                <c:pt idx="777">
                  <c:v>1.8741415115073301</c:v>
                </c:pt>
                <c:pt idx="778">
                  <c:v>1.89948454499245</c:v>
                </c:pt>
                <c:pt idx="779">
                  <c:v>1.9250549376010899</c:v>
                </c:pt>
                <c:pt idx="780">
                  <c:v>1.9487999379634899</c:v>
                </c:pt>
                <c:pt idx="781">
                  <c:v>1.9727796316146899</c:v>
                </c:pt>
                <c:pt idx="782">
                  <c:v>1.99912860989571</c:v>
                </c:pt>
                <c:pt idx="783">
                  <c:v>2.022884786129</c:v>
                </c:pt>
                <c:pt idx="784">
                  <c:v>2.0488835871219599</c:v>
                </c:pt>
                <c:pt idx="785">
                  <c:v>2.0733289420604701</c:v>
                </c:pt>
                <c:pt idx="786">
                  <c:v>2.0996518433093998</c:v>
                </c:pt>
                <c:pt idx="787">
                  <c:v>2.1244995296001399</c:v>
                </c:pt>
                <c:pt idx="788">
                  <c:v>2.15015187859535</c:v>
                </c:pt>
                <c:pt idx="789">
                  <c:v>2.1724216639995602</c:v>
                </c:pt>
                <c:pt idx="790">
                  <c:v>2.1985694766044599</c:v>
                </c:pt>
                <c:pt idx="791">
                  <c:v>2.2237189114093798</c:v>
                </c:pt>
                <c:pt idx="792">
                  <c:v>2.2476278245449102</c:v>
                </c:pt>
                <c:pt idx="793">
                  <c:v>2.2740066051483199</c:v>
                </c:pt>
                <c:pt idx="794">
                  <c:v>2.2973641753196699</c:v>
                </c:pt>
                <c:pt idx="795">
                  <c:v>2.32265517115593</c:v>
                </c:pt>
                <c:pt idx="796">
                  <c:v>2.3481361567974099</c:v>
                </c:pt>
                <c:pt idx="797">
                  <c:v>2.37240269780159</c:v>
                </c:pt>
                <c:pt idx="798">
                  <c:v>2.3977458477020299</c:v>
                </c:pt>
                <c:pt idx="799">
                  <c:v>2.4235395248979299</c:v>
                </c:pt>
                <c:pt idx="800">
                  <c:v>2.44694203138351</c:v>
                </c:pt>
                <c:pt idx="801">
                  <c:v>2.4720653891563402</c:v>
                </c:pt>
                <c:pt idx="802">
                  <c:v>2.4977885186672202</c:v>
                </c:pt>
                <c:pt idx="803">
                  <c:v>2.5218501687049901</c:v>
                </c:pt>
                <c:pt idx="804">
                  <c:v>2.5456249713897701</c:v>
                </c:pt>
                <c:pt idx="805">
                  <c:v>2.5716277305036801</c:v>
                </c:pt>
                <c:pt idx="806">
                  <c:v>2.5962444487959102</c:v>
                </c:pt>
                <c:pt idx="807">
                  <c:v>2.6218928396701799</c:v>
                </c:pt>
                <c:pt idx="808">
                  <c:v>2.6452429592609401</c:v>
                </c:pt>
                <c:pt idx="809">
                  <c:v>2.6708319783210799</c:v>
                </c:pt>
                <c:pt idx="810">
                  <c:v>2.6962123811245</c:v>
                </c:pt>
                <c:pt idx="811">
                  <c:v>2.7217976748943302</c:v>
                </c:pt>
                <c:pt idx="812">
                  <c:v>2.7460455894470202</c:v>
                </c:pt>
                <c:pt idx="813">
                  <c:v>2.7696939650923</c:v>
                </c:pt>
                <c:pt idx="814">
                  <c:v>2.79657915234566</c:v>
                </c:pt>
                <c:pt idx="815">
                  <c:v>2.8221346437931101</c:v>
                </c:pt>
                <c:pt idx="816">
                  <c:v>2.8447695076465598</c:v>
                </c:pt>
                <c:pt idx="817">
                  <c:v>2.8703697025775901</c:v>
                </c:pt>
                <c:pt idx="818">
                  <c:v>2.89477384649217</c:v>
                </c:pt>
                <c:pt idx="819">
                  <c:v>2.9197335243225102</c:v>
                </c:pt>
                <c:pt idx="820">
                  <c:v>2.94509902596474</c:v>
                </c:pt>
                <c:pt idx="821">
                  <c:v>2.9699727892875698</c:v>
                </c:pt>
                <c:pt idx="822">
                  <c:v>2.9953571502119298</c:v>
                </c:pt>
                <c:pt idx="823">
                  <c:v>3.0203349888324702</c:v>
                </c:pt>
                <c:pt idx="824">
                  <c:v>3.04456427693367</c:v>
                </c:pt>
                <c:pt idx="825">
                  <c:v>3.0694119632244101</c:v>
                </c:pt>
                <c:pt idx="826">
                  <c:v>3.0940028373152</c:v>
                </c:pt>
                <c:pt idx="827">
                  <c:v>3.1194351613521598</c:v>
                </c:pt>
                <c:pt idx="828">
                  <c:v>3.1443687621504099</c:v>
                </c:pt>
                <c:pt idx="829">
                  <c:v>3.1704008579254199</c:v>
                </c:pt>
                <c:pt idx="830">
                  <c:v>3.1940937042236301</c:v>
                </c:pt>
                <c:pt idx="831">
                  <c:v>3.2185018062591602</c:v>
                </c:pt>
                <c:pt idx="832">
                  <c:v>3.2421313226223001</c:v>
                </c:pt>
                <c:pt idx="833">
                  <c:v>3.2689424697309701</c:v>
                </c:pt>
                <c:pt idx="834">
                  <c:v>3.29467281699181</c:v>
                </c:pt>
                <c:pt idx="835">
                  <c:v>3.3199675381183602</c:v>
                </c:pt>
                <c:pt idx="836">
                  <c:v>3.34371998906136</c:v>
                </c:pt>
                <c:pt idx="837">
                  <c:v>3.3695248421281598</c:v>
                </c:pt>
                <c:pt idx="838">
                  <c:v>3.39337438344955</c:v>
                </c:pt>
                <c:pt idx="839">
                  <c:v>3.4181661903858198</c:v>
                </c:pt>
                <c:pt idx="840">
                  <c:v>3.4430660307407401</c:v>
                </c:pt>
                <c:pt idx="841">
                  <c:v>3.4667924046516401</c:v>
                </c:pt>
                <c:pt idx="842">
                  <c:v>3.4930147230625201</c:v>
                </c:pt>
                <c:pt idx="843">
                  <c:v>3.5090409219265002</c:v>
                </c:pt>
                <c:pt idx="844">
                  <c:v>3.4987218677997598</c:v>
                </c:pt>
                <c:pt idx="845">
                  <c:v>3.4792385995388</c:v>
                </c:pt>
                <c:pt idx="846">
                  <c:v>3.4530572593212101</c:v>
                </c:pt>
                <c:pt idx="847">
                  <c:v>3.4264959394931802</c:v>
                </c:pt>
                <c:pt idx="848">
                  <c:v>3.4017488360404999</c:v>
                </c:pt>
                <c:pt idx="849">
                  <c:v>3.37484106421471</c:v>
                </c:pt>
                <c:pt idx="850">
                  <c:v>3.34803387522697</c:v>
                </c:pt>
                <c:pt idx="851">
                  <c:v>3.32077592611313</c:v>
                </c:pt>
                <c:pt idx="852">
                  <c:v>3.2942220568656899</c:v>
                </c:pt>
                <c:pt idx="853">
                  <c:v>3.2674816902726902</c:v>
                </c:pt>
                <c:pt idx="854">
                  <c:v>3.2420121133327502</c:v>
                </c:pt>
                <c:pt idx="855">
                  <c:v>3.2151266932487501</c:v>
                </c:pt>
                <c:pt idx="856">
                  <c:v>3.19053209386766</c:v>
                </c:pt>
                <c:pt idx="857">
                  <c:v>3.1645151320844902</c:v>
                </c:pt>
                <c:pt idx="858">
                  <c:v>3.1373128294944799</c:v>
                </c:pt>
                <c:pt idx="859">
                  <c:v>3.1125843524932901</c:v>
                </c:pt>
                <c:pt idx="860">
                  <c:v>3.08667495846748</c:v>
                </c:pt>
                <c:pt idx="861">
                  <c:v>3.0629821121692702</c:v>
                </c:pt>
                <c:pt idx="862">
                  <c:v>3.0353665351867698</c:v>
                </c:pt>
                <c:pt idx="863">
                  <c:v>3.0090662185102701</c:v>
                </c:pt>
                <c:pt idx="864">
                  <c:v>2.9846429824829102</c:v>
                </c:pt>
                <c:pt idx="865">
                  <c:v>2.9586851596832302</c:v>
                </c:pt>
                <c:pt idx="866">
                  <c:v>2.9323697090148899</c:v>
                </c:pt>
                <c:pt idx="867">
                  <c:v>2.9079094529151899</c:v>
                </c:pt>
                <c:pt idx="868">
                  <c:v>2.8830207884311698</c:v>
                </c:pt>
                <c:pt idx="869">
                  <c:v>2.8580054640769998</c:v>
                </c:pt>
                <c:pt idx="870">
                  <c:v>2.83240899443626</c:v>
                </c:pt>
                <c:pt idx="871">
                  <c:v>2.8065145015716602</c:v>
                </c:pt>
                <c:pt idx="872">
                  <c:v>2.78078042902052</c:v>
                </c:pt>
                <c:pt idx="873">
                  <c:v>2.7550831437110901</c:v>
                </c:pt>
                <c:pt idx="874">
                  <c:v>2.7299376670271198</c:v>
                </c:pt>
                <c:pt idx="875">
                  <c:v>2.7041509747505201</c:v>
                </c:pt>
                <c:pt idx="876">
                  <c:v>2.67847999930382</c:v>
                </c:pt>
                <c:pt idx="877">
                  <c:v>2.6548467576503798</c:v>
                </c:pt>
                <c:pt idx="878">
                  <c:v>2.62878090143204</c:v>
                </c:pt>
                <c:pt idx="879">
                  <c:v>2.60166451334953</c:v>
                </c:pt>
                <c:pt idx="880">
                  <c:v>2.5783739984035501</c:v>
                </c:pt>
                <c:pt idx="881">
                  <c:v>2.55337357521057</c:v>
                </c:pt>
                <c:pt idx="882">
                  <c:v>2.5271030608564602</c:v>
                </c:pt>
                <c:pt idx="883">
                  <c:v>2.5018453598022501</c:v>
                </c:pt>
                <c:pt idx="884">
                  <c:v>2.47703120112419</c:v>
                </c:pt>
                <c:pt idx="885">
                  <c:v>2.4511814117431601</c:v>
                </c:pt>
                <c:pt idx="886">
                  <c:v>2.4273172020912201</c:v>
                </c:pt>
                <c:pt idx="887">
                  <c:v>2.4016909301281002</c:v>
                </c:pt>
                <c:pt idx="888">
                  <c:v>2.3751112166792199</c:v>
                </c:pt>
                <c:pt idx="889">
                  <c:v>2.35065072774887</c:v>
                </c:pt>
                <c:pt idx="890">
                  <c:v>2.3238174617290501</c:v>
                </c:pt>
                <c:pt idx="891">
                  <c:v>2.30175629258156</c:v>
                </c:pt>
                <c:pt idx="892">
                  <c:v>2.2745430469512899</c:v>
                </c:pt>
                <c:pt idx="893">
                  <c:v>2.2496953606605499</c:v>
                </c:pt>
                <c:pt idx="894">
                  <c:v>2.2234395146369899</c:v>
                </c:pt>
                <c:pt idx="895">
                  <c:v>2.20049545168877</c:v>
                </c:pt>
                <c:pt idx="896">
                  <c:v>2.17319279909134</c:v>
                </c:pt>
                <c:pt idx="897">
                  <c:v>2.1488033235073098</c:v>
                </c:pt>
                <c:pt idx="898">
                  <c:v>2.12417566217482</c:v>
                </c:pt>
                <c:pt idx="899">
                  <c:v>2.0975617226213199</c:v>
                </c:pt>
                <c:pt idx="900">
                  <c:v>2.0744316279888202</c:v>
                </c:pt>
                <c:pt idx="901">
                  <c:v>2.0496137440204598</c:v>
                </c:pt>
                <c:pt idx="902">
                  <c:v>2.0235327538102901</c:v>
                </c:pt>
                <c:pt idx="903">
                  <c:v>1.9988268613815301</c:v>
                </c:pt>
                <c:pt idx="904">
                  <c:v>1.97364762425423</c:v>
                </c:pt>
                <c:pt idx="905">
                  <c:v>1.94849073886871</c:v>
                </c:pt>
                <c:pt idx="906">
                  <c:v>1.92346051335335</c:v>
                </c:pt>
                <c:pt idx="907">
                  <c:v>1.8986910581588701</c:v>
                </c:pt>
                <c:pt idx="908">
                  <c:v>1.8754862248897599</c:v>
                </c:pt>
                <c:pt idx="909">
                  <c:v>1.8489883514121199</c:v>
                </c:pt>
                <c:pt idx="910">
                  <c:v>1.82218477129936</c:v>
                </c:pt>
                <c:pt idx="911">
                  <c:v>1.7984174191951801</c:v>
                </c:pt>
                <c:pt idx="912">
                  <c:v>1.77318975329399</c:v>
                </c:pt>
                <c:pt idx="913">
                  <c:v>1.74940750002861</c:v>
                </c:pt>
                <c:pt idx="914">
                  <c:v>1.72344222664833</c:v>
                </c:pt>
                <c:pt idx="915">
                  <c:v>1.69836741406471</c:v>
                </c:pt>
                <c:pt idx="916">
                  <c:v>1.6722605796530801</c:v>
                </c:pt>
                <c:pt idx="917">
                  <c:v>1.6463994979858401</c:v>
                </c:pt>
                <c:pt idx="918">
                  <c:v>1.6227735904976699</c:v>
                </c:pt>
                <c:pt idx="919">
                  <c:v>1.59961357712746</c:v>
                </c:pt>
                <c:pt idx="920">
                  <c:v>1.5726722776889801</c:v>
                </c:pt>
                <c:pt idx="921">
                  <c:v>1.5475936233997301</c:v>
                </c:pt>
                <c:pt idx="922">
                  <c:v>1.52372580487281</c:v>
                </c:pt>
                <c:pt idx="923">
                  <c:v>1.4994479715824101</c:v>
                </c:pt>
                <c:pt idx="924">
                  <c:v>1.4733523130416899</c:v>
                </c:pt>
                <c:pt idx="925">
                  <c:v>1.44845980685204</c:v>
                </c:pt>
                <c:pt idx="926">
                  <c:v>1.42185762524605</c:v>
                </c:pt>
                <c:pt idx="927">
                  <c:v>1.3978109927847999</c:v>
                </c:pt>
                <c:pt idx="928">
                  <c:v>1.3724565505981401</c:v>
                </c:pt>
                <c:pt idx="929">
                  <c:v>1.34576484560966</c:v>
                </c:pt>
                <c:pt idx="930">
                  <c:v>1.32026150822639</c:v>
                </c:pt>
                <c:pt idx="931">
                  <c:v>1.2976862490177199</c:v>
                </c:pt>
                <c:pt idx="932">
                  <c:v>1.2697504134848701</c:v>
                </c:pt>
                <c:pt idx="933">
                  <c:v>1.2451857328414899</c:v>
                </c:pt>
                <c:pt idx="934">
                  <c:v>1.2191683053970299</c:v>
                </c:pt>
                <c:pt idx="935">
                  <c:v>1.19279697537422</c:v>
                </c:pt>
                <c:pt idx="936">
                  <c:v>1.1679418385028799</c:v>
                </c:pt>
                <c:pt idx="937">
                  <c:v>1.14353757817298</c:v>
                </c:pt>
                <c:pt idx="938">
                  <c:v>1.11806765198708</c:v>
                </c:pt>
                <c:pt idx="939">
                  <c:v>1.0944008827209499</c:v>
                </c:pt>
                <c:pt idx="940">
                  <c:v>1.0698325932025901</c:v>
                </c:pt>
                <c:pt idx="941">
                  <c:v>1.0443069040775299</c:v>
                </c:pt>
                <c:pt idx="942">
                  <c:v>1.0181142715737199</c:v>
                </c:pt>
                <c:pt idx="943">
                  <c:v>0.99248811602592502</c:v>
                </c:pt>
                <c:pt idx="944">
                  <c:v>0.97002455731853798</c:v>
                </c:pt>
                <c:pt idx="945">
                  <c:v>0.94170123338699296</c:v>
                </c:pt>
                <c:pt idx="946">
                  <c:v>0.91862311819568299</c:v>
                </c:pt>
                <c:pt idx="947">
                  <c:v>0.89288502931594804</c:v>
                </c:pt>
                <c:pt idx="948">
                  <c:v>0.86801120778545704</c:v>
                </c:pt>
                <c:pt idx="949">
                  <c:v>0.842768640723079</c:v>
                </c:pt>
                <c:pt idx="950">
                  <c:v>0.81811845302581798</c:v>
                </c:pt>
                <c:pt idx="951">
                  <c:v>0.79464545706287004</c:v>
                </c:pt>
                <c:pt idx="952">
                  <c:v>0.76876947423443198</c:v>
                </c:pt>
                <c:pt idx="953">
                  <c:v>0.74529281118884705</c:v>
                </c:pt>
                <c:pt idx="954">
                  <c:v>0.72105595609173201</c:v>
                </c:pt>
                <c:pt idx="955">
                  <c:v>0.69641321897506703</c:v>
                </c:pt>
                <c:pt idx="956">
                  <c:v>0.67055592080578197</c:v>
                </c:pt>
                <c:pt idx="957">
                  <c:v>0.64553687116131198</c:v>
                </c:pt>
                <c:pt idx="958">
                  <c:v>0.62052538851275996</c:v>
                </c:pt>
                <c:pt idx="959">
                  <c:v>0.59447815874591503</c:v>
                </c:pt>
                <c:pt idx="960">
                  <c:v>0.56962302187457703</c:v>
                </c:pt>
                <c:pt idx="961">
                  <c:v>0.54604181786999095</c:v>
                </c:pt>
                <c:pt idx="962">
                  <c:v>0.52120914915576599</c:v>
                </c:pt>
                <c:pt idx="963">
                  <c:v>0.49424171447753901</c:v>
                </c:pt>
                <c:pt idx="964">
                  <c:v>0.47168508172035201</c:v>
                </c:pt>
                <c:pt idx="965">
                  <c:v>0.44425204396247903</c:v>
                </c:pt>
                <c:pt idx="966">
                  <c:v>0.42030587792396501</c:v>
                </c:pt>
                <c:pt idx="967">
                  <c:v>0.39649754762649497</c:v>
                </c:pt>
                <c:pt idx="968">
                  <c:v>0.372514128684998</c:v>
                </c:pt>
                <c:pt idx="969">
                  <c:v>0.347256660461426</c:v>
                </c:pt>
                <c:pt idx="970">
                  <c:v>0.32138451933860801</c:v>
                </c:pt>
                <c:pt idx="971">
                  <c:v>0.29658898711204501</c:v>
                </c:pt>
                <c:pt idx="972">
                  <c:v>0.271957367658615</c:v>
                </c:pt>
                <c:pt idx="973">
                  <c:v>0.246189534664154</c:v>
                </c:pt>
                <c:pt idx="974">
                  <c:v>0.22210180759429901</c:v>
                </c:pt>
                <c:pt idx="975">
                  <c:v>0.19647926092147799</c:v>
                </c:pt>
                <c:pt idx="976">
                  <c:v>0.17234683036804199</c:v>
                </c:pt>
                <c:pt idx="977">
                  <c:v>0.147849321365356</c:v>
                </c:pt>
                <c:pt idx="978">
                  <c:v>0.121518969535828</c:v>
                </c:pt>
                <c:pt idx="979">
                  <c:v>9.7323209047317505E-2</c:v>
                </c:pt>
                <c:pt idx="980">
                  <c:v>7.1775168180465698E-2</c:v>
                </c:pt>
                <c:pt idx="981">
                  <c:v>4.76948916912079E-2</c:v>
                </c:pt>
                <c:pt idx="982">
                  <c:v>2.2772699594497701E-2</c:v>
                </c:pt>
                <c:pt idx="983">
                  <c:v>-4.6566128730773899E-4</c:v>
                </c:pt>
                <c:pt idx="984">
                  <c:v>-2.6773661375045801E-2</c:v>
                </c:pt>
                <c:pt idx="985">
                  <c:v>-5.2347779273986803E-2</c:v>
                </c:pt>
                <c:pt idx="986">
                  <c:v>-7.7169388532638494E-2</c:v>
                </c:pt>
                <c:pt idx="987">
                  <c:v>-0.102955847978592</c:v>
                </c:pt>
                <c:pt idx="988">
                  <c:v>-0.12573227286338801</c:v>
                </c:pt>
                <c:pt idx="989">
                  <c:v>-0.151041895151138</c:v>
                </c:pt>
                <c:pt idx="990">
                  <c:v>-0.175394117832184</c:v>
                </c:pt>
                <c:pt idx="991">
                  <c:v>-0.20032376050949099</c:v>
                </c:pt>
                <c:pt idx="992">
                  <c:v>-0.22485107183456399</c:v>
                </c:pt>
                <c:pt idx="993">
                  <c:v>-0.25112181901931802</c:v>
                </c:pt>
                <c:pt idx="994">
                  <c:v>-0.27598068118095398</c:v>
                </c:pt>
                <c:pt idx="995">
                  <c:v>-0.298649072647095</c:v>
                </c:pt>
                <c:pt idx="996">
                  <c:v>-0.325445085763931</c:v>
                </c:pt>
                <c:pt idx="997">
                  <c:v>-0.35162270069122298</c:v>
                </c:pt>
                <c:pt idx="998">
                  <c:v>-0.37432834506034901</c:v>
                </c:pt>
                <c:pt idx="999">
                  <c:v>-0.401776283979416</c:v>
                </c:pt>
                <c:pt idx="1000">
                  <c:v>-0.425256788730621</c:v>
                </c:pt>
                <c:pt idx="1001">
                  <c:v>-0.44918060302734403</c:v>
                </c:pt>
                <c:pt idx="1002">
                  <c:v>-0.47408789396286</c:v>
                </c:pt>
                <c:pt idx="1003">
                  <c:v>-0.499796122312546</c:v>
                </c:pt>
                <c:pt idx="1004">
                  <c:v>-0.52466621855273798</c:v>
                </c:pt>
                <c:pt idx="1005">
                  <c:v>-0.54854899644851696</c:v>
                </c:pt>
                <c:pt idx="1006">
                  <c:v>-0.574532838072628</c:v>
                </c:pt>
                <c:pt idx="1007">
                  <c:v>-0.59913465520367004</c:v>
                </c:pt>
                <c:pt idx="1008">
                  <c:v>-0.62349805375561096</c:v>
                </c:pt>
                <c:pt idx="1009">
                  <c:v>-0.64807763556018505</c:v>
                </c:pt>
                <c:pt idx="1010">
                  <c:v>-0.67523121833801303</c:v>
                </c:pt>
                <c:pt idx="1011">
                  <c:v>-0.69802999496460005</c:v>
                </c:pt>
                <c:pt idx="1012">
                  <c:v>-0.72403997182846103</c:v>
                </c:pt>
                <c:pt idx="1013">
                  <c:v>-0.74799725553020802</c:v>
                </c:pt>
                <c:pt idx="1014">
                  <c:v>-0.77352294465526905</c:v>
                </c:pt>
                <c:pt idx="1015">
                  <c:v>-0.79726806143298701</c:v>
                </c:pt>
                <c:pt idx="1016">
                  <c:v>-0.82301726797595598</c:v>
                </c:pt>
                <c:pt idx="1017">
                  <c:v>-0.848948955535889</c:v>
                </c:pt>
                <c:pt idx="1018">
                  <c:v>-0.87358057498931896</c:v>
                </c:pt>
                <c:pt idx="1019">
                  <c:v>-0.89607009431347295</c:v>
                </c:pt>
                <c:pt idx="1020">
                  <c:v>-0.922273902688175</c:v>
                </c:pt>
                <c:pt idx="1021">
                  <c:v>-0.94839930534362804</c:v>
                </c:pt>
                <c:pt idx="1022">
                  <c:v>-0.97252061823382996</c:v>
                </c:pt>
                <c:pt idx="1023">
                  <c:v>-0.99740177392959595</c:v>
                </c:pt>
                <c:pt idx="1024">
                  <c:v>-1.02182105183601</c:v>
                </c:pt>
                <c:pt idx="1025">
                  <c:v>-1.0473839938640599</c:v>
                </c:pt>
                <c:pt idx="1026">
                  <c:v>-1.0711140930652601</c:v>
                </c:pt>
                <c:pt idx="1027">
                  <c:v>-1.09825655817986</c:v>
                </c:pt>
                <c:pt idx="1028">
                  <c:v>-1.12269818782806</c:v>
                </c:pt>
                <c:pt idx="1029">
                  <c:v>-1.1470913887023899</c:v>
                </c:pt>
                <c:pt idx="1030">
                  <c:v>-1.1722372146323301</c:v>
                </c:pt>
                <c:pt idx="1031">
                  <c:v>-1.1974461376667001</c:v>
                </c:pt>
                <c:pt idx="1032">
                  <c:v>-1.22133630793542</c:v>
                </c:pt>
                <c:pt idx="1033">
                  <c:v>-1.24534592032433</c:v>
                </c:pt>
                <c:pt idx="1034">
                  <c:v>-1.27397105097771</c:v>
                </c:pt>
                <c:pt idx="1035">
                  <c:v>-1.2970753014087699</c:v>
                </c:pt>
                <c:pt idx="1036">
                  <c:v>-1.32136046886444</c:v>
                </c:pt>
                <c:pt idx="1037">
                  <c:v>-1.34740769863129</c:v>
                </c:pt>
                <c:pt idx="1038">
                  <c:v>-1.37031811755151</c:v>
                </c:pt>
                <c:pt idx="1039">
                  <c:v>-1.3964772224426301</c:v>
                </c:pt>
                <c:pt idx="1040">
                  <c:v>-1.42152607440948</c:v>
                </c:pt>
                <c:pt idx="1041">
                  <c:v>-1.4468133449554399</c:v>
                </c:pt>
                <c:pt idx="1042">
                  <c:v>-1.4709458919242</c:v>
                </c:pt>
                <c:pt idx="1043">
                  <c:v>-1.49532034993172</c:v>
                </c:pt>
                <c:pt idx="1044">
                  <c:v>-1.5205889940261801</c:v>
                </c:pt>
                <c:pt idx="1045">
                  <c:v>-1.54653564095497</c:v>
                </c:pt>
                <c:pt idx="1046">
                  <c:v>-1.57052651047707</c:v>
                </c:pt>
                <c:pt idx="1047">
                  <c:v>-1.5954561531543701</c:v>
                </c:pt>
                <c:pt idx="1048">
                  <c:v>-1.61880627274513</c:v>
                </c:pt>
                <c:pt idx="1049">
                  <c:v>-1.6450323164463001</c:v>
                </c:pt>
                <c:pt idx="1050">
                  <c:v>-1.6695372760295899</c:v>
                </c:pt>
                <c:pt idx="1051">
                  <c:v>-1.69539451599121</c:v>
                </c:pt>
                <c:pt idx="1052">
                  <c:v>-1.7194338142871901</c:v>
                </c:pt>
                <c:pt idx="1053">
                  <c:v>-1.7447398276999599</c:v>
                </c:pt>
                <c:pt idx="1054">
                  <c:v>-1.7704963684082</c:v>
                </c:pt>
                <c:pt idx="1055">
                  <c:v>-1.7955265939235701</c:v>
                </c:pt>
                <c:pt idx="1056">
                  <c:v>-1.8198825418949101</c:v>
                </c:pt>
                <c:pt idx="1057">
                  <c:v>-1.84574350714684</c:v>
                </c:pt>
                <c:pt idx="1058">
                  <c:v>-1.86939164996147</c:v>
                </c:pt>
                <c:pt idx="1059">
                  <c:v>-1.8960088491439799</c:v>
                </c:pt>
                <c:pt idx="1060">
                  <c:v>-1.9199401140212999</c:v>
                </c:pt>
                <c:pt idx="1061">
                  <c:v>-1.94497406482697</c:v>
                </c:pt>
                <c:pt idx="1062">
                  <c:v>-1.9694119691848799</c:v>
                </c:pt>
                <c:pt idx="1063">
                  <c:v>-1.9949041306972499</c:v>
                </c:pt>
                <c:pt idx="1064">
                  <c:v>-2.0187571644782998</c:v>
                </c:pt>
                <c:pt idx="1065">
                  <c:v>-2.0448751747608198</c:v>
                </c:pt>
                <c:pt idx="1066">
                  <c:v>-2.06812843680382</c:v>
                </c:pt>
                <c:pt idx="1067">
                  <c:v>-2.09413492120802</c:v>
                </c:pt>
                <c:pt idx="1068">
                  <c:v>-2.1186061203479798</c:v>
                </c:pt>
                <c:pt idx="1069">
                  <c:v>-2.1420679986476898</c:v>
                </c:pt>
                <c:pt idx="1070">
                  <c:v>-2.16968730092049</c:v>
                </c:pt>
                <c:pt idx="1071">
                  <c:v>-2.1925643086433402</c:v>
                </c:pt>
                <c:pt idx="1072">
                  <c:v>-2.2185482084751098</c:v>
                </c:pt>
                <c:pt idx="1073">
                  <c:v>-2.24441289901733</c:v>
                </c:pt>
                <c:pt idx="1074">
                  <c:v>-2.2687911987304701</c:v>
                </c:pt>
                <c:pt idx="1075">
                  <c:v>-2.2928677499294299</c:v>
                </c:pt>
                <c:pt idx="1076">
                  <c:v>-2.3187771439552298</c:v>
                </c:pt>
                <c:pt idx="1077">
                  <c:v>-2.3447573184967001</c:v>
                </c:pt>
                <c:pt idx="1078">
                  <c:v>-2.3698136210441598</c:v>
                </c:pt>
                <c:pt idx="1079">
                  <c:v>-2.39397957921028</c:v>
                </c:pt>
                <c:pt idx="1080">
                  <c:v>-2.4175941944122301</c:v>
                </c:pt>
                <c:pt idx="1081">
                  <c:v>-2.4432279169559501</c:v>
                </c:pt>
                <c:pt idx="1082">
                  <c:v>-2.46918573975563</c:v>
                </c:pt>
                <c:pt idx="1083">
                  <c:v>-2.4917386472225198</c:v>
                </c:pt>
                <c:pt idx="1084">
                  <c:v>-2.5175251066684701</c:v>
                </c:pt>
                <c:pt idx="1085">
                  <c:v>-2.5420449674129499</c:v>
                </c:pt>
                <c:pt idx="1086">
                  <c:v>-2.5690831243991901</c:v>
                </c:pt>
                <c:pt idx="1087">
                  <c:v>-2.5925226509571102</c:v>
                </c:pt>
                <c:pt idx="1088">
                  <c:v>-2.61683389544487</c:v>
                </c:pt>
                <c:pt idx="1089">
                  <c:v>-2.6432052254676801</c:v>
                </c:pt>
                <c:pt idx="1090">
                  <c:v>-2.6656650006771101</c:v>
                </c:pt>
                <c:pt idx="1091">
                  <c:v>-2.6915930211544001</c:v>
                </c:pt>
                <c:pt idx="1092">
                  <c:v>-2.71635502576828</c:v>
                </c:pt>
                <c:pt idx="1093">
                  <c:v>-2.74136289954185</c:v>
                </c:pt>
                <c:pt idx="1094">
                  <c:v>-2.7673020958900501</c:v>
                </c:pt>
                <c:pt idx="1095">
                  <c:v>-2.7920082211494401</c:v>
                </c:pt>
                <c:pt idx="1096">
                  <c:v>-2.81690433621407</c:v>
                </c:pt>
                <c:pt idx="1097">
                  <c:v>-2.8413869440555599</c:v>
                </c:pt>
                <c:pt idx="1098">
                  <c:v>-2.8651133179664598</c:v>
                </c:pt>
                <c:pt idx="1099">
                  <c:v>-2.8924867510795602</c:v>
                </c:pt>
                <c:pt idx="1100">
                  <c:v>-2.9152631759643599</c:v>
                </c:pt>
                <c:pt idx="1101">
                  <c:v>-2.9410012066364302</c:v>
                </c:pt>
                <c:pt idx="1102">
                  <c:v>-2.9663853347301501</c:v>
                </c:pt>
                <c:pt idx="1103">
                  <c:v>-2.9913373291492502</c:v>
                </c:pt>
                <c:pt idx="1104">
                  <c:v>-3.0152387917041801</c:v>
                </c:pt>
                <c:pt idx="1105">
                  <c:v>-3.03948670625687</c:v>
                </c:pt>
                <c:pt idx="1106">
                  <c:v>-3.0665174126625101</c:v>
                </c:pt>
                <c:pt idx="1107">
                  <c:v>-3.0913802329450801</c:v>
                </c:pt>
                <c:pt idx="1108">
                  <c:v>-3.11492756009102</c:v>
                </c:pt>
                <c:pt idx="1109">
                  <c:v>-3.14010656438768</c:v>
                </c:pt>
                <c:pt idx="1110">
                  <c:v>-3.16555774770677</c:v>
                </c:pt>
                <c:pt idx="1111">
                  <c:v>-3.19084525108337</c:v>
                </c:pt>
                <c:pt idx="1112">
                  <c:v>-3.21609899401665</c:v>
                </c:pt>
                <c:pt idx="1113">
                  <c:v>-3.23989242315292</c:v>
                </c:pt>
                <c:pt idx="1114">
                  <c:v>-3.2657943665981302</c:v>
                </c:pt>
                <c:pt idx="1115">
                  <c:v>-3.2897889614105198</c:v>
                </c:pt>
                <c:pt idx="1116">
                  <c:v>-3.3138247672468402</c:v>
                </c:pt>
                <c:pt idx="1117">
                  <c:v>-3.3398047089576699</c:v>
                </c:pt>
                <c:pt idx="1118">
                  <c:v>-3.3640600740909599</c:v>
                </c:pt>
                <c:pt idx="1119">
                  <c:v>-3.3899692352861202</c:v>
                </c:pt>
                <c:pt idx="1120">
                  <c:v>-3.4135840833187099</c:v>
                </c:pt>
                <c:pt idx="1121">
                  <c:v>-3.4392997622489898</c:v>
                </c:pt>
                <c:pt idx="1122">
                  <c:v>-3.4627465065568699</c:v>
                </c:pt>
                <c:pt idx="1123">
                  <c:v>-3.4881976898759599</c:v>
                </c:pt>
                <c:pt idx="1124">
                  <c:v>-3.5090334713459002</c:v>
                </c:pt>
                <c:pt idx="1125">
                  <c:v>-3.50317358970642</c:v>
                </c:pt>
                <c:pt idx="1126">
                  <c:v>-3.4819245338439901</c:v>
                </c:pt>
                <c:pt idx="1127">
                  <c:v>-3.45748662948608</c:v>
                </c:pt>
                <c:pt idx="1128">
                  <c:v>-3.4313127398490901</c:v>
                </c:pt>
                <c:pt idx="1129">
                  <c:v>-3.40446457266808</c:v>
                </c:pt>
                <c:pt idx="1130">
                  <c:v>-3.3799633383750902</c:v>
                </c:pt>
                <c:pt idx="1131">
                  <c:v>-3.3518634736537898</c:v>
                </c:pt>
                <c:pt idx="1132">
                  <c:v>-3.32760810852051</c:v>
                </c:pt>
                <c:pt idx="1133">
                  <c:v>-3.2989084720611599</c:v>
                </c:pt>
                <c:pt idx="1134">
                  <c:v>-3.2748393714427899</c:v>
                </c:pt>
                <c:pt idx="1135">
                  <c:v>-3.2485835254192401</c:v>
                </c:pt>
                <c:pt idx="1136">
                  <c:v>-3.22253629565239</c:v>
                </c:pt>
                <c:pt idx="1137">
                  <c:v>-3.1960792839527099</c:v>
                </c:pt>
                <c:pt idx="1138">
                  <c:v>-3.1695477664470699</c:v>
                </c:pt>
                <c:pt idx="1139">
                  <c:v>-3.143310546875</c:v>
                </c:pt>
                <c:pt idx="1140">
                  <c:v>-3.1179932411760101</c:v>
                </c:pt>
                <c:pt idx="1141">
                  <c:v>-3.0920580029487601</c:v>
                </c:pt>
                <c:pt idx="1142">
                  <c:v>-3.0665770173072802</c:v>
                </c:pt>
                <c:pt idx="1143">
                  <c:v>-3.0409172177314798</c:v>
                </c:pt>
                <c:pt idx="1144">
                  <c:v>-3.0149407684803</c:v>
                </c:pt>
                <c:pt idx="1145">
                  <c:v>-2.9913373291492502</c:v>
                </c:pt>
                <c:pt idx="1146">
                  <c:v>-2.9631666839122799</c:v>
                </c:pt>
                <c:pt idx="1147">
                  <c:v>-2.9381327331066101</c:v>
                </c:pt>
                <c:pt idx="1148">
                  <c:v>-2.9133297502994502</c:v>
                </c:pt>
                <c:pt idx="1149">
                  <c:v>-2.8862990438938101</c:v>
                </c:pt>
                <c:pt idx="1150">
                  <c:v>-2.8596855700016</c:v>
                </c:pt>
                <c:pt idx="1151">
                  <c:v>-2.8352215886116001</c:v>
                </c:pt>
                <c:pt idx="1152">
                  <c:v>-2.8105191886425001</c:v>
                </c:pt>
                <c:pt idx="1153">
                  <c:v>-2.78424471616745</c:v>
                </c:pt>
                <c:pt idx="1154">
                  <c:v>-2.7592328842729299</c:v>
                </c:pt>
                <c:pt idx="1155">
                  <c:v>-2.7341917157173201</c:v>
                </c:pt>
                <c:pt idx="1156">
                  <c:v>-2.7080031577497699</c:v>
                </c:pt>
                <c:pt idx="1157">
                  <c:v>-2.68185883760452</c:v>
                </c:pt>
                <c:pt idx="1158">
                  <c:v>-2.6566274464130402</c:v>
                </c:pt>
                <c:pt idx="1159">
                  <c:v>-2.6312880218029</c:v>
                </c:pt>
                <c:pt idx="1160">
                  <c:v>-2.60555371642113</c:v>
                </c:pt>
                <c:pt idx="1161">
                  <c:v>-2.5809856597334102</c:v>
                </c:pt>
                <c:pt idx="1162">
                  <c:v>-2.55538150668144</c:v>
                </c:pt>
                <c:pt idx="1163">
                  <c:v>-2.5299154222011602</c:v>
                </c:pt>
                <c:pt idx="1164">
                  <c:v>-2.5029517710208902</c:v>
                </c:pt>
                <c:pt idx="1165">
                  <c:v>-2.4782419204711901</c:v>
                </c:pt>
                <c:pt idx="1166">
                  <c:v>-2.4530144874006501</c:v>
                </c:pt>
                <c:pt idx="1167">
                  <c:v>-2.42789462208748</c:v>
                </c:pt>
                <c:pt idx="1168">
                  <c:v>-2.4019181728363002</c:v>
                </c:pt>
                <c:pt idx="1169">
                  <c:v>-2.3760423064231899</c:v>
                </c:pt>
                <c:pt idx="1170">
                  <c:v>-2.3522041738033299</c:v>
                </c:pt>
                <c:pt idx="1171">
                  <c:v>-2.3268386721611001</c:v>
                </c:pt>
                <c:pt idx="1172">
                  <c:v>-2.30245664715767</c:v>
                </c:pt>
                <c:pt idx="1173">
                  <c:v>-2.2756755352020299</c:v>
                </c:pt>
                <c:pt idx="1174">
                  <c:v>-2.2509880363941202</c:v>
                </c:pt>
                <c:pt idx="1175">
                  <c:v>-2.2251156624406598</c:v>
                </c:pt>
                <c:pt idx="1176">
                  <c:v>-2.2004060447215998</c:v>
                </c:pt>
                <c:pt idx="1177">
                  <c:v>-2.1757408976554902</c:v>
                </c:pt>
                <c:pt idx="1178">
                  <c:v>-2.1498426795005798</c:v>
                </c:pt>
                <c:pt idx="1179">
                  <c:v>-2.1238215267658198</c:v>
                </c:pt>
                <c:pt idx="1180">
                  <c:v>-2.09987908601761</c:v>
                </c:pt>
                <c:pt idx="1181">
                  <c:v>-2.0742677152156799</c:v>
                </c:pt>
                <c:pt idx="1182">
                  <c:v>-2.0497143268585201</c:v>
                </c:pt>
                <c:pt idx="1183">
                  <c:v>-2.0238421857356999</c:v>
                </c:pt>
                <c:pt idx="1184">
                  <c:v>-1.9982643425464599</c:v>
                </c:pt>
                <c:pt idx="1185">
                  <c:v>-1.9740872085094501</c:v>
                </c:pt>
                <c:pt idx="1186">
                  <c:v>-1.94773077964783</c:v>
                </c:pt>
                <c:pt idx="1187">
                  <c:v>-1.9245184957981101</c:v>
                </c:pt>
                <c:pt idx="1188">
                  <c:v>-1.8965154886245701</c:v>
                </c:pt>
                <c:pt idx="1189">
                  <c:v>-1.87266245484352</c:v>
                </c:pt>
                <c:pt idx="1190">
                  <c:v>-1.8485635519027701</c:v>
                </c:pt>
                <c:pt idx="1191">
                  <c:v>-1.8237382173538199</c:v>
                </c:pt>
                <c:pt idx="1192">
                  <c:v>-1.79805618245155</c:v>
                </c:pt>
                <c:pt idx="1193">
                  <c:v>-1.7731116386130501</c:v>
                </c:pt>
                <c:pt idx="1194">
                  <c:v>-1.74665823578835</c:v>
                </c:pt>
                <c:pt idx="1195">
                  <c:v>-1.7228351207449999</c:v>
                </c:pt>
                <c:pt idx="1196">
                  <c:v>-1.6958899796009099</c:v>
                </c:pt>
                <c:pt idx="1197">
                  <c:v>-1.67150038760155</c:v>
                </c:pt>
                <c:pt idx="1198">
                  <c:v>-1.64619088172913</c:v>
                </c:pt>
                <c:pt idx="1199">
                  <c:v>-1.6196854412555699</c:v>
                </c:pt>
                <c:pt idx="1200">
                  <c:v>-1.59658864140511</c:v>
                </c:pt>
                <c:pt idx="1201">
                  <c:v>-1.5691445441916601</c:v>
                </c:pt>
                <c:pt idx="1202">
                  <c:v>-1.5435554087162</c:v>
                </c:pt>
                <c:pt idx="1203">
                  <c:v>-1.5200264751911201</c:v>
                </c:pt>
                <c:pt idx="1204">
                  <c:v>-1.4956146478653001</c:v>
                </c:pt>
                <c:pt idx="1205">
                  <c:v>-1.46892294287682</c:v>
                </c:pt>
                <c:pt idx="1206">
                  <c:v>-1.4448239235207401</c:v>
                </c:pt>
                <c:pt idx="1207">
                  <c:v>-1.4185123145580301</c:v>
                </c:pt>
                <c:pt idx="1208">
                  <c:v>-1.3930797576904299</c:v>
                </c:pt>
                <c:pt idx="1209">
                  <c:v>-1.3668312458321501</c:v>
                </c:pt>
                <c:pt idx="1210">
                  <c:v>-1.34244933724403</c:v>
                </c:pt>
                <c:pt idx="1211">
                  <c:v>-1.3188309967517899</c:v>
                </c:pt>
                <c:pt idx="1212">
                  <c:v>-1.29216175992042</c:v>
                </c:pt>
                <c:pt idx="1213">
                  <c:v>-1.2651755241677201</c:v>
                </c:pt>
                <c:pt idx="1214">
                  <c:v>-1.24216079711914</c:v>
                </c:pt>
                <c:pt idx="1215">
                  <c:v>-1.2162997154519</c:v>
                </c:pt>
                <c:pt idx="1216">
                  <c:v>-1.1935903457924699</c:v>
                </c:pt>
                <c:pt idx="1217">
                  <c:v>-1.1682100594043701</c:v>
                </c:pt>
                <c:pt idx="1218">
                  <c:v>-1.14337343256921</c:v>
                </c:pt>
                <c:pt idx="1219">
                  <c:v>-1.11887592356652</c:v>
                </c:pt>
                <c:pt idx="1220">
                  <c:v>-1.09261274337769</c:v>
                </c:pt>
                <c:pt idx="1221">
                  <c:v>-1.06688961386681</c:v>
                </c:pt>
                <c:pt idx="1222">
                  <c:v>-1.0429322719573999</c:v>
                </c:pt>
                <c:pt idx="1223">
                  <c:v>-1.0182857513427701</c:v>
                </c:pt>
                <c:pt idx="1224">
                  <c:v>-0.99336728453636203</c:v>
                </c:pt>
                <c:pt idx="1225">
                  <c:v>-0.96699595451355003</c:v>
                </c:pt>
                <c:pt idx="1226">
                  <c:v>-0.94377994537353505</c:v>
                </c:pt>
                <c:pt idx="1227">
                  <c:v>-0.91887643793597795</c:v>
                </c:pt>
                <c:pt idx="1228">
                  <c:v>-0.89477369328960799</c:v>
                </c:pt>
                <c:pt idx="1229">
                  <c:v>-0.86994102457538203</c:v>
                </c:pt>
                <c:pt idx="1230">
                  <c:v>-0.84441155195236195</c:v>
                </c:pt>
                <c:pt idx="1231">
                  <c:v>-0.82050263881683305</c:v>
                </c:pt>
                <c:pt idx="1232">
                  <c:v>-0.79530110815540001</c:v>
                </c:pt>
                <c:pt idx="1233">
                  <c:v>-0.77085196971893299</c:v>
                </c:pt>
                <c:pt idx="1234">
                  <c:v>-0.74680516263470098</c:v>
                </c:pt>
                <c:pt idx="1235">
                  <c:v>-0.72142848512157798</c:v>
                </c:pt>
                <c:pt idx="1236">
                  <c:v>-0.69605559110641502</c:v>
                </c:pt>
                <c:pt idx="1237">
                  <c:v>-0.66916644573211703</c:v>
                </c:pt>
                <c:pt idx="1238">
                  <c:v>-0.64657628536224399</c:v>
                </c:pt>
                <c:pt idx="1239">
                  <c:v>-0.62213471392169595</c:v>
                </c:pt>
                <c:pt idx="1240">
                  <c:v>-0.59593090554699302</c:v>
                </c:pt>
                <c:pt idx="1241">
                  <c:v>-0.57155638933181796</c:v>
                </c:pt>
                <c:pt idx="1242">
                  <c:v>-0.54679811000823997</c:v>
                </c:pt>
                <c:pt idx="1243">
                  <c:v>-0.52110105752944902</c:v>
                </c:pt>
                <c:pt idx="1244">
                  <c:v>-0.49764662981033297</c:v>
                </c:pt>
                <c:pt idx="1245">
                  <c:v>-0.47319009900093101</c:v>
                </c:pt>
                <c:pt idx="1246">
                  <c:v>-0.44765695929527299</c:v>
                </c:pt>
                <c:pt idx="1247">
                  <c:v>-0.42258203029632602</c:v>
                </c:pt>
                <c:pt idx="1248">
                  <c:v>-0.39936229586601302</c:v>
                </c:pt>
                <c:pt idx="1249">
                  <c:v>-0.371932983398438</c:v>
                </c:pt>
                <c:pt idx="1250">
                  <c:v>-0.34777820110321001</c:v>
                </c:pt>
                <c:pt idx="1251">
                  <c:v>-0.32244995236396801</c:v>
                </c:pt>
                <c:pt idx="1252">
                  <c:v>-0.29865652322769198</c:v>
                </c:pt>
                <c:pt idx="1253">
                  <c:v>-0.27329102158546398</c:v>
                </c:pt>
                <c:pt idx="1254">
                  <c:v>-0.24903193116187999</c:v>
                </c:pt>
                <c:pt idx="1255">
                  <c:v>-0.224374234676361</c:v>
                </c:pt>
                <c:pt idx="1256">
                  <c:v>-0.19998475909233099</c:v>
                </c:pt>
                <c:pt idx="1257">
                  <c:v>-0.17656385898590099</c:v>
                </c:pt>
                <c:pt idx="1258">
                  <c:v>-0.14906004071235701</c:v>
                </c:pt>
                <c:pt idx="1259">
                  <c:v>-0.124450773000717</c:v>
                </c:pt>
                <c:pt idx="1260">
                  <c:v>-0.10063499212264999</c:v>
                </c:pt>
                <c:pt idx="1261">
                  <c:v>-7.5608491897582994E-2</c:v>
                </c:pt>
                <c:pt idx="1262">
                  <c:v>-5.1293522119522102E-2</c:v>
                </c:pt>
                <c:pt idx="1263">
                  <c:v>-2.5689601898193401E-2</c:v>
                </c:pt>
                <c:pt idx="1264">
                  <c:v>1.63912773132324E-4</c:v>
                </c:pt>
                <c:pt idx="1265">
                  <c:v>2.4251639842987099E-2</c:v>
                </c:pt>
                <c:pt idx="1266">
                  <c:v>4.8778951168060303E-2</c:v>
                </c:pt>
                <c:pt idx="1267">
                  <c:v>7.40624964237213E-2</c:v>
                </c:pt>
                <c:pt idx="1268">
                  <c:v>9.9129974842071505E-2</c:v>
                </c:pt>
                <c:pt idx="1269">
                  <c:v>0.12400001287460299</c:v>
                </c:pt>
                <c:pt idx="1270">
                  <c:v>0.14942139387130701</c:v>
                </c:pt>
                <c:pt idx="1271">
                  <c:v>0.17354264855384799</c:v>
                </c:pt>
                <c:pt idx="1272">
                  <c:v>0.196699053049088</c:v>
                </c:pt>
                <c:pt idx="1273">
                  <c:v>0.22187829017639199</c:v>
                </c:pt>
                <c:pt idx="1274">
                  <c:v>0.248175114393234</c:v>
                </c:pt>
                <c:pt idx="1275">
                  <c:v>0.27301907539367698</c:v>
                </c:pt>
                <c:pt idx="1276">
                  <c:v>0.29698386788368197</c:v>
                </c:pt>
                <c:pt idx="1277">
                  <c:v>0.32302737236022899</c:v>
                </c:pt>
                <c:pt idx="1278">
                  <c:v>0.34773349761962902</c:v>
                </c:pt>
                <c:pt idx="1279">
                  <c:v>0.373378396034241</c:v>
                </c:pt>
                <c:pt idx="1280">
                  <c:v>0.39960071444511402</c:v>
                </c:pt>
                <c:pt idx="1281">
                  <c:v>0.42301788926124601</c:v>
                </c:pt>
                <c:pt idx="1282">
                  <c:v>0.44801086187362699</c:v>
                </c:pt>
                <c:pt idx="1283">
                  <c:v>0.47148019075393699</c:v>
                </c:pt>
                <c:pt idx="1284">
                  <c:v>0.49817189574241599</c:v>
                </c:pt>
                <c:pt idx="1285">
                  <c:v>0.52265456179156899</c:v>
                </c:pt>
                <c:pt idx="1286">
                  <c:v>0.54913392523303595</c:v>
                </c:pt>
                <c:pt idx="1287">
                  <c:v>0.57230889797210704</c:v>
                </c:pt>
                <c:pt idx="1288">
                  <c:v>0.59940287610515997</c:v>
                </c:pt>
                <c:pt idx="1289">
                  <c:v>0.62185892602428805</c:v>
                </c:pt>
                <c:pt idx="1290">
                  <c:v>0.64774981001391996</c:v>
                </c:pt>
                <c:pt idx="1291">
                  <c:v>0.67331641912460305</c:v>
                </c:pt>
                <c:pt idx="1292">
                  <c:v>0.69659203290939298</c:v>
                </c:pt>
                <c:pt idx="1293">
                  <c:v>0.72183081647381198</c:v>
                </c:pt>
                <c:pt idx="1294">
                  <c:v>0.74598193168640103</c:v>
                </c:pt>
                <c:pt idx="1295">
                  <c:v>0.77214092016220104</c:v>
                </c:pt>
                <c:pt idx="1296">
                  <c:v>0.79754739999771096</c:v>
                </c:pt>
                <c:pt idx="1297">
                  <c:v>0.82172086695209101</c:v>
                </c:pt>
                <c:pt idx="1298">
                  <c:v>0.84743270417675398</c:v>
                </c:pt>
                <c:pt idx="1299">
                  <c:v>0.87193021317943897</c:v>
                </c:pt>
                <c:pt idx="1300">
                  <c:v>0.89760869741439797</c:v>
                </c:pt>
                <c:pt idx="1301">
                  <c:v>0.92156598111614596</c:v>
                </c:pt>
                <c:pt idx="1302">
                  <c:v>0.94718107720836997</c:v>
                </c:pt>
                <c:pt idx="1303">
                  <c:v>0.97242742776870705</c:v>
                </c:pt>
                <c:pt idx="1304">
                  <c:v>0.99381431937217701</c:v>
                </c:pt>
                <c:pt idx="1305">
                  <c:v>1.02057680487633</c:v>
                </c:pt>
                <c:pt idx="1306">
                  <c:v>1.0452531278133399</c:v>
                </c:pt>
                <c:pt idx="1307">
                  <c:v>1.0711179347708799</c:v>
                </c:pt>
                <c:pt idx="1308">
                  <c:v>1.0957308113574999</c:v>
                </c:pt>
                <c:pt idx="1309">
                  <c:v>1.1209398508071899</c:v>
                </c:pt>
                <c:pt idx="1310">
                  <c:v>1.1462830007076299</c:v>
                </c:pt>
                <c:pt idx="1311">
                  <c:v>1.17050867993385</c:v>
                </c:pt>
                <c:pt idx="1312">
                  <c:v>1.19616091251373</c:v>
                </c:pt>
                <c:pt idx="1313">
                  <c:v>1.2206770479679101</c:v>
                </c:pt>
                <c:pt idx="1314">
                  <c:v>1.2455655960366101</c:v>
                </c:pt>
                <c:pt idx="1315">
                  <c:v>1.2697689235210401</c:v>
                </c:pt>
                <c:pt idx="1316">
                  <c:v>1.29570823628455</c:v>
                </c:pt>
                <c:pt idx="1317">
                  <c:v>1.3198144733905799</c:v>
                </c:pt>
                <c:pt idx="1318">
                  <c:v>1.3446100056171399</c:v>
                </c:pt>
                <c:pt idx="1319">
                  <c:v>1.3680086703970999</c:v>
                </c:pt>
                <c:pt idx="1320">
                  <c:v>1.39410037081689</c:v>
                </c:pt>
                <c:pt idx="1321">
                  <c:v>1.42202514689416</c:v>
                </c:pt>
                <c:pt idx="1322">
                  <c:v>1.4441497623920401</c:v>
                </c:pt>
                <c:pt idx="1323">
                  <c:v>1.46972760558128</c:v>
                </c:pt>
                <c:pt idx="1324">
                  <c:v>1.49446353316307</c:v>
                </c:pt>
                <c:pt idx="1325">
                  <c:v>1.51895743329078</c:v>
                </c:pt>
                <c:pt idx="1326">
                  <c:v>1.5437378315254999</c:v>
                </c:pt>
                <c:pt idx="1327">
                  <c:v>1.5691071748733501</c:v>
                </c:pt>
                <c:pt idx="1328">
                  <c:v>1.5946142375469201</c:v>
                </c:pt>
                <c:pt idx="1329">
                  <c:v>1.6195700736716401</c:v>
                </c:pt>
                <c:pt idx="1330">
                  <c:v>1.64263322949409</c:v>
                </c:pt>
                <c:pt idx="1331">
                  <c:v>1.6691051423549701</c:v>
                </c:pt>
                <c:pt idx="1332">
                  <c:v>1.69466808438301</c:v>
                </c:pt>
                <c:pt idx="1333">
                  <c:v>1.71974673867226</c:v>
                </c:pt>
                <c:pt idx="1334">
                  <c:v>1.7422176897525801</c:v>
                </c:pt>
                <c:pt idx="1335">
                  <c:v>1.7687268555164299</c:v>
                </c:pt>
                <c:pt idx="1336">
                  <c:v>1.79490447044373</c:v>
                </c:pt>
                <c:pt idx="1337">
                  <c:v>1.8197149038314799</c:v>
                </c:pt>
                <c:pt idx="1338">
                  <c:v>1.84498354792595</c:v>
                </c:pt>
                <c:pt idx="1339">
                  <c:v>1.86933577060699</c:v>
                </c:pt>
                <c:pt idx="1340">
                  <c:v>1.8966160714626299</c:v>
                </c:pt>
                <c:pt idx="1341">
                  <c:v>1.92062556743622</c:v>
                </c:pt>
                <c:pt idx="1342">
                  <c:v>1.94553658366203</c:v>
                </c:pt>
                <c:pt idx="1343">
                  <c:v>1.97009742259979</c:v>
                </c:pt>
                <c:pt idx="1344">
                  <c:v>1.99458003044128</c:v>
                </c:pt>
                <c:pt idx="1345">
                  <c:v>2.0199678838252999</c:v>
                </c:pt>
                <c:pt idx="1346">
                  <c:v>2.04391032457352</c:v>
                </c:pt>
                <c:pt idx="1347">
                  <c:v>2.0707733929157301</c:v>
                </c:pt>
                <c:pt idx="1348">
                  <c:v>2.0932182669639601</c:v>
                </c:pt>
                <c:pt idx="1349">
                  <c:v>2.1190978586673701</c:v>
                </c:pt>
                <c:pt idx="1350">
                  <c:v>2.1446493919938798</c:v>
                </c:pt>
                <c:pt idx="1351">
                  <c:v>2.17048451304436</c:v>
                </c:pt>
                <c:pt idx="1352">
                  <c:v>2.1931268274784101</c:v>
                </c:pt>
                <c:pt idx="1353">
                  <c:v>2.2166371345520002</c:v>
                </c:pt>
                <c:pt idx="1354">
                  <c:v>2.2421928588300899</c:v>
                </c:pt>
                <c:pt idx="1355">
                  <c:v>2.2689066827297202</c:v>
                </c:pt>
                <c:pt idx="1356">
                  <c:v>2.2930465638637498</c:v>
                </c:pt>
                <c:pt idx="1357">
                  <c:v>2.3186691105365802</c:v>
                </c:pt>
                <c:pt idx="1358">
                  <c:v>2.3417922202497699</c:v>
                </c:pt>
                <c:pt idx="1359">
                  <c:v>2.3676566779613499</c:v>
                </c:pt>
                <c:pt idx="1360">
                  <c:v>2.39283591508865</c:v>
                </c:pt>
                <c:pt idx="1361">
                  <c:v>2.41639092564583</c:v>
                </c:pt>
                <c:pt idx="1362">
                  <c:v>2.4432651698589298</c:v>
                </c:pt>
                <c:pt idx="1363">
                  <c:v>2.4673752486705798</c:v>
                </c:pt>
                <c:pt idx="1364">
                  <c:v>2.49192863702774</c:v>
                </c:pt>
                <c:pt idx="1365">
                  <c:v>2.51784548163414</c:v>
                </c:pt>
                <c:pt idx="1366">
                  <c:v>2.5416687130928</c:v>
                </c:pt>
                <c:pt idx="1367">
                  <c:v>2.56713479757309</c:v>
                </c:pt>
                <c:pt idx="1368">
                  <c:v>2.5914236903190599</c:v>
                </c:pt>
                <c:pt idx="1369">
                  <c:v>2.6168935000896498</c:v>
                </c:pt>
                <c:pt idx="1370">
                  <c:v>2.6430264115333602</c:v>
                </c:pt>
                <c:pt idx="1371">
                  <c:v>2.6651211082935302</c:v>
                </c:pt>
                <c:pt idx="1372">
                  <c:v>2.6917906943708698</c:v>
                </c:pt>
                <c:pt idx="1373">
                  <c:v>2.7174206916242798</c:v>
                </c:pt>
                <c:pt idx="1374">
                  <c:v>2.74204090237617</c:v>
                </c:pt>
                <c:pt idx="1375">
                  <c:v>2.7664713561534899</c:v>
                </c:pt>
                <c:pt idx="1376">
                  <c:v>2.7896352112293199</c:v>
                </c:pt>
                <c:pt idx="1377">
                  <c:v>2.81519815325737</c:v>
                </c:pt>
                <c:pt idx="1378">
                  <c:v>2.8403548058122401</c:v>
                </c:pt>
                <c:pt idx="1379">
                  <c:v>2.8666183352470398</c:v>
                </c:pt>
                <c:pt idx="1380">
                  <c:v>2.8904005885124202</c:v>
                </c:pt>
                <c:pt idx="1381">
                  <c:v>2.9151625931263001</c:v>
                </c:pt>
                <c:pt idx="1382">
                  <c:v>2.9403641819953901</c:v>
                </c:pt>
                <c:pt idx="1383">
                  <c:v>2.96531990170479</c:v>
                </c:pt>
                <c:pt idx="1384">
                  <c:v>2.9895231127739001</c:v>
                </c:pt>
                <c:pt idx="1385">
                  <c:v>3.0145160853862798</c:v>
                </c:pt>
                <c:pt idx="1386">
                  <c:v>3.04118916392326</c:v>
                </c:pt>
                <c:pt idx="1387">
                  <c:v>3.0643455684185001</c:v>
                </c:pt>
                <c:pt idx="1388">
                  <c:v>3.0903073493391302</c:v>
                </c:pt>
                <c:pt idx="1389">
                  <c:v>3.1135119497776</c:v>
                </c:pt>
                <c:pt idx="1390">
                  <c:v>3.1393170356750502</c:v>
                </c:pt>
                <c:pt idx="1391">
                  <c:v>3.1648054718971301</c:v>
                </c:pt>
                <c:pt idx="1392">
                  <c:v>3.18947434425354</c:v>
                </c:pt>
                <c:pt idx="1393">
                  <c:v>3.2138004899024999</c:v>
                </c:pt>
                <c:pt idx="1394">
                  <c:v>3.2385475933551802</c:v>
                </c:pt>
                <c:pt idx="1395">
                  <c:v>3.26353684067726</c:v>
                </c:pt>
                <c:pt idx="1396">
                  <c:v>3.2892264425754498</c:v>
                </c:pt>
                <c:pt idx="1397">
                  <c:v>3.3149197697639501</c:v>
                </c:pt>
                <c:pt idx="1398">
                  <c:v>3.3390037715435001</c:v>
                </c:pt>
                <c:pt idx="1399">
                  <c:v>3.3647418022155802</c:v>
                </c:pt>
                <c:pt idx="1400">
                  <c:v>3.3886320888996102</c:v>
                </c:pt>
                <c:pt idx="1401">
                  <c:v>3.41345742344856</c:v>
                </c:pt>
                <c:pt idx="1402">
                  <c:v>3.43739986419678</c:v>
                </c:pt>
                <c:pt idx="1403">
                  <c:v>3.4638233482837699</c:v>
                </c:pt>
                <c:pt idx="1404">
                  <c:v>3.4891255199909201</c:v>
                </c:pt>
                <c:pt idx="1405">
                  <c:v>3.5094765480607699</c:v>
                </c:pt>
                <c:pt idx="1406">
                  <c:v>3.50359827280045</c:v>
                </c:pt>
                <c:pt idx="1407">
                  <c:v>3.48270311951637</c:v>
                </c:pt>
                <c:pt idx="1408">
                  <c:v>3.45842912793159</c:v>
                </c:pt>
                <c:pt idx="1409">
                  <c:v>3.4329518675804098</c:v>
                </c:pt>
                <c:pt idx="1410">
                  <c:v>3.4072287380695299</c:v>
                </c:pt>
                <c:pt idx="1411">
                  <c:v>3.38149070739746</c:v>
                </c:pt>
                <c:pt idx="1412">
                  <c:v>3.3540092408657101</c:v>
                </c:pt>
                <c:pt idx="1413">
                  <c:v>3.3259131014347099</c:v>
                </c:pt>
                <c:pt idx="1414">
                  <c:v>3.2994486391544302</c:v>
                </c:pt>
                <c:pt idx="1415">
                  <c:v>3.2732002437114698</c:v>
                </c:pt>
                <c:pt idx="1416">
                  <c:v>3.24860960245132</c:v>
                </c:pt>
                <c:pt idx="1417">
                  <c:v>3.22121754288673</c:v>
                </c:pt>
                <c:pt idx="1418">
                  <c:v>3.1936094164848301</c:v>
                </c:pt>
                <c:pt idx="1419">
                  <c:v>3.1703563872724798</c:v>
                </c:pt>
                <c:pt idx="1420">
                  <c:v>3.1439177691936502</c:v>
                </c:pt>
                <c:pt idx="1421">
                  <c:v>3.1178258359432198</c:v>
                </c:pt>
                <c:pt idx="1422">
                  <c:v>3.0923746526241298</c:v>
                </c:pt>
                <c:pt idx="1423">
                  <c:v>3.0672512948513</c:v>
                </c:pt>
                <c:pt idx="1424">
                  <c:v>3.0403879936784501</c:v>
                </c:pt>
                <c:pt idx="1425">
                  <c:v>3.0168034136295301</c:v>
                </c:pt>
                <c:pt idx="1426">
                  <c:v>2.9891803860664399</c:v>
                </c:pt>
                <c:pt idx="1427">
                  <c:v>2.9643289744854</c:v>
                </c:pt>
                <c:pt idx="1428">
                  <c:v>2.9395369347184901</c:v>
                </c:pt>
                <c:pt idx="1429">
                  <c:v>2.9118470847606699</c:v>
                </c:pt>
                <c:pt idx="1430">
                  <c:v>2.8885230422019998</c:v>
                </c:pt>
                <c:pt idx="1431">
                  <c:v>2.8618648648262002</c:v>
                </c:pt>
                <c:pt idx="1432">
                  <c:v>2.8365887701511401</c:v>
                </c:pt>
                <c:pt idx="1433">
                  <c:v>2.8099752962589299</c:v>
                </c:pt>
                <c:pt idx="1434">
                  <c:v>2.7850123587995799</c:v>
                </c:pt>
                <c:pt idx="1435">
                  <c:v>2.7609542012214701</c:v>
                </c:pt>
                <c:pt idx="1436">
                  <c:v>2.7357451617717699</c:v>
                </c:pt>
                <c:pt idx="1437">
                  <c:v>2.70995870232582</c:v>
                </c:pt>
                <c:pt idx="1438">
                  <c:v>2.6851631700992602</c:v>
                </c:pt>
                <c:pt idx="1439">
                  <c:v>2.6596300303936</c:v>
                </c:pt>
                <c:pt idx="1440">
                  <c:v>2.6345439255237602</c:v>
                </c:pt>
                <c:pt idx="1441">
                  <c:v>2.6089064776897399</c:v>
                </c:pt>
                <c:pt idx="1442">
                  <c:v>2.5816448032856001</c:v>
                </c:pt>
                <c:pt idx="1443">
                  <c:v>2.5576874613761902</c:v>
                </c:pt>
                <c:pt idx="1444">
                  <c:v>2.5333240628242502</c:v>
                </c:pt>
                <c:pt idx="1445">
                  <c:v>2.50666216015816</c:v>
                </c:pt>
                <c:pt idx="1446">
                  <c:v>2.4820864200592001</c:v>
                </c:pt>
                <c:pt idx="1447">
                  <c:v>2.45798379182816</c:v>
                </c:pt>
                <c:pt idx="1448">
                  <c:v>2.4309530854225199</c:v>
                </c:pt>
                <c:pt idx="1449">
                  <c:v>2.4055056273937199</c:v>
                </c:pt>
                <c:pt idx="1450">
                  <c:v>2.3794993758201599</c:v>
                </c:pt>
                <c:pt idx="1451">
                  <c:v>2.3559257388114898</c:v>
                </c:pt>
                <c:pt idx="1452">
                  <c:v>2.3304708302021</c:v>
                </c:pt>
                <c:pt idx="1453">
                  <c:v>2.30655074119568</c:v>
                </c:pt>
                <c:pt idx="1454">
                  <c:v>2.2812187671661399</c:v>
                </c:pt>
                <c:pt idx="1455">
                  <c:v>2.25380808115005</c:v>
                </c:pt>
                <c:pt idx="1456">
                  <c:v>2.22892686724663</c:v>
                </c:pt>
                <c:pt idx="1457">
                  <c:v>2.2050216794013999</c:v>
                </c:pt>
                <c:pt idx="1458">
                  <c:v>2.1791271865367898</c:v>
                </c:pt>
                <c:pt idx="1459">
                  <c:v>2.1550543606281298</c:v>
                </c:pt>
                <c:pt idx="1460">
                  <c:v>2.1290704607963602</c:v>
                </c:pt>
                <c:pt idx="1461">
                  <c:v>2.10472196340561</c:v>
                </c:pt>
                <c:pt idx="1462">
                  <c:v>2.0803846418857601</c:v>
                </c:pt>
                <c:pt idx="1463">
                  <c:v>2.0542887505143899</c:v>
                </c:pt>
                <c:pt idx="1464">
                  <c:v>2.0299218595027901</c:v>
                </c:pt>
                <c:pt idx="1465">
                  <c:v>2.0047500729560901</c:v>
                </c:pt>
                <c:pt idx="1466">
                  <c:v>1.97885930538177</c:v>
                </c:pt>
                <c:pt idx="1467">
                  <c:v>1.9528232514858199</c:v>
                </c:pt>
                <c:pt idx="1468">
                  <c:v>1.9294209778308899</c:v>
                </c:pt>
                <c:pt idx="1469">
                  <c:v>1.9037796882912501</c:v>
                </c:pt>
                <c:pt idx="1470">
                  <c:v>1.8779933452606199</c:v>
                </c:pt>
                <c:pt idx="1471">
                  <c:v>1.8538795411586799</c:v>
                </c:pt>
                <c:pt idx="1472">
                  <c:v>1.82635709643364</c:v>
                </c:pt>
                <c:pt idx="1473">
                  <c:v>1.8029212951660201</c:v>
                </c:pt>
                <c:pt idx="1474">
                  <c:v>1.7770119011402099</c:v>
                </c:pt>
                <c:pt idx="1475">
                  <c:v>1.7527937889099099</c:v>
                </c:pt>
                <c:pt idx="1476">
                  <c:v>1.7283074557781199</c:v>
                </c:pt>
                <c:pt idx="1477">
                  <c:v>1.7039068043232</c:v>
                </c:pt>
                <c:pt idx="1478">
                  <c:v>1.6786529449745999</c:v>
                </c:pt>
                <c:pt idx="1479">
                  <c:v>1.6524865059181999</c:v>
                </c:pt>
                <c:pt idx="1480">
                  <c:v>1.6268491744995099</c:v>
                </c:pt>
                <c:pt idx="1481">
                  <c:v>1.6013979911804199</c:v>
                </c:pt>
                <c:pt idx="1482">
                  <c:v>1.5783570706844301</c:v>
                </c:pt>
                <c:pt idx="1483">
                  <c:v>1.55309576075524</c:v>
                </c:pt>
                <c:pt idx="1484">
                  <c:v>1.5279836952686301</c:v>
                </c:pt>
                <c:pt idx="1485">
                  <c:v>1.5019066631794</c:v>
                </c:pt>
                <c:pt idx="1486">
                  <c:v>1.47977471351624</c:v>
                </c:pt>
                <c:pt idx="1487">
                  <c:v>1.45318731665611</c:v>
                </c:pt>
                <c:pt idx="1488">
                  <c:v>1.4292226405814299</c:v>
                </c:pt>
                <c:pt idx="1489">
                  <c:v>1.40266492962837</c:v>
                </c:pt>
                <c:pt idx="1490">
                  <c:v>1.37538451235741</c:v>
                </c:pt>
                <c:pt idx="1491">
                  <c:v>1.3514645397663101</c:v>
                </c:pt>
                <c:pt idx="1492">
                  <c:v>1.3254135847091699</c:v>
                </c:pt>
                <c:pt idx="1493">
                  <c:v>1.2992508709430699</c:v>
                </c:pt>
                <c:pt idx="1494">
                  <c:v>1.2755542993545499</c:v>
                </c:pt>
                <c:pt idx="1495">
                  <c:v>1.24903779942542</c:v>
                </c:pt>
                <c:pt idx="1496">
                  <c:v>1.22448068577796</c:v>
                </c:pt>
                <c:pt idx="1497">
                  <c:v>1.1980272829532601</c:v>
                </c:pt>
                <c:pt idx="1498">
                  <c:v>1.17284432053566</c:v>
                </c:pt>
                <c:pt idx="1499">
                  <c:v>1.1482908157631799</c:v>
                </c:pt>
                <c:pt idx="1500">
                  <c:v>1.1240206658840199</c:v>
                </c:pt>
                <c:pt idx="1501">
                  <c:v>1.09853607136756</c:v>
                </c:pt>
                <c:pt idx="1502">
                  <c:v>1.0739751160144799</c:v>
                </c:pt>
                <c:pt idx="1503">
                  <c:v>1.0471530258655499</c:v>
                </c:pt>
                <c:pt idx="1504">
                  <c:v>1.0225548176094901</c:v>
                </c:pt>
                <c:pt idx="1505">
                  <c:v>0.99802762269973799</c:v>
                </c:pt>
                <c:pt idx="1506">
                  <c:v>0.97252428531646695</c:v>
                </c:pt>
                <c:pt idx="1507">
                  <c:v>0.94827642897144004</c:v>
                </c:pt>
                <c:pt idx="1508">
                  <c:v>0.92407694319263101</c:v>
                </c:pt>
                <c:pt idx="1509">
                  <c:v>0.89845428010448802</c:v>
                </c:pt>
                <c:pt idx="1510">
                  <c:v>0.87390473345294595</c:v>
                </c:pt>
                <c:pt idx="1511">
                  <c:v>0.84896752377971996</c:v>
                </c:pt>
                <c:pt idx="1512">
                  <c:v>0.82340091466903698</c:v>
                </c:pt>
                <c:pt idx="1513">
                  <c:v>0.79818436643108703</c:v>
                </c:pt>
                <c:pt idx="1514">
                  <c:v>0.77404448529705405</c:v>
                </c:pt>
                <c:pt idx="1515">
                  <c:v>0.75022131204605103</c:v>
                </c:pt>
                <c:pt idx="1516">
                  <c:v>0.72466582059860196</c:v>
                </c:pt>
                <c:pt idx="1517">
                  <c:v>0.69959828397259105</c:v>
                </c:pt>
                <c:pt idx="1518">
                  <c:v>0.67480275174602899</c:v>
                </c:pt>
                <c:pt idx="1519">
                  <c:v>0.65057724714279197</c:v>
                </c:pt>
                <c:pt idx="1520">
                  <c:v>0.62495103338733304</c:v>
                </c:pt>
                <c:pt idx="1521">
                  <c:v>0.60035655042156599</c:v>
                </c:pt>
                <c:pt idx="1522">
                  <c:v>0.57590752840042103</c:v>
                </c:pt>
                <c:pt idx="1523">
                  <c:v>0.55170059204101596</c:v>
                </c:pt>
                <c:pt idx="1524">
                  <c:v>0.52412977674976002</c:v>
                </c:pt>
                <c:pt idx="1525">
                  <c:v>0.50083169480785705</c:v>
                </c:pt>
                <c:pt idx="1526">
                  <c:v>0.47600641846656799</c:v>
                </c:pt>
                <c:pt idx="1527">
                  <c:v>0.451639294624329</c:v>
                </c:pt>
                <c:pt idx="1528">
                  <c:v>0.42631849646568298</c:v>
                </c:pt>
                <c:pt idx="1529">
                  <c:v>0.40071085095405601</c:v>
                </c:pt>
                <c:pt idx="1530">
                  <c:v>0.37617608904838601</c:v>
                </c:pt>
                <c:pt idx="1531">
                  <c:v>0.35221502184867898</c:v>
                </c:pt>
                <c:pt idx="1532">
                  <c:v>0.32481551170349099</c:v>
                </c:pt>
                <c:pt idx="1533">
                  <c:v>0.30164048075675998</c:v>
                </c:pt>
                <c:pt idx="1534">
                  <c:v>0.27726590633392301</c:v>
                </c:pt>
                <c:pt idx="1535">
                  <c:v>0.25227665901184099</c:v>
                </c:pt>
                <c:pt idx="1536">
                  <c:v>0.22705271840095501</c:v>
                </c:pt>
                <c:pt idx="1537">
                  <c:v>0.20220130681991599</c:v>
                </c:pt>
                <c:pt idx="1538">
                  <c:v>0.177294015884399</c:v>
                </c:pt>
                <c:pt idx="1539">
                  <c:v>0.152066349983215</c:v>
                </c:pt>
                <c:pt idx="1540">
                  <c:v>0.12654066085815399</c:v>
                </c:pt>
                <c:pt idx="1541">
                  <c:v>0.102724879980087</c:v>
                </c:pt>
                <c:pt idx="1542">
                  <c:v>7.6748430728912395E-2</c:v>
                </c:pt>
                <c:pt idx="1543">
                  <c:v>5.2422285079956103E-2</c:v>
                </c:pt>
                <c:pt idx="1544">
                  <c:v>2.66171991825104E-2</c:v>
                </c:pt>
                <c:pt idx="1545">
                  <c:v>4.2244791984558097E-3</c:v>
                </c:pt>
                <c:pt idx="1546">
                  <c:v>-2.2172927856445299E-2</c:v>
                </c:pt>
                <c:pt idx="1547">
                  <c:v>-4.68418002128601E-2</c:v>
                </c:pt>
                <c:pt idx="1548">
                  <c:v>-6.9703906774520902E-2</c:v>
                </c:pt>
                <c:pt idx="1549">
                  <c:v>-9.6824020147323595E-2</c:v>
                </c:pt>
                <c:pt idx="1550">
                  <c:v>-0.121086835861206</c:v>
                </c:pt>
                <c:pt idx="1551">
                  <c:v>-0.14603883028030401</c:v>
                </c:pt>
                <c:pt idx="1552">
                  <c:v>-0.17025321722030601</c:v>
                </c:pt>
                <c:pt idx="1553">
                  <c:v>-0.194791704416275</c:v>
                </c:pt>
                <c:pt idx="1554">
                  <c:v>-0.22323429584503199</c:v>
                </c:pt>
                <c:pt idx="1555">
                  <c:v>-0.245898962020874</c:v>
                </c:pt>
                <c:pt idx="1556">
                  <c:v>-0.27158483862876898</c:v>
                </c:pt>
                <c:pt idx="1557">
                  <c:v>-0.29613077640533397</c:v>
                </c:pt>
                <c:pt idx="1558">
                  <c:v>-0.31976401805877702</c:v>
                </c:pt>
                <c:pt idx="1559">
                  <c:v>-0.34558773040771501</c:v>
                </c:pt>
                <c:pt idx="1560">
                  <c:v>-0.36952272057533297</c:v>
                </c:pt>
                <c:pt idx="1561">
                  <c:v>-0.39552524685859702</c:v>
                </c:pt>
                <c:pt idx="1562">
                  <c:v>-0.41979551315307601</c:v>
                </c:pt>
                <c:pt idx="1563">
                  <c:v>-0.44466927647590598</c:v>
                </c:pt>
                <c:pt idx="1564">
                  <c:v>-0.47020986676216098</c:v>
                </c:pt>
                <c:pt idx="1565">
                  <c:v>-0.49429759383201599</c:v>
                </c:pt>
                <c:pt idx="1566">
                  <c:v>-0.51862368127331104</c:v>
                </c:pt>
                <c:pt idx="1567">
                  <c:v>-0.54520001867786005</c:v>
                </c:pt>
                <c:pt idx="1568">
                  <c:v>-0.56886672973632801</c:v>
                </c:pt>
                <c:pt idx="1569">
                  <c:v>-0.59544295072555498</c:v>
                </c:pt>
                <c:pt idx="1570">
                  <c:v>-0.62053272267803505</c:v>
                </c:pt>
                <c:pt idx="1571">
                  <c:v>-0.64558914164081205</c:v>
                </c:pt>
                <c:pt idx="1572">
                  <c:v>-0.66812336444854703</c:v>
                </c:pt>
                <c:pt idx="1573">
                  <c:v>-0.69353351136669505</c:v>
                </c:pt>
                <c:pt idx="1574">
                  <c:v>-0.72076549986377403</c:v>
                </c:pt>
                <c:pt idx="1575">
                  <c:v>-0.743504671845585</c:v>
                </c:pt>
                <c:pt idx="1576">
                  <c:v>-0.76793134212493896</c:v>
                </c:pt>
                <c:pt idx="1577">
                  <c:v>-0.793214945588261</c:v>
                </c:pt>
                <c:pt idx="1578">
                  <c:v>-0.81694126129150402</c:v>
                </c:pt>
                <c:pt idx="1579">
                  <c:v>-0.84446003893390298</c:v>
                </c:pt>
                <c:pt idx="1580">
                  <c:v>-0.86865195771679304</c:v>
                </c:pt>
                <c:pt idx="1581">
                  <c:v>-0.89238217333331704</c:v>
                </c:pt>
                <c:pt idx="1582">
                  <c:v>-0.91790029546245899</c:v>
                </c:pt>
                <c:pt idx="1583">
                  <c:v>-0.94390282174572304</c:v>
                </c:pt>
                <c:pt idx="1584">
                  <c:v>-0.96773734549060497</c:v>
                </c:pt>
                <c:pt idx="1585">
                  <c:v>-0.99287927150726296</c:v>
                </c:pt>
                <c:pt idx="1586">
                  <c:v>-1.01666152477264</c:v>
                </c:pt>
                <c:pt idx="1587">
                  <c:v>-1.0413117706775701</c:v>
                </c:pt>
                <c:pt idx="1588">
                  <c:v>-1.0666213929653201</c:v>
                </c:pt>
                <c:pt idx="1589">
                  <c:v>-1.0918378829956099</c:v>
                </c:pt>
                <c:pt idx="1590">
                  <c:v>-1.1157916160300401</c:v>
                </c:pt>
                <c:pt idx="1591">
                  <c:v>-1.1417418718337999</c:v>
                </c:pt>
                <c:pt idx="1592">
                  <c:v>-1.16673111915588</c:v>
                </c:pt>
                <c:pt idx="1593">
                  <c:v>-1.1910237371921499</c:v>
                </c:pt>
                <c:pt idx="1594">
                  <c:v>-1.2171195121481999</c:v>
                </c:pt>
                <c:pt idx="1595">
                  <c:v>-1.2410432100296001</c:v>
                </c:pt>
                <c:pt idx="1596">
                  <c:v>-1.265998929739</c:v>
                </c:pt>
                <c:pt idx="1597">
                  <c:v>-1.29121169447899</c:v>
                </c:pt>
                <c:pt idx="1598">
                  <c:v>-1.3170093297958401</c:v>
                </c:pt>
                <c:pt idx="1599">
                  <c:v>-1.3394802808761599</c:v>
                </c:pt>
                <c:pt idx="1600">
                  <c:v>-1.3664998114108999</c:v>
                </c:pt>
                <c:pt idx="1601">
                  <c:v>-1.3900138437748</c:v>
                </c:pt>
                <c:pt idx="1602">
                  <c:v>-1.4169440837577001</c:v>
                </c:pt>
                <c:pt idx="1603">
                  <c:v>-1.44163507502526</c:v>
                </c:pt>
                <c:pt idx="1604">
                  <c:v>-1.46697461605072</c:v>
                </c:pt>
                <c:pt idx="1605">
                  <c:v>-1.49110693018883</c:v>
                </c:pt>
                <c:pt idx="1606">
                  <c:v>-1.51588022708893</c:v>
                </c:pt>
                <c:pt idx="1607">
                  <c:v>-1.5416370006278199</c:v>
                </c:pt>
                <c:pt idx="1608">
                  <c:v>-1.5656203031539899</c:v>
                </c:pt>
                <c:pt idx="1609">
                  <c:v>-1.59090384840965</c:v>
                </c:pt>
                <c:pt idx="1610">
                  <c:v>-1.6152932075783599</c:v>
                </c:pt>
                <c:pt idx="1611">
                  <c:v>-1.6396827995777099</c:v>
                </c:pt>
                <c:pt idx="1612">
                  <c:v>-1.6651676269248099</c:v>
                </c:pt>
                <c:pt idx="1613">
                  <c:v>-1.69058900792152</c:v>
                </c:pt>
                <c:pt idx="1614">
                  <c:v>-1.71653169672936</c:v>
                </c:pt>
                <c:pt idx="1615">
                  <c:v>-1.73972919583321</c:v>
                </c:pt>
                <c:pt idx="1616">
                  <c:v>-1.7658732831478099</c:v>
                </c:pt>
                <c:pt idx="1617">
                  <c:v>-1.7904303967952699</c:v>
                </c:pt>
                <c:pt idx="1618">
                  <c:v>-1.8150283722206999</c:v>
                </c:pt>
                <c:pt idx="1619">
                  <c:v>-1.8400921253487501</c:v>
                </c:pt>
                <c:pt idx="1620">
                  <c:v>-1.8642954528331801</c:v>
                </c:pt>
                <c:pt idx="1621">
                  <c:v>-1.88962742686272</c:v>
                </c:pt>
                <c:pt idx="1622">
                  <c:v>-1.9144378602504699</c:v>
                </c:pt>
                <c:pt idx="1623">
                  <c:v>-1.93978089373559</c:v>
                </c:pt>
                <c:pt idx="1624">
                  <c:v>-1.96482986211777</c:v>
                </c:pt>
                <c:pt idx="1625">
                  <c:v>-1.99008733034134</c:v>
                </c:pt>
                <c:pt idx="1626">
                  <c:v>-2.0147040486335799</c:v>
                </c:pt>
                <c:pt idx="1627">
                  <c:v>-2.0405761897563899</c:v>
                </c:pt>
                <c:pt idx="1628">
                  <c:v>-2.0640604197979</c:v>
                </c:pt>
                <c:pt idx="1629">
                  <c:v>-2.0885057747364</c:v>
                </c:pt>
                <c:pt idx="1630">
                  <c:v>-2.1144635975360901</c:v>
                </c:pt>
                <c:pt idx="1631">
                  <c:v>-2.1395161747932399</c:v>
                </c:pt>
                <c:pt idx="1632">
                  <c:v>-2.1638795733451799</c:v>
                </c:pt>
                <c:pt idx="1633">
                  <c:v>-2.1888129413127899</c:v>
                </c:pt>
                <c:pt idx="1634">
                  <c:v>-2.2138357162475599</c:v>
                </c:pt>
                <c:pt idx="1635">
                  <c:v>-2.2375509142875698</c:v>
                </c:pt>
                <c:pt idx="1636">
                  <c:v>-2.2632963955402401</c:v>
                </c:pt>
                <c:pt idx="1637">
                  <c:v>-2.2885762155056</c:v>
                </c:pt>
                <c:pt idx="1638">
                  <c:v>-2.3131223861128101</c:v>
                </c:pt>
                <c:pt idx="1639">
                  <c:v>-2.33916961587965</c:v>
                </c:pt>
                <c:pt idx="1640">
                  <c:v>-2.3632906377315499</c:v>
                </c:pt>
                <c:pt idx="1641">
                  <c:v>-2.3860931396484402</c:v>
                </c:pt>
                <c:pt idx="1642">
                  <c:v>-2.4142861366271999</c:v>
                </c:pt>
                <c:pt idx="1643">
                  <c:v>-2.4368427693843802</c:v>
                </c:pt>
                <c:pt idx="1644">
                  <c:v>-2.4627745151519802</c:v>
                </c:pt>
                <c:pt idx="1645">
                  <c:v>-2.4881996214389801</c:v>
                </c:pt>
                <c:pt idx="1646">
                  <c:v>-2.5127604603767399</c:v>
                </c:pt>
                <c:pt idx="1647">
                  <c:v>-2.53887847065926</c:v>
                </c:pt>
                <c:pt idx="1648">
                  <c:v>-2.5622770190239001</c:v>
                </c:pt>
                <c:pt idx="1649">
                  <c:v>-2.5872290134429901</c:v>
                </c:pt>
                <c:pt idx="1650">
                  <c:v>-2.61352211236954</c:v>
                </c:pt>
                <c:pt idx="1651">
                  <c:v>-2.6378966867923701</c:v>
                </c:pt>
                <c:pt idx="1652">
                  <c:v>-2.6632286608219098</c:v>
                </c:pt>
                <c:pt idx="1653">
                  <c:v>-2.6872269809246099</c:v>
                </c:pt>
                <c:pt idx="1654">
                  <c:v>-2.7124583721160902</c:v>
                </c:pt>
                <c:pt idx="1655">
                  <c:v>-2.7367956936359401</c:v>
                </c:pt>
                <c:pt idx="1656">
                  <c:v>-2.7620904147625001</c:v>
                </c:pt>
                <c:pt idx="1657">
                  <c:v>-2.7861408889293702</c:v>
                </c:pt>
                <c:pt idx="1658">
                  <c:v>-2.8093941509723699</c:v>
                </c:pt>
                <c:pt idx="1659">
                  <c:v>-2.8353631496429399</c:v>
                </c:pt>
                <c:pt idx="1660">
                  <c:v>-2.8598718345165302</c:v>
                </c:pt>
                <c:pt idx="1661">
                  <c:v>-2.8860829770565002</c:v>
                </c:pt>
                <c:pt idx="1662">
                  <c:v>-2.9116608202457401</c:v>
                </c:pt>
                <c:pt idx="1663">
                  <c:v>-2.9372908174991599</c:v>
                </c:pt>
                <c:pt idx="1664">
                  <c:v>-2.96229124069214</c:v>
                </c:pt>
                <c:pt idx="1665">
                  <c:v>-2.9860399663448298</c:v>
                </c:pt>
                <c:pt idx="1666">
                  <c:v>-3.0101127922534898</c:v>
                </c:pt>
                <c:pt idx="1667">
                  <c:v>-3.03546711802483</c:v>
                </c:pt>
                <c:pt idx="1668">
                  <c:v>-3.0609853565692902</c:v>
                </c:pt>
                <c:pt idx="1669">
                  <c:v>-3.0862614512443498</c:v>
                </c:pt>
                <c:pt idx="1670">
                  <c:v>-3.11088934540749</c:v>
                </c:pt>
                <c:pt idx="1671">
                  <c:v>-3.13581898808479</c:v>
                </c:pt>
                <c:pt idx="1672">
                  <c:v>-3.1600741203874301</c:v>
                </c:pt>
                <c:pt idx="1673">
                  <c:v>-3.1865276396274602</c:v>
                </c:pt>
                <c:pt idx="1674">
                  <c:v>-3.21022048592567</c:v>
                </c:pt>
                <c:pt idx="1675">
                  <c:v>-3.23490425944328</c:v>
                </c:pt>
                <c:pt idx="1676">
                  <c:v>-3.2602511346340202</c:v>
                </c:pt>
                <c:pt idx="1677">
                  <c:v>-3.2845214009285</c:v>
                </c:pt>
                <c:pt idx="1678">
                  <c:v>-3.3086463809013398</c:v>
                </c:pt>
                <c:pt idx="1679">
                  <c:v>-3.3354945480823499</c:v>
                </c:pt>
                <c:pt idx="1680">
                  <c:v>-3.3589042723178899</c:v>
                </c:pt>
                <c:pt idx="1681">
                  <c:v>-3.3855848014354701</c:v>
                </c:pt>
                <c:pt idx="1682">
                  <c:v>-3.4088864922523499</c:v>
                </c:pt>
                <c:pt idx="1683">
                  <c:v>-3.4356229007244101</c:v>
                </c:pt>
                <c:pt idx="1684">
                  <c:v>-3.4594796597957602</c:v>
                </c:pt>
                <c:pt idx="1685">
                  <c:v>-3.4842344466596802</c:v>
                </c:pt>
              </c:numCache>
            </c:numRef>
          </c:xVal>
          <c:yVal>
            <c:numRef>
              <c:f>Sheet1!$B$2179:$B$3864</c:f>
              <c:numCache>
                <c:formatCode>General</c:formatCode>
                <c:ptCount val="1686"/>
                <c:pt idx="0">
                  <c:v>-9.4335419921875001</c:v>
                </c:pt>
                <c:pt idx="1">
                  <c:v>-9.2392050781249999</c:v>
                </c:pt>
                <c:pt idx="2">
                  <c:v>-9.0114335937500005</c:v>
                </c:pt>
                <c:pt idx="3">
                  <c:v>-8.7879492187500006</c:v>
                </c:pt>
                <c:pt idx="4">
                  <c:v>-8.5523544921875008</c:v>
                </c:pt>
                <c:pt idx="5">
                  <c:v>-8.3100058593749999</c:v>
                </c:pt>
                <c:pt idx="6">
                  <c:v>-8.0817812500000006</c:v>
                </c:pt>
                <c:pt idx="7">
                  <c:v>-7.85105224609375</c:v>
                </c:pt>
                <c:pt idx="8">
                  <c:v>-7.6217973632812503</c:v>
                </c:pt>
                <c:pt idx="9">
                  <c:v>-7.3916083984374996</c:v>
                </c:pt>
                <c:pt idx="10">
                  <c:v>-7.1651572265625001</c:v>
                </c:pt>
                <c:pt idx="11">
                  <c:v>-6.9417622070312497</c:v>
                </c:pt>
                <c:pt idx="12">
                  <c:v>-6.7071923828125</c:v>
                </c:pt>
                <c:pt idx="13">
                  <c:v>-6.4829736328124996</c:v>
                </c:pt>
                <c:pt idx="14">
                  <c:v>-6.2644975585937503</c:v>
                </c:pt>
                <c:pt idx="15">
                  <c:v>-6.0386591796875004</c:v>
                </c:pt>
                <c:pt idx="16">
                  <c:v>-5.8208535156250001</c:v>
                </c:pt>
                <c:pt idx="17">
                  <c:v>-5.5972124023437502</c:v>
                </c:pt>
                <c:pt idx="18">
                  <c:v>-5.38373681640625</c:v>
                </c:pt>
                <c:pt idx="19">
                  <c:v>-5.1672749023437499</c:v>
                </c:pt>
                <c:pt idx="20">
                  <c:v>-4.9476567382812497</c:v>
                </c:pt>
                <c:pt idx="21">
                  <c:v>-4.7341816406249997</c:v>
                </c:pt>
                <c:pt idx="22">
                  <c:v>-4.5176083984375</c:v>
                </c:pt>
                <c:pt idx="23">
                  <c:v>-4.3069169921875003</c:v>
                </c:pt>
                <c:pt idx="24">
                  <c:v>-4.0928574218750002</c:v>
                </c:pt>
                <c:pt idx="25">
                  <c:v>-3.8734794921875002</c:v>
                </c:pt>
                <c:pt idx="26">
                  <c:v>-3.6694118652343799</c:v>
                </c:pt>
                <c:pt idx="27">
                  <c:v>-3.4537297363281301</c:v>
                </c:pt>
                <c:pt idx="28">
                  <c:v>-3.2422653808593802</c:v>
                </c:pt>
                <c:pt idx="29">
                  <c:v>-3.0303466796874998</c:v>
                </c:pt>
                <c:pt idx="30">
                  <c:v>-2.81612939453125</c:v>
                </c:pt>
                <c:pt idx="31">
                  <c:v>-2.6022783203125002</c:v>
                </c:pt>
                <c:pt idx="32">
                  <c:v>-2.3987153320312502</c:v>
                </c:pt>
                <c:pt idx="33">
                  <c:v>-2.1951354980468798</c:v>
                </c:pt>
                <c:pt idx="34">
                  <c:v>-1.9922312011718799</c:v>
                </c:pt>
                <c:pt idx="35">
                  <c:v>-1.79147998046875</c:v>
                </c:pt>
                <c:pt idx="36">
                  <c:v>-1.5795677490234401</c:v>
                </c:pt>
                <c:pt idx="37">
                  <c:v>-1.37856604003906</c:v>
                </c:pt>
                <c:pt idx="38">
                  <c:v>-1.1780987548828099</c:v>
                </c:pt>
                <c:pt idx="39">
                  <c:v>-0.98382684326171899</c:v>
                </c:pt>
                <c:pt idx="40">
                  <c:v>-0.783924926757813</c:v>
                </c:pt>
                <c:pt idx="41">
                  <c:v>-0.58740844726562502</c:v>
                </c:pt>
                <c:pt idx="42">
                  <c:v>-0.38155075073242201</c:v>
                </c:pt>
                <c:pt idx="43">
                  <c:v>-0.187723907470703</c:v>
                </c:pt>
                <c:pt idx="44">
                  <c:v>6.9504604339599603E-3</c:v>
                </c:pt>
                <c:pt idx="45">
                  <c:v>0.195285308837891</c:v>
                </c:pt>
                <c:pt idx="46">
                  <c:v>0.396591613769531</c:v>
                </c:pt>
                <c:pt idx="47">
                  <c:v>0.58552526855468801</c:v>
                </c:pt>
                <c:pt idx="48">
                  <c:v>0.78927587890624995</c:v>
                </c:pt>
                <c:pt idx="49">
                  <c:v>0.97390167236328096</c:v>
                </c:pt>
                <c:pt idx="50">
                  <c:v>1.1610374755859401</c:v>
                </c:pt>
                <c:pt idx="51">
                  <c:v>1.3530458984375</c:v>
                </c:pt>
                <c:pt idx="52">
                  <c:v>1.53309252929688</c:v>
                </c:pt>
                <c:pt idx="53">
                  <c:v>1.71659326171875</c:v>
                </c:pt>
                <c:pt idx="54">
                  <c:v>1.90870092773438</c:v>
                </c:pt>
                <c:pt idx="55">
                  <c:v>2.0989941406249999</c:v>
                </c:pt>
                <c:pt idx="56">
                  <c:v>2.2770708007812499</c:v>
                </c:pt>
                <c:pt idx="57">
                  <c:v>2.4636247558593798</c:v>
                </c:pt>
                <c:pt idx="58">
                  <c:v>2.64085229492188</c:v>
                </c:pt>
                <c:pt idx="59">
                  <c:v>2.8223508300781299</c:v>
                </c:pt>
                <c:pt idx="60">
                  <c:v>2.9951459960937501</c:v>
                </c:pt>
                <c:pt idx="61">
                  <c:v>3.17901806640625</c:v>
                </c:pt>
                <c:pt idx="62">
                  <c:v>3.3385004882812499</c:v>
                </c:pt>
                <c:pt idx="63">
                  <c:v>3.5002324218749998</c:v>
                </c:pt>
                <c:pt idx="64">
                  <c:v>3.6716596679687501</c:v>
                </c:pt>
                <c:pt idx="65">
                  <c:v>3.8410327148437502</c:v>
                </c:pt>
                <c:pt idx="66">
                  <c:v>3.9936396484375001</c:v>
                </c:pt>
                <c:pt idx="67">
                  <c:v>4.1555229492187502</c:v>
                </c:pt>
                <c:pt idx="68">
                  <c:v>4.3087006835937496</c:v>
                </c:pt>
                <c:pt idx="69">
                  <c:v>4.4544160156250001</c:v>
                </c:pt>
                <c:pt idx="70">
                  <c:v>4.6082382812500002</c:v>
                </c:pt>
                <c:pt idx="71">
                  <c:v>4.76439990234375</c:v>
                </c:pt>
                <c:pt idx="72">
                  <c:v>4.9039692382812499</c:v>
                </c:pt>
                <c:pt idx="73">
                  <c:v>5.0481259765625</c:v>
                </c:pt>
                <c:pt idx="74">
                  <c:v>5.1958896484375003</c:v>
                </c:pt>
                <c:pt idx="75">
                  <c:v>5.3135356445312496</c:v>
                </c:pt>
                <c:pt idx="76">
                  <c:v>5.4544858398437501</c:v>
                </c:pt>
                <c:pt idx="77">
                  <c:v>5.5827705078124996</c:v>
                </c:pt>
                <c:pt idx="78">
                  <c:v>5.7066616210937502</c:v>
                </c:pt>
                <c:pt idx="79">
                  <c:v>5.8304941406250004</c:v>
                </c:pt>
                <c:pt idx="80">
                  <c:v>5.9425146484375002</c:v>
                </c:pt>
                <c:pt idx="81">
                  <c:v>6.0557470703125</c:v>
                </c:pt>
                <c:pt idx="82">
                  <c:v>6.1622993164062496</c:v>
                </c:pt>
                <c:pt idx="83">
                  <c:v>6.2665385742187496</c:v>
                </c:pt>
                <c:pt idx="84">
                  <c:v>6.3633994140625001</c:v>
                </c:pt>
                <c:pt idx="85">
                  <c:v>6.4670312499999998</c:v>
                </c:pt>
                <c:pt idx="86">
                  <c:v>6.5623061523437496</c:v>
                </c:pt>
                <c:pt idx="87">
                  <c:v>6.6475620117187502</c:v>
                </c:pt>
                <c:pt idx="88">
                  <c:v>6.7277490234375001</c:v>
                </c:pt>
                <c:pt idx="89">
                  <c:v>6.8113637695312503</c:v>
                </c:pt>
                <c:pt idx="90">
                  <c:v>6.8900859375000003</c:v>
                </c:pt>
                <c:pt idx="91">
                  <c:v>6.9623095703124998</c:v>
                </c:pt>
                <c:pt idx="92">
                  <c:v>7.0372041015624998</c:v>
                </c:pt>
                <c:pt idx="93">
                  <c:v>7.1015908203125004</c:v>
                </c:pt>
                <c:pt idx="94">
                  <c:v>7.1601137695312502</c:v>
                </c:pt>
                <c:pt idx="95">
                  <c:v>7.2201586914062501</c:v>
                </c:pt>
                <c:pt idx="96">
                  <c:v>7.2738637695312498</c:v>
                </c:pt>
                <c:pt idx="97">
                  <c:v>7.3393305664062503</c:v>
                </c:pt>
                <c:pt idx="98">
                  <c:v>7.3924589843749997</c:v>
                </c:pt>
                <c:pt idx="99">
                  <c:v>7.4379252929687496</c:v>
                </c:pt>
                <c:pt idx="100">
                  <c:v>7.4859169921874997</c:v>
                </c:pt>
                <c:pt idx="101">
                  <c:v>7.5371572265625</c:v>
                </c:pt>
                <c:pt idx="102">
                  <c:v>7.5722763671875004</c:v>
                </c:pt>
                <c:pt idx="103">
                  <c:v>7.6359008789062504</c:v>
                </c:pt>
                <c:pt idx="104">
                  <c:v>7.6820795898437497</c:v>
                </c:pt>
                <c:pt idx="105">
                  <c:v>7.7214863281249997</c:v>
                </c:pt>
                <c:pt idx="106">
                  <c:v>7.7669604492187503</c:v>
                </c:pt>
                <c:pt idx="107">
                  <c:v>7.8109384765624998</c:v>
                </c:pt>
                <c:pt idx="108">
                  <c:v>7.8539501953124997</c:v>
                </c:pt>
                <c:pt idx="109">
                  <c:v>7.8997304687499996</c:v>
                </c:pt>
                <c:pt idx="110">
                  <c:v>7.9450786132812503</c:v>
                </c:pt>
                <c:pt idx="111">
                  <c:v>7.9850888671874998</c:v>
                </c:pt>
                <c:pt idx="112">
                  <c:v>8.0161674804687504</c:v>
                </c:pt>
                <c:pt idx="113">
                  <c:v>8.0640629882812505</c:v>
                </c:pt>
                <c:pt idx="114">
                  <c:v>8.1062314453125008</c:v>
                </c:pt>
                <c:pt idx="115">
                  <c:v>8.1392470703124999</c:v>
                </c:pt>
                <c:pt idx="116">
                  <c:v>8.1774873046874994</c:v>
                </c:pt>
                <c:pt idx="117">
                  <c:v>8.2250722656250002</c:v>
                </c:pt>
                <c:pt idx="118">
                  <c:v>8.2629638671874996</c:v>
                </c:pt>
                <c:pt idx="119">
                  <c:v>8.3013984374999996</c:v>
                </c:pt>
                <c:pt idx="120">
                  <c:v>8.3411455078125005</c:v>
                </c:pt>
                <c:pt idx="121">
                  <c:v>8.3816562500000007</c:v>
                </c:pt>
                <c:pt idx="122">
                  <c:v>8.4135712890624994</c:v>
                </c:pt>
                <c:pt idx="123">
                  <c:v>8.4566103515624995</c:v>
                </c:pt>
                <c:pt idx="124">
                  <c:v>8.4974580078125008</c:v>
                </c:pt>
                <c:pt idx="125">
                  <c:v>8.5263916015624996</c:v>
                </c:pt>
                <c:pt idx="126">
                  <c:v>8.5750273437499995</c:v>
                </c:pt>
                <c:pt idx="127">
                  <c:v>8.6147353515624996</c:v>
                </c:pt>
                <c:pt idx="128">
                  <c:v>8.6476328124999995</c:v>
                </c:pt>
                <c:pt idx="129">
                  <c:v>8.6837373046875008</c:v>
                </c:pt>
                <c:pt idx="130">
                  <c:v>8.7270849609374999</c:v>
                </c:pt>
                <c:pt idx="131">
                  <c:v>8.7638447265624997</c:v>
                </c:pt>
                <c:pt idx="132">
                  <c:v>8.8009853515625007</c:v>
                </c:pt>
                <c:pt idx="133">
                  <c:v>8.8391718749999999</c:v>
                </c:pt>
                <c:pt idx="134">
                  <c:v>8.8850126953125006</c:v>
                </c:pt>
                <c:pt idx="135">
                  <c:v>8.9283662109375008</c:v>
                </c:pt>
                <c:pt idx="136">
                  <c:v>8.9754843750000006</c:v>
                </c:pt>
                <c:pt idx="137">
                  <c:v>9.0078544921874997</c:v>
                </c:pt>
                <c:pt idx="138">
                  <c:v>9.0595761718749994</c:v>
                </c:pt>
                <c:pt idx="139">
                  <c:v>9.0955947265624992</c:v>
                </c:pt>
                <c:pt idx="140">
                  <c:v>9.1510683593749995</c:v>
                </c:pt>
                <c:pt idx="141">
                  <c:v>9.1928164062499995</c:v>
                </c:pt>
                <c:pt idx="142">
                  <c:v>9.2377001953125006</c:v>
                </c:pt>
                <c:pt idx="143">
                  <c:v>9.2943945312499991</c:v>
                </c:pt>
                <c:pt idx="144">
                  <c:v>9.3508945312500007</c:v>
                </c:pt>
                <c:pt idx="145">
                  <c:v>9.4012421874999994</c:v>
                </c:pt>
                <c:pt idx="146">
                  <c:v>9.4562382812500001</c:v>
                </c:pt>
                <c:pt idx="147">
                  <c:v>9.517203125</c:v>
                </c:pt>
                <c:pt idx="148">
                  <c:v>9.5614658203125007</c:v>
                </c:pt>
                <c:pt idx="149">
                  <c:v>9.6224912109375005</c:v>
                </c:pt>
                <c:pt idx="150">
                  <c:v>9.6804804687499999</c:v>
                </c:pt>
                <c:pt idx="151">
                  <c:v>9.7394277343750009</c:v>
                </c:pt>
                <c:pt idx="152">
                  <c:v>9.7951630859374994</c:v>
                </c:pt>
                <c:pt idx="153">
                  <c:v>9.8444423828125007</c:v>
                </c:pt>
                <c:pt idx="154">
                  <c:v>9.8952841796875006</c:v>
                </c:pt>
                <c:pt idx="155">
                  <c:v>9.9597441406250002</c:v>
                </c:pt>
                <c:pt idx="156">
                  <c:v>10.018087890625001</c:v>
                </c:pt>
                <c:pt idx="157">
                  <c:v>10.073114257812501</c:v>
                </c:pt>
                <c:pt idx="158">
                  <c:v>10.1294814453125</c:v>
                </c:pt>
                <c:pt idx="159">
                  <c:v>10.185715820312501</c:v>
                </c:pt>
                <c:pt idx="160">
                  <c:v>10.242209960937499</c:v>
                </c:pt>
                <c:pt idx="161">
                  <c:v>10.296921875000001</c:v>
                </c:pt>
                <c:pt idx="162">
                  <c:v>10.353058593749999</c:v>
                </c:pt>
                <c:pt idx="163">
                  <c:v>10.4110615234375</c:v>
                </c:pt>
                <c:pt idx="164">
                  <c:v>10.44684765625</c:v>
                </c:pt>
                <c:pt idx="165">
                  <c:v>10.507652343749999</c:v>
                </c:pt>
                <c:pt idx="166">
                  <c:v>10.568205078125001</c:v>
                </c:pt>
                <c:pt idx="167">
                  <c:v>10.613871093749999</c:v>
                </c:pt>
                <c:pt idx="168">
                  <c:v>10.6681875</c:v>
                </c:pt>
                <c:pt idx="169">
                  <c:v>10.723051757812501</c:v>
                </c:pt>
                <c:pt idx="170">
                  <c:v>10.7775810546875</c:v>
                </c:pt>
                <c:pt idx="171">
                  <c:v>10.8219013671875</c:v>
                </c:pt>
                <c:pt idx="172">
                  <c:v>10.8789169921875</c:v>
                </c:pt>
                <c:pt idx="173">
                  <c:v>10.942117187499999</c:v>
                </c:pt>
                <c:pt idx="174">
                  <c:v>10.995072265625</c:v>
                </c:pt>
                <c:pt idx="175">
                  <c:v>11.05279296875</c:v>
                </c:pt>
                <c:pt idx="176">
                  <c:v>11.108610351562501</c:v>
                </c:pt>
                <c:pt idx="177">
                  <c:v>11.166619140625</c:v>
                </c:pt>
                <c:pt idx="178">
                  <c:v>11.221430664062501</c:v>
                </c:pt>
                <c:pt idx="179">
                  <c:v>11.288699218750001</c:v>
                </c:pt>
                <c:pt idx="180">
                  <c:v>11.359032226562499</c:v>
                </c:pt>
                <c:pt idx="181">
                  <c:v>11.428111328125</c:v>
                </c:pt>
                <c:pt idx="182">
                  <c:v>11.5081240234375</c:v>
                </c:pt>
                <c:pt idx="183">
                  <c:v>11.5615322265625</c:v>
                </c:pt>
                <c:pt idx="184">
                  <c:v>11.643072265624999</c:v>
                </c:pt>
                <c:pt idx="185">
                  <c:v>11.73200390625</c:v>
                </c:pt>
                <c:pt idx="186">
                  <c:v>11.80638671875</c:v>
                </c:pt>
                <c:pt idx="187">
                  <c:v>11.9008974609375</c:v>
                </c:pt>
                <c:pt idx="188">
                  <c:v>11.97418359375</c:v>
                </c:pt>
                <c:pt idx="189">
                  <c:v>12.0603359375</c:v>
                </c:pt>
                <c:pt idx="190">
                  <c:v>12.143934570312499</c:v>
                </c:pt>
                <c:pt idx="191">
                  <c:v>12.228185546875</c:v>
                </c:pt>
                <c:pt idx="192">
                  <c:v>12.329691406249999</c:v>
                </c:pt>
                <c:pt idx="193">
                  <c:v>12.3982607421875</c:v>
                </c:pt>
                <c:pt idx="194">
                  <c:v>12.502638671874999</c:v>
                </c:pt>
                <c:pt idx="195">
                  <c:v>12.5920693359375</c:v>
                </c:pt>
                <c:pt idx="196">
                  <c:v>12.678638671874999</c:v>
                </c:pt>
                <c:pt idx="197">
                  <c:v>12.787681640624999</c:v>
                </c:pt>
                <c:pt idx="198">
                  <c:v>12.8935380859375</c:v>
                </c:pt>
                <c:pt idx="199">
                  <c:v>13.006840820312499</c:v>
                </c:pt>
                <c:pt idx="200">
                  <c:v>13.117899414062499</c:v>
                </c:pt>
                <c:pt idx="201">
                  <c:v>13.2244189453125</c:v>
                </c:pt>
                <c:pt idx="202">
                  <c:v>13.341094726562501</c:v>
                </c:pt>
                <c:pt idx="203">
                  <c:v>13.4429853515625</c:v>
                </c:pt>
                <c:pt idx="204">
                  <c:v>13.565101562500001</c:v>
                </c:pt>
                <c:pt idx="205">
                  <c:v>13.669864257812501</c:v>
                </c:pt>
                <c:pt idx="206">
                  <c:v>13.797158203125001</c:v>
                </c:pt>
                <c:pt idx="207">
                  <c:v>13.904064453125001</c:v>
                </c:pt>
                <c:pt idx="208">
                  <c:v>14.02362109375</c:v>
                </c:pt>
                <c:pt idx="209">
                  <c:v>14.1335693359375</c:v>
                </c:pt>
                <c:pt idx="210">
                  <c:v>14.247188476562499</c:v>
                </c:pt>
                <c:pt idx="211">
                  <c:v>14.371955078125</c:v>
                </c:pt>
                <c:pt idx="212">
                  <c:v>14.48321484375</c:v>
                </c:pt>
                <c:pt idx="213">
                  <c:v>14.6033955078125</c:v>
                </c:pt>
                <c:pt idx="214">
                  <c:v>14.7160302734375</c:v>
                </c:pt>
                <c:pt idx="215">
                  <c:v>14.8314970703125</c:v>
                </c:pt>
                <c:pt idx="216">
                  <c:v>14.946498046875</c:v>
                </c:pt>
                <c:pt idx="217">
                  <c:v>15.066829101562501</c:v>
                </c:pt>
                <c:pt idx="218">
                  <c:v>15.181240234375</c:v>
                </c:pt>
                <c:pt idx="219">
                  <c:v>15.2953076171875</c:v>
                </c:pt>
                <c:pt idx="220">
                  <c:v>15.406654296875001</c:v>
                </c:pt>
                <c:pt idx="221">
                  <c:v>15.531375000000001</c:v>
                </c:pt>
                <c:pt idx="222">
                  <c:v>15.632529296874999</c:v>
                </c:pt>
                <c:pt idx="223">
                  <c:v>15.743745117187499</c:v>
                </c:pt>
                <c:pt idx="224">
                  <c:v>15.85255859375</c:v>
                </c:pt>
                <c:pt idx="225">
                  <c:v>15.969251953124999</c:v>
                </c:pt>
                <c:pt idx="226">
                  <c:v>16.080804687499999</c:v>
                </c:pt>
                <c:pt idx="227">
                  <c:v>16.1850224609375</c:v>
                </c:pt>
                <c:pt idx="228">
                  <c:v>16.289783203125001</c:v>
                </c:pt>
                <c:pt idx="229">
                  <c:v>16.396183593749999</c:v>
                </c:pt>
                <c:pt idx="230">
                  <c:v>16.505363281249998</c:v>
                </c:pt>
                <c:pt idx="231">
                  <c:v>16.611402343750001</c:v>
                </c:pt>
                <c:pt idx="232">
                  <c:v>16.722566406249999</c:v>
                </c:pt>
                <c:pt idx="233">
                  <c:v>16.825410156250001</c:v>
                </c:pt>
                <c:pt idx="234">
                  <c:v>16.9246640625</c:v>
                </c:pt>
                <c:pt idx="235">
                  <c:v>17.040716796875</c:v>
                </c:pt>
                <c:pt idx="236">
                  <c:v>17.127207031249998</c:v>
                </c:pt>
                <c:pt idx="237">
                  <c:v>17.238052734375</c:v>
                </c:pt>
                <c:pt idx="238">
                  <c:v>17.330101562500001</c:v>
                </c:pt>
                <c:pt idx="239">
                  <c:v>17.440687499999999</c:v>
                </c:pt>
                <c:pt idx="240">
                  <c:v>17.5382265625</c:v>
                </c:pt>
                <c:pt idx="241">
                  <c:v>17.629931640624999</c:v>
                </c:pt>
                <c:pt idx="242">
                  <c:v>17.724220703124999</c:v>
                </c:pt>
                <c:pt idx="243">
                  <c:v>17.816748046874999</c:v>
                </c:pt>
                <c:pt idx="244">
                  <c:v>17.918705078125001</c:v>
                </c:pt>
                <c:pt idx="245">
                  <c:v>17.999367187499999</c:v>
                </c:pt>
                <c:pt idx="246">
                  <c:v>18.090232421875001</c:v>
                </c:pt>
                <c:pt idx="247">
                  <c:v>18.176787109374999</c:v>
                </c:pt>
                <c:pt idx="248">
                  <c:v>18.266017578124998</c:v>
                </c:pt>
                <c:pt idx="249">
                  <c:v>18.35611328125</c:v>
                </c:pt>
                <c:pt idx="250">
                  <c:v>18.437910156249998</c:v>
                </c:pt>
                <c:pt idx="251">
                  <c:v>18.521759765624999</c:v>
                </c:pt>
                <c:pt idx="252">
                  <c:v>18.608275390625</c:v>
                </c:pt>
                <c:pt idx="253">
                  <c:v>18.6884609375</c:v>
                </c:pt>
                <c:pt idx="254">
                  <c:v>18.762271484374999</c:v>
                </c:pt>
                <c:pt idx="255">
                  <c:v>18.841482421875</c:v>
                </c:pt>
                <c:pt idx="256">
                  <c:v>18.91866796875</c:v>
                </c:pt>
                <c:pt idx="257">
                  <c:v>18.99696484375</c:v>
                </c:pt>
                <c:pt idx="258">
                  <c:v>19.064292968749999</c:v>
                </c:pt>
                <c:pt idx="259">
                  <c:v>19.148443359375001</c:v>
                </c:pt>
                <c:pt idx="260">
                  <c:v>19.217257812500002</c:v>
                </c:pt>
                <c:pt idx="261">
                  <c:v>19.294685546875002</c:v>
                </c:pt>
                <c:pt idx="262">
                  <c:v>19.363121093749999</c:v>
                </c:pt>
                <c:pt idx="263">
                  <c:v>19.439951171874998</c:v>
                </c:pt>
                <c:pt idx="264">
                  <c:v>19.506798828125</c:v>
                </c:pt>
                <c:pt idx="265">
                  <c:v>19.565908203125002</c:v>
                </c:pt>
                <c:pt idx="266">
                  <c:v>19.650271484375001</c:v>
                </c:pt>
                <c:pt idx="267">
                  <c:v>19.7143046875</c:v>
                </c:pt>
                <c:pt idx="268">
                  <c:v>19.779107421875</c:v>
                </c:pt>
                <c:pt idx="269">
                  <c:v>19.853759765625</c:v>
                </c:pt>
                <c:pt idx="270">
                  <c:v>19.910259765625</c:v>
                </c:pt>
                <c:pt idx="271">
                  <c:v>19.972982421874999</c:v>
                </c:pt>
                <c:pt idx="272">
                  <c:v>20.040154296874999</c:v>
                </c:pt>
                <c:pt idx="273">
                  <c:v>20.104076171875001</c:v>
                </c:pt>
                <c:pt idx="274">
                  <c:v>20.164154296875001</c:v>
                </c:pt>
                <c:pt idx="275">
                  <c:v>20.221238281249999</c:v>
                </c:pt>
                <c:pt idx="276">
                  <c:v>20.2799609375</c:v>
                </c:pt>
                <c:pt idx="277">
                  <c:v>20.347224609375001</c:v>
                </c:pt>
                <c:pt idx="278">
                  <c:v>20.412185546875001</c:v>
                </c:pt>
                <c:pt idx="279">
                  <c:v>20.464027343750001</c:v>
                </c:pt>
                <c:pt idx="280">
                  <c:v>20.5293671875</c:v>
                </c:pt>
                <c:pt idx="281">
                  <c:v>20.477238281249999</c:v>
                </c:pt>
                <c:pt idx="282">
                  <c:v>20.261378906249998</c:v>
                </c:pt>
                <c:pt idx="283">
                  <c:v>19.987830078125</c:v>
                </c:pt>
                <c:pt idx="284">
                  <c:v>19.700154296874999</c:v>
                </c:pt>
                <c:pt idx="285">
                  <c:v>19.410216796875002</c:v>
                </c:pt>
                <c:pt idx="286">
                  <c:v>19.107152343749998</c:v>
                </c:pt>
                <c:pt idx="287">
                  <c:v>18.811046874999999</c:v>
                </c:pt>
                <c:pt idx="288">
                  <c:v>18.515613281250001</c:v>
                </c:pt>
                <c:pt idx="289">
                  <c:v>18.212464843749999</c:v>
                </c:pt>
                <c:pt idx="290">
                  <c:v>17.918714843749999</c:v>
                </c:pt>
                <c:pt idx="291">
                  <c:v>17.625921875</c:v>
                </c:pt>
                <c:pt idx="292">
                  <c:v>17.340046874999999</c:v>
                </c:pt>
                <c:pt idx="293">
                  <c:v>17.056517578125</c:v>
                </c:pt>
                <c:pt idx="294">
                  <c:v>16.773482421874998</c:v>
                </c:pt>
                <c:pt idx="295">
                  <c:v>16.500978515625</c:v>
                </c:pt>
                <c:pt idx="296">
                  <c:v>16.222068359375001</c:v>
                </c:pt>
                <c:pt idx="297">
                  <c:v>15.93625390625</c:v>
                </c:pt>
                <c:pt idx="298">
                  <c:v>15.671666015625</c:v>
                </c:pt>
                <c:pt idx="299">
                  <c:v>15.390283203125</c:v>
                </c:pt>
                <c:pt idx="300">
                  <c:v>15.123729492187501</c:v>
                </c:pt>
                <c:pt idx="301">
                  <c:v>14.8523115234375</c:v>
                </c:pt>
                <c:pt idx="302">
                  <c:v>14.58776953125</c:v>
                </c:pt>
                <c:pt idx="303">
                  <c:v>14.324292968749999</c:v>
                </c:pt>
                <c:pt idx="304">
                  <c:v>14.062166015624999</c:v>
                </c:pt>
                <c:pt idx="305">
                  <c:v>13.80698046875</c:v>
                </c:pt>
                <c:pt idx="306">
                  <c:v>13.566690429687499</c:v>
                </c:pt>
                <c:pt idx="307">
                  <c:v>13.306766601562501</c:v>
                </c:pt>
                <c:pt idx="308">
                  <c:v>13.0700498046875</c:v>
                </c:pt>
                <c:pt idx="309">
                  <c:v>12.818169921875</c:v>
                </c:pt>
                <c:pt idx="310">
                  <c:v>12.58994140625</c:v>
                </c:pt>
                <c:pt idx="311">
                  <c:v>12.362328124999999</c:v>
                </c:pt>
                <c:pt idx="312">
                  <c:v>12.1277880859375</c:v>
                </c:pt>
                <c:pt idx="313">
                  <c:v>11.911255859375</c:v>
                </c:pt>
                <c:pt idx="314">
                  <c:v>11.683432617187499</c:v>
                </c:pt>
                <c:pt idx="315">
                  <c:v>11.468343750000001</c:v>
                </c:pt>
                <c:pt idx="316">
                  <c:v>11.248156249999999</c:v>
                </c:pt>
                <c:pt idx="317">
                  <c:v>11.044933593750001</c:v>
                </c:pt>
                <c:pt idx="318">
                  <c:v>10.832533203124999</c:v>
                </c:pt>
                <c:pt idx="319">
                  <c:v>10.627525390624999</c:v>
                </c:pt>
                <c:pt idx="320">
                  <c:v>10.41792578125</c:v>
                </c:pt>
                <c:pt idx="321">
                  <c:v>10.2130146484375</c:v>
                </c:pt>
                <c:pt idx="322">
                  <c:v>10.0121123046875</c:v>
                </c:pt>
                <c:pt idx="323">
                  <c:v>9.8233046875000003</c:v>
                </c:pt>
                <c:pt idx="324">
                  <c:v>9.6304521484375005</c:v>
                </c:pt>
                <c:pt idx="325">
                  <c:v>9.4483476562500002</c:v>
                </c:pt>
                <c:pt idx="326">
                  <c:v>9.2584638671874995</c:v>
                </c:pt>
                <c:pt idx="327">
                  <c:v>9.0818164062500006</c:v>
                </c:pt>
                <c:pt idx="328">
                  <c:v>8.9001191406249998</c:v>
                </c:pt>
                <c:pt idx="329">
                  <c:v>8.7232851562500002</c:v>
                </c:pt>
                <c:pt idx="330">
                  <c:v>8.5607480468750001</c:v>
                </c:pt>
                <c:pt idx="331">
                  <c:v>8.3932968750000008</c:v>
                </c:pt>
                <c:pt idx="332">
                  <c:v>8.2201337890624995</c:v>
                </c:pt>
                <c:pt idx="333">
                  <c:v>8.0704125976562509</c:v>
                </c:pt>
                <c:pt idx="334">
                  <c:v>7.9149150390624996</c:v>
                </c:pt>
                <c:pt idx="335">
                  <c:v>7.7747026367187502</c:v>
                </c:pt>
                <c:pt idx="336">
                  <c:v>7.6213735351562502</c:v>
                </c:pt>
                <c:pt idx="337">
                  <c:v>7.4878642578125003</c:v>
                </c:pt>
                <c:pt idx="338">
                  <c:v>7.3580224609374998</c:v>
                </c:pt>
                <c:pt idx="339">
                  <c:v>7.2316313476562497</c:v>
                </c:pt>
                <c:pt idx="340">
                  <c:v>7.1213808593749999</c:v>
                </c:pt>
                <c:pt idx="341">
                  <c:v>7.010833984375</c:v>
                </c:pt>
                <c:pt idx="342">
                  <c:v>6.9025024414062504</c:v>
                </c:pt>
                <c:pt idx="343">
                  <c:v>6.8012622070312503</c:v>
                </c:pt>
                <c:pt idx="344">
                  <c:v>6.7148725585937497</c:v>
                </c:pt>
                <c:pt idx="345">
                  <c:v>6.6277192382812498</c:v>
                </c:pt>
                <c:pt idx="346">
                  <c:v>6.5349350585937502</c:v>
                </c:pt>
                <c:pt idx="347">
                  <c:v>6.4711035156249999</c:v>
                </c:pt>
                <c:pt idx="348">
                  <c:v>6.3945346679687498</c:v>
                </c:pt>
                <c:pt idx="349">
                  <c:v>6.3288081054687497</c:v>
                </c:pt>
                <c:pt idx="350">
                  <c:v>6.2651005859374997</c:v>
                </c:pt>
                <c:pt idx="351">
                  <c:v>6.1985791015625002</c:v>
                </c:pt>
                <c:pt idx="352">
                  <c:v>6.1352143554687499</c:v>
                </c:pt>
                <c:pt idx="353">
                  <c:v>6.0749941406249999</c:v>
                </c:pt>
                <c:pt idx="354">
                  <c:v>6.0234599609375001</c:v>
                </c:pt>
                <c:pt idx="355">
                  <c:v>5.9713491210937502</c:v>
                </c:pt>
                <c:pt idx="356">
                  <c:v>5.9252700195312498</c:v>
                </c:pt>
                <c:pt idx="357">
                  <c:v>5.87162548828125</c:v>
                </c:pt>
                <c:pt idx="358">
                  <c:v>5.82694775390625</c:v>
                </c:pt>
                <c:pt idx="359">
                  <c:v>5.7905615234374999</c:v>
                </c:pt>
                <c:pt idx="360">
                  <c:v>5.7427685546875002</c:v>
                </c:pt>
                <c:pt idx="361">
                  <c:v>5.7052241210937504</c:v>
                </c:pt>
                <c:pt idx="362">
                  <c:v>5.6624296875000004</c:v>
                </c:pt>
                <c:pt idx="363">
                  <c:v>5.6163349609375004</c:v>
                </c:pt>
                <c:pt idx="364">
                  <c:v>5.5753686523437498</c:v>
                </c:pt>
                <c:pt idx="365">
                  <c:v>5.5383403320312503</c:v>
                </c:pt>
                <c:pt idx="366">
                  <c:v>5.4978520507812503</c:v>
                </c:pt>
                <c:pt idx="367">
                  <c:v>5.4644560546875001</c:v>
                </c:pt>
                <c:pt idx="368">
                  <c:v>5.4178461914062499</c:v>
                </c:pt>
                <c:pt idx="369">
                  <c:v>5.3716293945312499</c:v>
                </c:pt>
                <c:pt idx="370">
                  <c:v>5.3375864257812502</c:v>
                </c:pt>
                <c:pt idx="371">
                  <c:v>5.2885820312499998</c:v>
                </c:pt>
                <c:pt idx="372">
                  <c:v>5.2517900390624996</c:v>
                </c:pt>
                <c:pt idx="373">
                  <c:v>5.2200854492187503</c:v>
                </c:pt>
                <c:pt idx="374">
                  <c:v>5.1747753906250002</c:v>
                </c:pt>
                <c:pt idx="375">
                  <c:v>5.1348100585937502</c:v>
                </c:pt>
                <c:pt idx="376">
                  <c:v>5.0919511718750003</c:v>
                </c:pt>
                <c:pt idx="377">
                  <c:v>5.0495668945312504</c:v>
                </c:pt>
                <c:pt idx="378">
                  <c:v>5.0069223632812498</c:v>
                </c:pt>
                <c:pt idx="379">
                  <c:v>4.9468466796874999</c:v>
                </c:pt>
                <c:pt idx="380">
                  <c:v>4.9003271484375004</c:v>
                </c:pt>
                <c:pt idx="381">
                  <c:v>4.8479550781249996</c:v>
                </c:pt>
                <c:pt idx="382">
                  <c:v>4.7891381835937503</c:v>
                </c:pt>
                <c:pt idx="383">
                  <c:v>4.7395029296875002</c:v>
                </c:pt>
                <c:pt idx="384">
                  <c:v>4.6933828125000003</c:v>
                </c:pt>
                <c:pt idx="385">
                  <c:v>4.63336181640625</c:v>
                </c:pt>
                <c:pt idx="386">
                  <c:v>4.5787641601562497</c:v>
                </c:pt>
                <c:pt idx="387">
                  <c:v>4.5247607421874996</c:v>
                </c:pt>
                <c:pt idx="388">
                  <c:v>4.4648662109375001</c:v>
                </c:pt>
                <c:pt idx="389">
                  <c:v>4.41486474609375</c:v>
                </c:pt>
                <c:pt idx="390">
                  <c:v>4.3477026367187497</c:v>
                </c:pt>
                <c:pt idx="391">
                  <c:v>4.2995136718750002</c:v>
                </c:pt>
                <c:pt idx="392">
                  <c:v>4.2391196289062503</c:v>
                </c:pt>
                <c:pt idx="393">
                  <c:v>4.1785170898437496</c:v>
                </c:pt>
                <c:pt idx="394">
                  <c:v>4.1262841796874996</c:v>
                </c:pt>
                <c:pt idx="395">
                  <c:v>4.0712585449218803</c:v>
                </c:pt>
                <c:pt idx="396">
                  <c:v>4.0145913085937499</c:v>
                </c:pt>
                <c:pt idx="397">
                  <c:v>3.9521408691406301</c:v>
                </c:pt>
                <c:pt idx="398">
                  <c:v>3.8931203613281302</c:v>
                </c:pt>
                <c:pt idx="399">
                  <c:v>3.83634545898438</c:v>
                </c:pt>
                <c:pt idx="400">
                  <c:v>3.7756577148437498</c:v>
                </c:pt>
                <c:pt idx="401">
                  <c:v>3.7175463867187499</c:v>
                </c:pt>
                <c:pt idx="402">
                  <c:v>3.6707514648437498</c:v>
                </c:pt>
                <c:pt idx="403">
                  <c:v>3.6015993652343798</c:v>
                </c:pt>
                <c:pt idx="404">
                  <c:v>3.5417119140625002</c:v>
                </c:pt>
                <c:pt idx="405">
                  <c:v>3.48428125</c:v>
                </c:pt>
                <c:pt idx="406">
                  <c:v>3.4230795898437498</c:v>
                </c:pt>
                <c:pt idx="407">
                  <c:v>3.3592563476562498</c:v>
                </c:pt>
                <c:pt idx="408">
                  <c:v>3.2965583496093802</c:v>
                </c:pt>
                <c:pt idx="409">
                  <c:v>3.2488332519531302</c:v>
                </c:pt>
                <c:pt idx="410">
                  <c:v>3.1849150390625001</c:v>
                </c:pt>
                <c:pt idx="411">
                  <c:v>3.1258063964843799</c:v>
                </c:pt>
                <c:pt idx="412">
                  <c:v>3.0602128906249999</c:v>
                </c:pt>
                <c:pt idx="413">
                  <c:v>3.0004797363281299</c:v>
                </c:pt>
                <c:pt idx="414">
                  <c:v>2.9374020996093799</c:v>
                </c:pt>
                <c:pt idx="415">
                  <c:v>2.88353442382813</c:v>
                </c:pt>
                <c:pt idx="416">
                  <c:v>2.8256452636718801</c:v>
                </c:pt>
                <c:pt idx="417">
                  <c:v>2.75946044921875</c:v>
                </c:pt>
                <c:pt idx="418">
                  <c:v>2.6988549804687501</c:v>
                </c:pt>
                <c:pt idx="419">
                  <c:v>2.638767578125</c:v>
                </c:pt>
                <c:pt idx="420">
                  <c:v>2.5808337402343802</c:v>
                </c:pt>
                <c:pt idx="421">
                  <c:v>2.51439990234375</c:v>
                </c:pt>
                <c:pt idx="422">
                  <c:v>2.4561047363281299</c:v>
                </c:pt>
                <c:pt idx="423">
                  <c:v>2.3953188476562501</c:v>
                </c:pt>
                <c:pt idx="424">
                  <c:v>2.3273957519531301</c:v>
                </c:pt>
                <c:pt idx="425">
                  <c:v>2.25852978515625</c:v>
                </c:pt>
                <c:pt idx="426">
                  <c:v>2.2002883300781302</c:v>
                </c:pt>
                <c:pt idx="427">
                  <c:v>2.1180063476562498</c:v>
                </c:pt>
                <c:pt idx="428">
                  <c:v>2.0582016601562501</c:v>
                </c:pt>
                <c:pt idx="429">
                  <c:v>1.98304699707031</c:v>
                </c:pt>
                <c:pt idx="430">
                  <c:v>1.9122120361328101</c:v>
                </c:pt>
                <c:pt idx="431">
                  <c:v>1.8393643798828101</c:v>
                </c:pt>
                <c:pt idx="432">
                  <c:v>1.7591905517578099</c:v>
                </c:pt>
                <c:pt idx="433">
                  <c:v>1.6806628417968801</c:v>
                </c:pt>
                <c:pt idx="434">
                  <c:v>1.59853332519531</c:v>
                </c:pt>
                <c:pt idx="435">
                  <c:v>1.52383984375</c:v>
                </c:pt>
                <c:pt idx="436">
                  <c:v>1.44743725585938</c:v>
                </c:pt>
                <c:pt idx="437">
                  <c:v>1.3604396972656301</c:v>
                </c:pt>
                <c:pt idx="438">
                  <c:v>1.2726313476562501</c:v>
                </c:pt>
                <c:pt idx="439">
                  <c:v>1.1805640869140599</c:v>
                </c:pt>
                <c:pt idx="440">
                  <c:v>1.09269750976563</c:v>
                </c:pt>
                <c:pt idx="441">
                  <c:v>1.0040015869140599</c:v>
                </c:pt>
                <c:pt idx="442">
                  <c:v>0.90608282470703105</c:v>
                </c:pt>
                <c:pt idx="443">
                  <c:v>0.826154846191406</c:v>
                </c:pt>
                <c:pt idx="444">
                  <c:v>0.723329833984375</c:v>
                </c:pt>
                <c:pt idx="445">
                  <c:v>0.64047424316406298</c:v>
                </c:pt>
                <c:pt idx="446">
                  <c:v>0.54609124755859395</c:v>
                </c:pt>
                <c:pt idx="447">
                  <c:v>0.44722671508789102</c:v>
                </c:pt>
                <c:pt idx="448">
                  <c:v>0.36197247314453102</c:v>
                </c:pt>
                <c:pt idx="449">
                  <c:v>0.26248394775390599</c:v>
                </c:pt>
                <c:pt idx="450">
                  <c:v>0.16590115356445301</c:v>
                </c:pt>
                <c:pt idx="451">
                  <c:v>7.2002410888671903E-2</c:v>
                </c:pt>
                <c:pt idx="452">
                  <c:v>-3.5137870788574201E-2</c:v>
                </c:pt>
                <c:pt idx="453">
                  <c:v>-0.127947898864746</c:v>
                </c:pt>
                <c:pt idx="454">
                  <c:v>-0.24495181274414099</c:v>
                </c:pt>
                <c:pt idx="455">
                  <c:v>-0.36642236328125</c:v>
                </c:pt>
                <c:pt idx="456">
                  <c:v>-0.47645626831054699</c:v>
                </c:pt>
                <c:pt idx="457">
                  <c:v>-0.60386212158203101</c:v>
                </c:pt>
                <c:pt idx="458">
                  <c:v>-0.71774517822265604</c:v>
                </c:pt>
                <c:pt idx="459">
                  <c:v>-0.84169024658203095</c:v>
                </c:pt>
                <c:pt idx="460">
                  <c:v>-0.96777825927734396</c:v>
                </c:pt>
                <c:pt idx="461">
                  <c:v>-1.1058916015625</c:v>
                </c:pt>
                <c:pt idx="462">
                  <c:v>-1.2273928222656301</c:v>
                </c:pt>
                <c:pt idx="463">
                  <c:v>-1.3612723388671899</c:v>
                </c:pt>
                <c:pt idx="464">
                  <c:v>-1.4991928710937501</c:v>
                </c:pt>
                <c:pt idx="465">
                  <c:v>-1.6300361328124999</c:v>
                </c:pt>
                <c:pt idx="466">
                  <c:v>-1.7626778564453101</c:v>
                </c:pt>
                <c:pt idx="467">
                  <c:v>-1.90442529296875</c:v>
                </c:pt>
                <c:pt idx="468">
                  <c:v>-2.03863330078125</c:v>
                </c:pt>
                <c:pt idx="469">
                  <c:v>-2.1840109863281301</c:v>
                </c:pt>
                <c:pt idx="470">
                  <c:v>-2.31297143554688</c:v>
                </c:pt>
                <c:pt idx="471">
                  <c:v>-2.45298364257813</c:v>
                </c:pt>
                <c:pt idx="472">
                  <c:v>-2.6009958496093799</c:v>
                </c:pt>
                <c:pt idx="473">
                  <c:v>-2.7333049316406299</c:v>
                </c:pt>
                <c:pt idx="474">
                  <c:v>-2.8743735351562498</c:v>
                </c:pt>
                <c:pt idx="475">
                  <c:v>-3.0144965820312501</c:v>
                </c:pt>
                <c:pt idx="476">
                  <c:v>-3.1671188964843799</c:v>
                </c:pt>
                <c:pt idx="477">
                  <c:v>-3.3031721191406298</c:v>
                </c:pt>
                <c:pt idx="478">
                  <c:v>-3.4287031250000002</c:v>
                </c:pt>
                <c:pt idx="479">
                  <c:v>-3.5749702148437499</c:v>
                </c:pt>
                <c:pt idx="480">
                  <c:v>-3.708833984375</c:v>
                </c:pt>
                <c:pt idx="481">
                  <c:v>-3.8473654785156302</c:v>
                </c:pt>
                <c:pt idx="482">
                  <c:v>-3.9833691406249998</c:v>
                </c:pt>
                <c:pt idx="483">
                  <c:v>-4.1200966796875003</c:v>
                </c:pt>
                <c:pt idx="484">
                  <c:v>-4.2672548828124999</c:v>
                </c:pt>
                <c:pt idx="485">
                  <c:v>-4.3982182617187497</c:v>
                </c:pt>
                <c:pt idx="486">
                  <c:v>-4.5318642578124999</c:v>
                </c:pt>
                <c:pt idx="487">
                  <c:v>-4.6705712890625</c:v>
                </c:pt>
                <c:pt idx="488">
                  <c:v>-4.7981142578125002</c:v>
                </c:pt>
                <c:pt idx="489">
                  <c:v>-4.9394638671875004</c:v>
                </c:pt>
                <c:pt idx="490">
                  <c:v>-5.0657890625000004</c:v>
                </c:pt>
                <c:pt idx="491">
                  <c:v>-5.2036020507812504</c:v>
                </c:pt>
                <c:pt idx="492">
                  <c:v>-5.3292065429687501</c:v>
                </c:pt>
                <c:pt idx="493">
                  <c:v>-5.4600346679687499</c:v>
                </c:pt>
                <c:pt idx="494">
                  <c:v>-5.5795996093750002</c:v>
                </c:pt>
                <c:pt idx="495">
                  <c:v>-5.7172905273437502</c:v>
                </c:pt>
                <c:pt idx="496">
                  <c:v>-5.8424736328125002</c:v>
                </c:pt>
                <c:pt idx="497">
                  <c:v>-5.9555087890624998</c:v>
                </c:pt>
                <c:pt idx="498">
                  <c:v>-6.0922426757812502</c:v>
                </c:pt>
                <c:pt idx="499">
                  <c:v>-6.2154775390625003</c:v>
                </c:pt>
                <c:pt idx="500">
                  <c:v>-6.3322617187499999</c:v>
                </c:pt>
                <c:pt idx="501">
                  <c:v>-6.4579775390625</c:v>
                </c:pt>
                <c:pt idx="502">
                  <c:v>-6.5733955078125001</c:v>
                </c:pt>
                <c:pt idx="503">
                  <c:v>-6.7067138671875002</c:v>
                </c:pt>
                <c:pt idx="504">
                  <c:v>-6.8179135742187498</c:v>
                </c:pt>
                <c:pt idx="505">
                  <c:v>-6.9412851562500002</c:v>
                </c:pt>
                <c:pt idx="506">
                  <c:v>-7.0628681640625004</c:v>
                </c:pt>
                <c:pt idx="507">
                  <c:v>-7.1719243164062503</c:v>
                </c:pt>
                <c:pt idx="508">
                  <c:v>-7.2925004882812496</c:v>
                </c:pt>
                <c:pt idx="509">
                  <c:v>-7.40657275390625</c:v>
                </c:pt>
                <c:pt idx="510">
                  <c:v>-7.5176796875000003</c:v>
                </c:pt>
                <c:pt idx="511">
                  <c:v>-7.6373935546874998</c:v>
                </c:pt>
                <c:pt idx="512">
                  <c:v>-7.7463081054687501</c:v>
                </c:pt>
                <c:pt idx="513">
                  <c:v>-7.8473940429687499</c:v>
                </c:pt>
                <c:pt idx="514">
                  <c:v>-7.95250146484375</c:v>
                </c:pt>
                <c:pt idx="515">
                  <c:v>-8.0539150390625007</c:v>
                </c:pt>
                <c:pt idx="516">
                  <c:v>-8.1663027343749999</c:v>
                </c:pt>
                <c:pt idx="517">
                  <c:v>-8.2636357421874997</c:v>
                </c:pt>
                <c:pt idx="518">
                  <c:v>-8.3670546874999996</c:v>
                </c:pt>
                <c:pt idx="519">
                  <c:v>-8.4590156249999993</c:v>
                </c:pt>
                <c:pt idx="520">
                  <c:v>-8.5480439453125001</c:v>
                </c:pt>
                <c:pt idx="521">
                  <c:v>-8.6479999999999997</c:v>
                </c:pt>
                <c:pt idx="522">
                  <c:v>-8.7367656250000003</c:v>
                </c:pt>
                <c:pt idx="523">
                  <c:v>-8.8203671875000005</c:v>
                </c:pt>
                <c:pt idx="524">
                  <c:v>-8.9047617187500006</c:v>
                </c:pt>
                <c:pt idx="525">
                  <c:v>-8.9779042968749998</c:v>
                </c:pt>
                <c:pt idx="526">
                  <c:v>-9.0612167968749997</c:v>
                </c:pt>
                <c:pt idx="527">
                  <c:v>-9.1322148437500008</c:v>
                </c:pt>
                <c:pt idx="528">
                  <c:v>-9.2130029296874998</c:v>
                </c:pt>
                <c:pt idx="529">
                  <c:v>-9.2775302734375007</c:v>
                </c:pt>
                <c:pt idx="530">
                  <c:v>-9.343505859375</c:v>
                </c:pt>
                <c:pt idx="531">
                  <c:v>-9.4081757812499998</c:v>
                </c:pt>
                <c:pt idx="532">
                  <c:v>-9.4660703124999994</c:v>
                </c:pt>
                <c:pt idx="533">
                  <c:v>-9.5305957031249999</c:v>
                </c:pt>
                <c:pt idx="534">
                  <c:v>-9.5895283203124997</c:v>
                </c:pt>
                <c:pt idx="535">
                  <c:v>-9.6521757812499995</c:v>
                </c:pt>
                <c:pt idx="536">
                  <c:v>-9.70774609375</c:v>
                </c:pt>
                <c:pt idx="537">
                  <c:v>-9.7637441406250005</c:v>
                </c:pt>
                <c:pt idx="538">
                  <c:v>-9.8236699218750001</c:v>
                </c:pt>
                <c:pt idx="539">
                  <c:v>-9.8745624999999997</c:v>
                </c:pt>
                <c:pt idx="540">
                  <c:v>-9.9250146484375001</c:v>
                </c:pt>
                <c:pt idx="541">
                  <c:v>-9.9751513671875003</c:v>
                </c:pt>
                <c:pt idx="542">
                  <c:v>-10.022685546875</c:v>
                </c:pt>
                <c:pt idx="543">
                  <c:v>-10.0812294921875</c:v>
                </c:pt>
                <c:pt idx="544">
                  <c:v>-10.1301796875</c:v>
                </c:pt>
                <c:pt idx="545">
                  <c:v>-10.1784833984375</c:v>
                </c:pt>
                <c:pt idx="546">
                  <c:v>-10.2301201171875</c:v>
                </c:pt>
                <c:pt idx="547">
                  <c:v>-10.268620117187499</c:v>
                </c:pt>
                <c:pt idx="548">
                  <c:v>-10.320640624999999</c:v>
                </c:pt>
                <c:pt idx="549">
                  <c:v>-10.3579169921875</c:v>
                </c:pt>
                <c:pt idx="550">
                  <c:v>-10.403342773437499</c:v>
                </c:pt>
                <c:pt idx="551">
                  <c:v>-10.4512392578125</c:v>
                </c:pt>
                <c:pt idx="552">
                  <c:v>-10.495458984375</c:v>
                </c:pt>
                <c:pt idx="553">
                  <c:v>-10.54068359375</c:v>
                </c:pt>
                <c:pt idx="554">
                  <c:v>-10.5798408203125</c:v>
                </c:pt>
                <c:pt idx="555">
                  <c:v>-10.613220703125</c:v>
                </c:pt>
                <c:pt idx="556">
                  <c:v>-10.6610986328125</c:v>
                </c:pt>
                <c:pt idx="557">
                  <c:v>-10.695794921875001</c:v>
                </c:pt>
                <c:pt idx="558">
                  <c:v>-10.7409052734375</c:v>
                </c:pt>
                <c:pt idx="559">
                  <c:v>-10.7805107421875</c:v>
                </c:pt>
                <c:pt idx="560">
                  <c:v>-10.8234794921875</c:v>
                </c:pt>
                <c:pt idx="561">
                  <c:v>-10.8513173828125</c:v>
                </c:pt>
                <c:pt idx="562">
                  <c:v>-10.814464843750001</c:v>
                </c:pt>
                <c:pt idx="563">
                  <c:v>-10.624960937499999</c:v>
                </c:pt>
                <c:pt idx="564">
                  <c:v>-10.3700634765625</c:v>
                </c:pt>
                <c:pt idx="565">
                  <c:v>-10.1047275390625</c:v>
                </c:pt>
                <c:pt idx="566">
                  <c:v>-9.8299833984375002</c:v>
                </c:pt>
                <c:pt idx="567">
                  <c:v>-9.5522158203124992</c:v>
                </c:pt>
                <c:pt idx="568">
                  <c:v>-9.2814277343750007</c:v>
                </c:pt>
                <c:pt idx="569">
                  <c:v>-9.0126650390624992</c:v>
                </c:pt>
                <c:pt idx="570">
                  <c:v>-8.7451611328125001</c:v>
                </c:pt>
                <c:pt idx="571">
                  <c:v>-8.4781298828124996</c:v>
                </c:pt>
                <c:pt idx="572">
                  <c:v>-8.2131933593749995</c:v>
                </c:pt>
                <c:pt idx="573">
                  <c:v>-7.9465629882812499</c:v>
                </c:pt>
                <c:pt idx="574">
                  <c:v>-7.6757343750000002</c:v>
                </c:pt>
                <c:pt idx="575">
                  <c:v>-7.4230292968749998</c:v>
                </c:pt>
                <c:pt idx="576">
                  <c:v>-7.1663325195312497</c:v>
                </c:pt>
                <c:pt idx="577">
                  <c:v>-6.9096206054687501</c:v>
                </c:pt>
                <c:pt idx="578">
                  <c:v>-6.6492373046875004</c:v>
                </c:pt>
                <c:pt idx="579">
                  <c:v>-6.3965224609374998</c:v>
                </c:pt>
                <c:pt idx="580">
                  <c:v>-6.1383510742187504</c:v>
                </c:pt>
                <c:pt idx="581">
                  <c:v>-5.8833769531250004</c:v>
                </c:pt>
                <c:pt idx="582">
                  <c:v>-5.6462280273437502</c:v>
                </c:pt>
                <c:pt idx="583">
                  <c:v>-5.3865800781250002</c:v>
                </c:pt>
                <c:pt idx="584">
                  <c:v>-5.1388291015625001</c:v>
                </c:pt>
                <c:pt idx="585">
                  <c:v>-4.8879531250000001</c:v>
                </c:pt>
                <c:pt idx="586">
                  <c:v>-4.6379418945312496</c:v>
                </c:pt>
                <c:pt idx="587">
                  <c:v>-4.39049853515625</c:v>
                </c:pt>
                <c:pt idx="588">
                  <c:v>-4.141845703125</c:v>
                </c:pt>
                <c:pt idx="589">
                  <c:v>-3.9028422851562499</c:v>
                </c:pt>
                <c:pt idx="590">
                  <c:v>-3.6533400878906299</c:v>
                </c:pt>
                <c:pt idx="591">
                  <c:v>-3.4102900390625002</c:v>
                </c:pt>
                <c:pt idx="592">
                  <c:v>-3.1650317382812498</c:v>
                </c:pt>
                <c:pt idx="593">
                  <c:v>-2.9232297363281301</c:v>
                </c:pt>
                <c:pt idx="594">
                  <c:v>-2.6915556640624998</c:v>
                </c:pt>
                <c:pt idx="595">
                  <c:v>-2.4545573730468799</c:v>
                </c:pt>
                <c:pt idx="596">
                  <c:v>-2.2128308105468801</c:v>
                </c:pt>
                <c:pt idx="597">
                  <c:v>-1.9824477539062499</c:v>
                </c:pt>
                <c:pt idx="598">
                  <c:v>-1.7480048828125001</c:v>
                </c:pt>
                <c:pt idx="599">
                  <c:v>-1.51663928222656</c:v>
                </c:pt>
                <c:pt idx="600">
                  <c:v>-1.28260620117188</c:v>
                </c:pt>
                <c:pt idx="601">
                  <c:v>-1.05999682617188</c:v>
                </c:pt>
                <c:pt idx="602">
                  <c:v>-0.83663220214843803</c:v>
                </c:pt>
                <c:pt idx="603">
                  <c:v>-0.609946411132813</c:v>
                </c:pt>
                <c:pt idx="604">
                  <c:v>-0.39359365844726601</c:v>
                </c:pt>
                <c:pt idx="605">
                  <c:v>-0.16630441284179701</c:v>
                </c:pt>
                <c:pt idx="606">
                  <c:v>5.4967590332031302E-2</c:v>
                </c:pt>
                <c:pt idx="607">
                  <c:v>0.275406982421875</c:v>
                </c:pt>
                <c:pt idx="608">
                  <c:v>0.48447027587890601</c:v>
                </c:pt>
                <c:pt idx="609">
                  <c:v>0.69163739013671899</c:v>
                </c:pt>
                <c:pt idx="610">
                  <c:v>0.90998547363281301</c:v>
                </c:pt>
                <c:pt idx="611">
                  <c:v>1.1126044921875</c:v>
                </c:pt>
                <c:pt idx="612">
                  <c:v>1.3091414794921901</c:v>
                </c:pt>
                <c:pt idx="613">
                  <c:v>1.52927392578125</c:v>
                </c:pt>
                <c:pt idx="614">
                  <c:v>1.72155493164063</c:v>
                </c:pt>
                <c:pt idx="615">
                  <c:v>1.91612585449219</c:v>
                </c:pt>
                <c:pt idx="616">
                  <c:v>2.1205480957031302</c:v>
                </c:pt>
                <c:pt idx="617">
                  <c:v>2.3071933593749998</c:v>
                </c:pt>
                <c:pt idx="618">
                  <c:v>2.5047463378906301</c:v>
                </c:pt>
                <c:pt idx="619">
                  <c:v>2.7041184082031302</c:v>
                </c:pt>
                <c:pt idx="620">
                  <c:v>2.8869406738281298</c:v>
                </c:pt>
                <c:pt idx="621">
                  <c:v>3.0864916992187501</c:v>
                </c:pt>
                <c:pt idx="622">
                  <c:v>3.2727783203124998</c:v>
                </c:pt>
                <c:pt idx="623">
                  <c:v>3.4651682128906298</c:v>
                </c:pt>
                <c:pt idx="624">
                  <c:v>3.6435732421874998</c:v>
                </c:pt>
                <c:pt idx="625">
                  <c:v>3.8223718261718802</c:v>
                </c:pt>
                <c:pt idx="626">
                  <c:v>4.00415747070313</c:v>
                </c:pt>
                <c:pt idx="627">
                  <c:v>4.1777084960937501</c:v>
                </c:pt>
                <c:pt idx="628">
                  <c:v>4.34008349609375</c:v>
                </c:pt>
                <c:pt idx="629">
                  <c:v>4.5079077148437499</c:v>
                </c:pt>
                <c:pt idx="630">
                  <c:v>4.6791337890625</c:v>
                </c:pt>
                <c:pt idx="631">
                  <c:v>4.8240830078124999</c:v>
                </c:pt>
                <c:pt idx="632">
                  <c:v>4.9694418945312497</c:v>
                </c:pt>
                <c:pt idx="633">
                  <c:v>5.1171083984374999</c:v>
                </c:pt>
                <c:pt idx="634">
                  <c:v>5.2470429687499998</c:v>
                </c:pt>
                <c:pt idx="635">
                  <c:v>5.3818779296874997</c:v>
                </c:pt>
                <c:pt idx="636">
                  <c:v>5.5055600585937503</c:v>
                </c:pt>
                <c:pt idx="637">
                  <c:v>5.6189819335937496</c:v>
                </c:pt>
                <c:pt idx="638">
                  <c:v>5.7310468749999997</c:v>
                </c:pt>
                <c:pt idx="639">
                  <c:v>5.8492568359375001</c:v>
                </c:pt>
                <c:pt idx="640">
                  <c:v>5.9564013671874996</c:v>
                </c:pt>
                <c:pt idx="641">
                  <c:v>6.0480141601562503</c:v>
                </c:pt>
                <c:pt idx="642">
                  <c:v>6.1500673828124999</c:v>
                </c:pt>
                <c:pt idx="643">
                  <c:v>6.2463120117187501</c:v>
                </c:pt>
                <c:pt idx="644">
                  <c:v>6.3241694335937497</c:v>
                </c:pt>
                <c:pt idx="645">
                  <c:v>6.4126362304687499</c:v>
                </c:pt>
                <c:pt idx="646">
                  <c:v>6.4816767578125001</c:v>
                </c:pt>
                <c:pt idx="647">
                  <c:v>6.5538139648437497</c:v>
                </c:pt>
                <c:pt idx="648">
                  <c:v>6.6253657226562499</c:v>
                </c:pt>
                <c:pt idx="649">
                  <c:v>6.6850166015625003</c:v>
                </c:pt>
                <c:pt idx="650">
                  <c:v>6.7435351562500001</c:v>
                </c:pt>
                <c:pt idx="651">
                  <c:v>6.7887915039062499</c:v>
                </c:pt>
                <c:pt idx="652">
                  <c:v>6.8405522460937496</c:v>
                </c:pt>
                <c:pt idx="653">
                  <c:v>6.8891479492187502</c:v>
                </c:pt>
                <c:pt idx="654">
                  <c:v>6.93042431640625</c:v>
                </c:pt>
                <c:pt idx="655">
                  <c:v>6.9803017578124997</c:v>
                </c:pt>
                <c:pt idx="656">
                  <c:v>7.0175014648437504</c:v>
                </c:pt>
                <c:pt idx="657">
                  <c:v>7.0643359375000001</c:v>
                </c:pt>
                <c:pt idx="658">
                  <c:v>7.08943408203125</c:v>
                </c:pt>
                <c:pt idx="659">
                  <c:v>7.1290600585937502</c:v>
                </c:pt>
                <c:pt idx="660">
                  <c:v>7.1700581054687502</c:v>
                </c:pt>
                <c:pt idx="661">
                  <c:v>7.1971962890625001</c:v>
                </c:pt>
                <c:pt idx="662">
                  <c:v>7.2355615234375001</c:v>
                </c:pt>
                <c:pt idx="663">
                  <c:v>7.2615122070312497</c:v>
                </c:pt>
                <c:pt idx="664">
                  <c:v>7.2990307617187504</c:v>
                </c:pt>
                <c:pt idx="665">
                  <c:v>7.3376049804687504</c:v>
                </c:pt>
                <c:pt idx="666">
                  <c:v>7.3641059570312501</c:v>
                </c:pt>
                <c:pt idx="667">
                  <c:v>7.3971503906249998</c:v>
                </c:pt>
                <c:pt idx="668">
                  <c:v>7.4302265624999997</c:v>
                </c:pt>
                <c:pt idx="669">
                  <c:v>7.4615307617187501</c:v>
                </c:pt>
                <c:pt idx="670">
                  <c:v>7.4916801757812497</c:v>
                </c:pt>
                <c:pt idx="671">
                  <c:v>7.5248129882812496</c:v>
                </c:pt>
                <c:pt idx="672">
                  <c:v>7.5566416015625002</c:v>
                </c:pt>
                <c:pt idx="673">
                  <c:v>7.5747153320312499</c:v>
                </c:pt>
                <c:pt idx="674">
                  <c:v>7.6106889648437503</c:v>
                </c:pt>
                <c:pt idx="675">
                  <c:v>7.6444648437499998</c:v>
                </c:pt>
                <c:pt idx="676">
                  <c:v>7.67000927734375</c:v>
                </c:pt>
                <c:pt idx="677">
                  <c:v>7.7024565429687497</c:v>
                </c:pt>
                <c:pt idx="678">
                  <c:v>7.7300087890625004</c:v>
                </c:pt>
                <c:pt idx="679">
                  <c:v>7.760650390625</c:v>
                </c:pt>
                <c:pt idx="680">
                  <c:v>7.7890283203125001</c:v>
                </c:pt>
                <c:pt idx="681">
                  <c:v>7.8171972656250004</c:v>
                </c:pt>
                <c:pt idx="682">
                  <c:v>7.8470043945312504</c:v>
                </c:pt>
                <c:pt idx="683">
                  <c:v>7.8760097656249997</c:v>
                </c:pt>
                <c:pt idx="684">
                  <c:v>7.9111264648437496</c:v>
                </c:pt>
                <c:pt idx="685">
                  <c:v>7.9379179687499999</c:v>
                </c:pt>
                <c:pt idx="686">
                  <c:v>7.9601103515625002</c:v>
                </c:pt>
                <c:pt idx="687">
                  <c:v>7.9936738281249999</c:v>
                </c:pt>
                <c:pt idx="688">
                  <c:v>8.0216743164062496</c:v>
                </c:pt>
                <c:pt idx="689">
                  <c:v>8.0510795898437504</c:v>
                </c:pt>
                <c:pt idx="690">
                  <c:v>8.0738627929687503</c:v>
                </c:pt>
                <c:pt idx="691">
                  <c:v>8.1049643554687503</c:v>
                </c:pt>
                <c:pt idx="692">
                  <c:v>8.1340874023437504</c:v>
                </c:pt>
                <c:pt idx="693">
                  <c:v>8.1630908203124992</c:v>
                </c:pt>
                <c:pt idx="694">
                  <c:v>8.1998369140624998</c:v>
                </c:pt>
                <c:pt idx="695">
                  <c:v>8.2276259765624999</c:v>
                </c:pt>
                <c:pt idx="696">
                  <c:v>8.2684160156250002</c:v>
                </c:pt>
                <c:pt idx="697">
                  <c:v>8.2991015625000006</c:v>
                </c:pt>
                <c:pt idx="698">
                  <c:v>8.3348173828124992</c:v>
                </c:pt>
                <c:pt idx="699">
                  <c:v>8.3758378906250002</c:v>
                </c:pt>
                <c:pt idx="700">
                  <c:v>8.3988398437500003</c:v>
                </c:pt>
                <c:pt idx="701">
                  <c:v>8.4405546875000006</c:v>
                </c:pt>
                <c:pt idx="702">
                  <c:v>8.4803349609374994</c:v>
                </c:pt>
                <c:pt idx="703">
                  <c:v>8.5142353515624993</c:v>
                </c:pt>
                <c:pt idx="704">
                  <c:v>8.5513603515625007</c:v>
                </c:pt>
                <c:pt idx="705">
                  <c:v>8.5895673828125005</c:v>
                </c:pt>
                <c:pt idx="706">
                  <c:v>8.6271611328124997</c:v>
                </c:pt>
                <c:pt idx="707">
                  <c:v>8.6665146484375004</c:v>
                </c:pt>
                <c:pt idx="708">
                  <c:v>8.7030214843750002</c:v>
                </c:pt>
                <c:pt idx="709">
                  <c:v>8.7384892578124997</c:v>
                </c:pt>
                <c:pt idx="710">
                  <c:v>8.7829121093749993</c:v>
                </c:pt>
                <c:pt idx="711">
                  <c:v>8.8151279296875007</c:v>
                </c:pt>
                <c:pt idx="712">
                  <c:v>8.8501914062499996</c:v>
                </c:pt>
                <c:pt idx="713">
                  <c:v>8.9006425781249998</c:v>
                </c:pt>
                <c:pt idx="714">
                  <c:v>8.94287109375</c:v>
                </c:pt>
                <c:pt idx="715">
                  <c:v>8.9751894531249992</c:v>
                </c:pt>
                <c:pt idx="716">
                  <c:v>9.0193466796874997</c:v>
                </c:pt>
                <c:pt idx="717">
                  <c:v>9.0546513671874997</c:v>
                </c:pt>
                <c:pt idx="718">
                  <c:v>9.08605078125</c:v>
                </c:pt>
                <c:pt idx="719">
                  <c:v>9.1317011718749992</c:v>
                </c:pt>
                <c:pt idx="720">
                  <c:v>9.1621884765625001</c:v>
                </c:pt>
                <c:pt idx="721">
                  <c:v>9.2027812499999992</c:v>
                </c:pt>
                <c:pt idx="722">
                  <c:v>9.2346396484375006</c:v>
                </c:pt>
                <c:pt idx="723">
                  <c:v>9.2744970703124991</c:v>
                </c:pt>
                <c:pt idx="724">
                  <c:v>9.3132978515624991</c:v>
                </c:pt>
                <c:pt idx="725">
                  <c:v>9.3442519531249992</c:v>
                </c:pt>
                <c:pt idx="726">
                  <c:v>9.3826757812500006</c:v>
                </c:pt>
                <c:pt idx="727">
                  <c:v>9.4221611328124997</c:v>
                </c:pt>
                <c:pt idx="728">
                  <c:v>9.4719863281250003</c:v>
                </c:pt>
                <c:pt idx="729">
                  <c:v>9.5059541015624998</c:v>
                </c:pt>
                <c:pt idx="730">
                  <c:v>9.5407919921875006</c:v>
                </c:pt>
                <c:pt idx="731">
                  <c:v>9.5932656250000008</c:v>
                </c:pt>
                <c:pt idx="732">
                  <c:v>9.6343056640625004</c:v>
                </c:pt>
                <c:pt idx="733">
                  <c:v>9.6862656250000008</c:v>
                </c:pt>
                <c:pt idx="734">
                  <c:v>9.7247568359374998</c:v>
                </c:pt>
                <c:pt idx="735">
                  <c:v>9.7681367187500001</c:v>
                </c:pt>
                <c:pt idx="736">
                  <c:v>9.8172910156250008</c:v>
                </c:pt>
                <c:pt idx="737">
                  <c:v>9.8639326171874995</c:v>
                </c:pt>
                <c:pt idx="738">
                  <c:v>9.9142109375</c:v>
                </c:pt>
                <c:pt idx="739">
                  <c:v>9.9584130859375009</c:v>
                </c:pt>
                <c:pt idx="740">
                  <c:v>9.9952109374999996</c:v>
                </c:pt>
                <c:pt idx="741">
                  <c:v>10.0498466796875</c:v>
                </c:pt>
                <c:pt idx="742">
                  <c:v>10.0978994140625</c:v>
                </c:pt>
                <c:pt idx="743">
                  <c:v>10.160947265625</c:v>
                </c:pt>
                <c:pt idx="744">
                  <c:v>10.21449609375</c:v>
                </c:pt>
                <c:pt idx="745">
                  <c:v>10.2700537109375</c:v>
                </c:pt>
                <c:pt idx="746">
                  <c:v>10.3297724609375</c:v>
                </c:pt>
                <c:pt idx="747">
                  <c:v>10.3848115234375</c:v>
                </c:pt>
                <c:pt idx="748">
                  <c:v>10.447627929687499</c:v>
                </c:pt>
                <c:pt idx="749">
                  <c:v>10.506065429687499</c:v>
                </c:pt>
                <c:pt idx="750">
                  <c:v>10.569533203124999</c:v>
                </c:pt>
                <c:pt idx="751">
                  <c:v>10.630841796875</c:v>
                </c:pt>
                <c:pt idx="752">
                  <c:v>10.692111328125</c:v>
                </c:pt>
                <c:pt idx="753">
                  <c:v>10.7585107421875</c:v>
                </c:pt>
                <c:pt idx="754">
                  <c:v>10.814193359375</c:v>
                </c:pt>
                <c:pt idx="755">
                  <c:v>10.8807353515625</c:v>
                </c:pt>
                <c:pt idx="756">
                  <c:v>10.943660156250001</c:v>
                </c:pt>
                <c:pt idx="757">
                  <c:v>11.007130859375</c:v>
                </c:pt>
                <c:pt idx="758">
                  <c:v>11.0724658203125</c:v>
                </c:pt>
                <c:pt idx="759">
                  <c:v>11.1408505859375</c:v>
                </c:pt>
                <c:pt idx="760">
                  <c:v>11.205666992187499</c:v>
                </c:pt>
                <c:pt idx="761">
                  <c:v>11.2682421875</c:v>
                </c:pt>
                <c:pt idx="762">
                  <c:v>11.342420898437499</c:v>
                </c:pt>
                <c:pt idx="763">
                  <c:v>11.413880859375</c:v>
                </c:pt>
                <c:pt idx="764">
                  <c:v>11.493690429687501</c:v>
                </c:pt>
                <c:pt idx="765">
                  <c:v>11.5600126953125</c:v>
                </c:pt>
                <c:pt idx="766">
                  <c:v>11.644439453125001</c:v>
                </c:pt>
                <c:pt idx="767">
                  <c:v>11.7181640625</c:v>
                </c:pt>
                <c:pt idx="768">
                  <c:v>11.800470703125001</c:v>
                </c:pt>
                <c:pt idx="769">
                  <c:v>11.88113671875</c:v>
                </c:pt>
                <c:pt idx="770">
                  <c:v>11.9655146484375</c:v>
                </c:pt>
                <c:pt idx="771">
                  <c:v>12.034470703125001</c:v>
                </c:pt>
                <c:pt idx="772">
                  <c:v>12.121846679687501</c:v>
                </c:pt>
                <c:pt idx="773">
                  <c:v>12.206921875000001</c:v>
                </c:pt>
                <c:pt idx="774">
                  <c:v>12.294073242187499</c:v>
                </c:pt>
                <c:pt idx="775">
                  <c:v>12.3788994140625</c:v>
                </c:pt>
                <c:pt idx="776">
                  <c:v>12.468735351562501</c:v>
                </c:pt>
                <c:pt idx="777">
                  <c:v>12.55475</c:v>
                </c:pt>
                <c:pt idx="778">
                  <c:v>12.639445312499999</c:v>
                </c:pt>
                <c:pt idx="779">
                  <c:v>12.74411328125</c:v>
                </c:pt>
                <c:pt idx="780">
                  <c:v>12.8383876953125</c:v>
                </c:pt>
                <c:pt idx="781">
                  <c:v>12.936781249999999</c:v>
                </c:pt>
                <c:pt idx="782">
                  <c:v>13.030935546875</c:v>
                </c:pt>
                <c:pt idx="783">
                  <c:v>13.136970703125</c:v>
                </c:pt>
                <c:pt idx="784">
                  <c:v>13.237095703125</c:v>
                </c:pt>
                <c:pt idx="785">
                  <c:v>13.3494541015625</c:v>
                </c:pt>
                <c:pt idx="786">
                  <c:v>13.463053710937499</c:v>
                </c:pt>
                <c:pt idx="787">
                  <c:v>13.578048828125</c:v>
                </c:pt>
                <c:pt idx="788">
                  <c:v>13.701997070312499</c:v>
                </c:pt>
                <c:pt idx="789">
                  <c:v>13.816061523437501</c:v>
                </c:pt>
                <c:pt idx="790">
                  <c:v>13.935009765625001</c:v>
                </c:pt>
                <c:pt idx="791">
                  <c:v>14.0556103515625</c:v>
                </c:pt>
                <c:pt idx="792">
                  <c:v>14.178505859375001</c:v>
                </c:pt>
                <c:pt idx="793">
                  <c:v>14.3037373046875</c:v>
                </c:pt>
                <c:pt idx="794">
                  <c:v>14.4197568359375</c:v>
                </c:pt>
                <c:pt idx="795">
                  <c:v>14.5529716796875</c:v>
                </c:pt>
                <c:pt idx="796">
                  <c:v>14.6830341796875</c:v>
                </c:pt>
                <c:pt idx="797">
                  <c:v>14.80849609375</c:v>
                </c:pt>
                <c:pt idx="798">
                  <c:v>14.9378203125</c:v>
                </c:pt>
                <c:pt idx="799">
                  <c:v>15.06013671875</c:v>
                </c:pt>
                <c:pt idx="800">
                  <c:v>15.200009765625</c:v>
                </c:pt>
                <c:pt idx="801">
                  <c:v>15.334808593749999</c:v>
                </c:pt>
                <c:pt idx="802">
                  <c:v>15.460236328124999</c:v>
                </c:pt>
                <c:pt idx="803">
                  <c:v>15.5896591796875</c:v>
                </c:pt>
                <c:pt idx="804">
                  <c:v>15.717861328125</c:v>
                </c:pt>
                <c:pt idx="805">
                  <c:v>15.848925781249999</c:v>
                </c:pt>
                <c:pt idx="806">
                  <c:v>15.978797851562501</c:v>
                </c:pt>
                <c:pt idx="807">
                  <c:v>16.109920898437501</c:v>
                </c:pt>
                <c:pt idx="808">
                  <c:v>16.234314453124998</c:v>
                </c:pt>
                <c:pt idx="809">
                  <c:v>16.366239257812499</c:v>
                </c:pt>
                <c:pt idx="810">
                  <c:v>16.489917968749999</c:v>
                </c:pt>
                <c:pt idx="811">
                  <c:v>16.618103515624998</c:v>
                </c:pt>
                <c:pt idx="812">
                  <c:v>16.737390625</c:v>
                </c:pt>
                <c:pt idx="813">
                  <c:v>16.872228515625</c:v>
                </c:pt>
                <c:pt idx="814">
                  <c:v>16.984423828124999</c:v>
                </c:pt>
                <c:pt idx="815">
                  <c:v>17.114226562500001</c:v>
                </c:pt>
                <c:pt idx="816">
                  <c:v>17.230546875000002</c:v>
                </c:pt>
                <c:pt idx="817">
                  <c:v>17.359638671875</c:v>
                </c:pt>
                <c:pt idx="818">
                  <c:v>17.467925781249999</c:v>
                </c:pt>
                <c:pt idx="819">
                  <c:v>17.592859375</c:v>
                </c:pt>
                <c:pt idx="820">
                  <c:v>17.709250000000001</c:v>
                </c:pt>
                <c:pt idx="821">
                  <c:v>17.826832031249999</c:v>
                </c:pt>
                <c:pt idx="822">
                  <c:v>17.941283203125</c:v>
                </c:pt>
                <c:pt idx="823">
                  <c:v>18.055966796875001</c:v>
                </c:pt>
                <c:pt idx="824">
                  <c:v>18.165083984374998</c:v>
                </c:pt>
                <c:pt idx="825">
                  <c:v>18.283677734375001</c:v>
                </c:pt>
                <c:pt idx="826">
                  <c:v>18.400541015624999</c:v>
                </c:pt>
                <c:pt idx="827">
                  <c:v>18.504072265624998</c:v>
                </c:pt>
                <c:pt idx="828">
                  <c:v>18.613273437499998</c:v>
                </c:pt>
                <c:pt idx="829">
                  <c:v>18.725638671875</c:v>
                </c:pt>
                <c:pt idx="830">
                  <c:v>18.828306640625001</c:v>
                </c:pt>
                <c:pt idx="831">
                  <c:v>18.931824218749998</c:v>
                </c:pt>
                <c:pt idx="832">
                  <c:v>19.036941406250001</c:v>
                </c:pt>
                <c:pt idx="833">
                  <c:v>19.135765625000001</c:v>
                </c:pt>
                <c:pt idx="834">
                  <c:v>19.231427734375</c:v>
                </c:pt>
                <c:pt idx="835">
                  <c:v>19.335853515625001</c:v>
                </c:pt>
                <c:pt idx="836">
                  <c:v>19.426578124999999</c:v>
                </c:pt>
                <c:pt idx="837">
                  <c:v>19.517425781250001</c:v>
                </c:pt>
                <c:pt idx="838">
                  <c:v>19.61587890625</c:v>
                </c:pt>
                <c:pt idx="839">
                  <c:v>19.694953125000001</c:v>
                </c:pt>
                <c:pt idx="840">
                  <c:v>19.775136718750002</c:v>
                </c:pt>
                <c:pt idx="841">
                  <c:v>19.862482421875001</c:v>
                </c:pt>
                <c:pt idx="842">
                  <c:v>19.934441406249999</c:v>
                </c:pt>
                <c:pt idx="843">
                  <c:v>19.93289453125</c:v>
                </c:pt>
                <c:pt idx="844">
                  <c:v>19.752341796875001</c:v>
                </c:pt>
                <c:pt idx="845">
                  <c:v>19.488992187499999</c:v>
                </c:pt>
                <c:pt idx="846">
                  <c:v>19.201015625</c:v>
                </c:pt>
                <c:pt idx="847">
                  <c:v>18.909328124999998</c:v>
                </c:pt>
                <c:pt idx="848">
                  <c:v>18.61730859375</c:v>
                </c:pt>
                <c:pt idx="849">
                  <c:v>18.316933593750001</c:v>
                </c:pt>
                <c:pt idx="850">
                  <c:v>18.010820312500002</c:v>
                </c:pt>
                <c:pt idx="851">
                  <c:v>17.719033203125001</c:v>
                </c:pt>
                <c:pt idx="852">
                  <c:v>17.4278046875</c:v>
                </c:pt>
                <c:pt idx="853">
                  <c:v>17.138158203124998</c:v>
                </c:pt>
                <c:pt idx="854">
                  <c:v>16.858218749999999</c:v>
                </c:pt>
                <c:pt idx="855">
                  <c:v>16.568910156249999</c:v>
                </c:pt>
                <c:pt idx="856">
                  <c:v>16.287139648437499</c:v>
                </c:pt>
                <c:pt idx="857">
                  <c:v>16.0212421875</c:v>
                </c:pt>
                <c:pt idx="858">
                  <c:v>15.734979492187501</c:v>
                </c:pt>
                <c:pt idx="859">
                  <c:v>15.4671259765625</c:v>
                </c:pt>
                <c:pt idx="860">
                  <c:v>15.192541015625</c:v>
                </c:pt>
                <c:pt idx="861">
                  <c:v>14.922080078124999</c:v>
                </c:pt>
                <c:pt idx="862">
                  <c:v>14.65795703125</c:v>
                </c:pt>
                <c:pt idx="863">
                  <c:v>14.386245117187499</c:v>
                </c:pt>
                <c:pt idx="864">
                  <c:v>14.1422041015625</c:v>
                </c:pt>
                <c:pt idx="865">
                  <c:v>13.8737080078125</c:v>
                </c:pt>
                <c:pt idx="866">
                  <c:v>13.6257490234375</c:v>
                </c:pt>
                <c:pt idx="867">
                  <c:v>13.3781923828125</c:v>
                </c:pt>
                <c:pt idx="868">
                  <c:v>13.1292744140625</c:v>
                </c:pt>
                <c:pt idx="869">
                  <c:v>12.889009765625</c:v>
                </c:pt>
                <c:pt idx="870">
                  <c:v>12.649940429687501</c:v>
                </c:pt>
                <c:pt idx="871">
                  <c:v>12.4280498046875</c:v>
                </c:pt>
                <c:pt idx="872">
                  <c:v>12.2096630859375</c:v>
                </c:pt>
                <c:pt idx="873">
                  <c:v>11.988249023437501</c:v>
                </c:pt>
                <c:pt idx="874">
                  <c:v>11.783863281249999</c:v>
                </c:pt>
                <c:pt idx="875">
                  <c:v>11.569736328125</c:v>
                </c:pt>
                <c:pt idx="876">
                  <c:v>11.357962890625</c:v>
                </c:pt>
                <c:pt idx="877">
                  <c:v>11.151232421874999</c:v>
                </c:pt>
                <c:pt idx="878">
                  <c:v>10.955989257812501</c:v>
                </c:pt>
                <c:pt idx="879">
                  <c:v>10.761967773437499</c:v>
                </c:pt>
                <c:pt idx="880">
                  <c:v>10.567927734375001</c:v>
                </c:pt>
                <c:pt idx="881">
                  <c:v>10.373494140625001</c:v>
                </c:pt>
                <c:pt idx="882">
                  <c:v>10.1828505859375</c:v>
                </c:pt>
                <c:pt idx="883">
                  <c:v>9.9904208984375007</c:v>
                </c:pt>
                <c:pt idx="884">
                  <c:v>9.8074707031250004</c:v>
                </c:pt>
                <c:pt idx="885">
                  <c:v>9.6214667968749996</c:v>
                </c:pt>
                <c:pt idx="886">
                  <c:v>9.4483486328125004</c:v>
                </c:pt>
                <c:pt idx="887">
                  <c:v>9.2664453125000001</c:v>
                </c:pt>
                <c:pt idx="888">
                  <c:v>9.1008515625000008</c:v>
                </c:pt>
                <c:pt idx="889">
                  <c:v>8.9365332031250002</c:v>
                </c:pt>
                <c:pt idx="890">
                  <c:v>8.7753427734374991</c:v>
                </c:pt>
                <c:pt idx="891">
                  <c:v>8.6218701171875001</c:v>
                </c:pt>
                <c:pt idx="892">
                  <c:v>8.4689765625</c:v>
                </c:pt>
                <c:pt idx="893">
                  <c:v>8.3213076171875002</c:v>
                </c:pt>
                <c:pt idx="894">
                  <c:v>8.1844462890624996</c:v>
                </c:pt>
                <c:pt idx="895">
                  <c:v>8.0517065429687502</c:v>
                </c:pt>
                <c:pt idx="896">
                  <c:v>7.92346630859375</c:v>
                </c:pt>
                <c:pt idx="897">
                  <c:v>7.7939228515624999</c:v>
                </c:pt>
                <c:pt idx="898">
                  <c:v>7.68616162109375</c:v>
                </c:pt>
                <c:pt idx="899">
                  <c:v>7.5605605468750001</c:v>
                </c:pt>
                <c:pt idx="900">
                  <c:v>7.4469448242187504</c:v>
                </c:pt>
                <c:pt idx="901">
                  <c:v>7.3500698242187497</c:v>
                </c:pt>
                <c:pt idx="902">
                  <c:v>7.2492133789062496</c:v>
                </c:pt>
                <c:pt idx="903">
                  <c:v>7.1545346679687496</c:v>
                </c:pt>
                <c:pt idx="904">
                  <c:v>7.0604868164062502</c:v>
                </c:pt>
                <c:pt idx="905">
                  <c:v>6.9814443359374998</c:v>
                </c:pt>
                <c:pt idx="906">
                  <c:v>6.900447265625</c:v>
                </c:pt>
                <c:pt idx="907">
                  <c:v>6.8287319335937502</c:v>
                </c:pt>
                <c:pt idx="908">
                  <c:v>6.762359375</c:v>
                </c:pt>
                <c:pt idx="909">
                  <c:v>6.6961049804687498</c:v>
                </c:pt>
                <c:pt idx="910">
                  <c:v>6.6434428710937503</c:v>
                </c:pt>
                <c:pt idx="911">
                  <c:v>6.5919999999999996</c:v>
                </c:pt>
                <c:pt idx="912">
                  <c:v>6.5350415039062497</c:v>
                </c:pt>
                <c:pt idx="913">
                  <c:v>6.481296875</c:v>
                </c:pt>
                <c:pt idx="914">
                  <c:v>6.44271435546875</c:v>
                </c:pt>
                <c:pt idx="915">
                  <c:v>6.3925205078124998</c:v>
                </c:pt>
                <c:pt idx="916">
                  <c:v>6.3512495117187502</c:v>
                </c:pt>
                <c:pt idx="917">
                  <c:v>6.3032075195312496</c:v>
                </c:pt>
                <c:pt idx="918">
                  <c:v>6.2696567382812498</c:v>
                </c:pt>
                <c:pt idx="919">
                  <c:v>6.2360786132812498</c:v>
                </c:pt>
                <c:pt idx="920">
                  <c:v>6.2023481445312498</c:v>
                </c:pt>
                <c:pt idx="921">
                  <c:v>6.1796508789062496</c:v>
                </c:pt>
                <c:pt idx="922">
                  <c:v>6.1521547851562497</c:v>
                </c:pt>
                <c:pt idx="923">
                  <c:v>6.1287905273437504</c:v>
                </c:pt>
                <c:pt idx="924">
                  <c:v>6.0967807617187502</c:v>
                </c:pt>
                <c:pt idx="925">
                  <c:v>6.0732651367187502</c:v>
                </c:pt>
                <c:pt idx="926">
                  <c:v>6.0534780273437496</c:v>
                </c:pt>
                <c:pt idx="927">
                  <c:v>6.0302490234375004</c:v>
                </c:pt>
                <c:pt idx="928">
                  <c:v>5.9975869140625004</c:v>
                </c:pt>
                <c:pt idx="929">
                  <c:v>5.9796591796875003</c:v>
                </c:pt>
                <c:pt idx="930">
                  <c:v>5.9579892578124998</c:v>
                </c:pt>
                <c:pt idx="931">
                  <c:v>5.9286425781250003</c:v>
                </c:pt>
                <c:pt idx="932">
                  <c:v>5.8960117187499996</c:v>
                </c:pt>
                <c:pt idx="933">
                  <c:v>5.8707504882812502</c:v>
                </c:pt>
                <c:pt idx="934">
                  <c:v>5.8427368164062496</c:v>
                </c:pt>
                <c:pt idx="935">
                  <c:v>5.8130322265625001</c:v>
                </c:pt>
                <c:pt idx="936">
                  <c:v>5.7969506835937503</c:v>
                </c:pt>
                <c:pt idx="937">
                  <c:v>5.7628984374999996</c:v>
                </c:pt>
                <c:pt idx="938">
                  <c:v>5.7479345703125002</c:v>
                </c:pt>
                <c:pt idx="939">
                  <c:v>5.7110556640625001</c:v>
                </c:pt>
                <c:pt idx="940">
                  <c:v>5.6955981445312496</c:v>
                </c:pt>
                <c:pt idx="941">
                  <c:v>5.6654091796874999</c:v>
                </c:pt>
                <c:pt idx="942">
                  <c:v>5.6374501953124998</c:v>
                </c:pt>
                <c:pt idx="943">
                  <c:v>5.6090258789062499</c:v>
                </c:pt>
                <c:pt idx="944">
                  <c:v>5.57945458984375</c:v>
                </c:pt>
                <c:pt idx="945">
                  <c:v>5.5512456054687496</c:v>
                </c:pt>
                <c:pt idx="946">
                  <c:v>5.5199394531249997</c:v>
                </c:pt>
                <c:pt idx="947">
                  <c:v>5.4907167968749997</c:v>
                </c:pt>
                <c:pt idx="948">
                  <c:v>5.4483276367187496</c:v>
                </c:pt>
                <c:pt idx="949">
                  <c:v>5.4170332031250004</c:v>
                </c:pt>
                <c:pt idx="950">
                  <c:v>5.3824589843749999</c:v>
                </c:pt>
                <c:pt idx="951">
                  <c:v>5.3374877929687496</c:v>
                </c:pt>
                <c:pt idx="952">
                  <c:v>5.3041855468749999</c:v>
                </c:pt>
                <c:pt idx="953">
                  <c:v>5.2617944335937503</c:v>
                </c:pt>
                <c:pt idx="954">
                  <c:v>5.216216796875</c:v>
                </c:pt>
                <c:pt idx="955">
                  <c:v>5.1719780273437497</c:v>
                </c:pt>
                <c:pt idx="956">
                  <c:v>5.1319907226562496</c:v>
                </c:pt>
                <c:pt idx="957">
                  <c:v>5.0934340820312496</c:v>
                </c:pt>
                <c:pt idx="958">
                  <c:v>5.0469868164062497</c:v>
                </c:pt>
                <c:pt idx="959">
                  <c:v>4.9966499023437496</c:v>
                </c:pt>
                <c:pt idx="960">
                  <c:v>4.9520883789062502</c:v>
                </c:pt>
                <c:pt idx="961">
                  <c:v>4.918439453125</c:v>
                </c:pt>
                <c:pt idx="962">
                  <c:v>4.8614208984375002</c:v>
                </c:pt>
                <c:pt idx="963">
                  <c:v>4.8159604492187498</c:v>
                </c:pt>
                <c:pt idx="964">
                  <c:v>4.76866796875</c:v>
                </c:pt>
                <c:pt idx="965">
                  <c:v>4.7259052734375002</c:v>
                </c:pt>
                <c:pt idx="966">
                  <c:v>4.6807539062499997</c:v>
                </c:pt>
                <c:pt idx="967">
                  <c:v>4.6321430664062504</c:v>
                </c:pt>
                <c:pt idx="968">
                  <c:v>4.5839555664062503</c:v>
                </c:pt>
                <c:pt idx="969">
                  <c:v>4.5360571289062497</c:v>
                </c:pt>
                <c:pt idx="970">
                  <c:v>4.49305517578125</c:v>
                </c:pt>
                <c:pt idx="971">
                  <c:v>4.453765625</c:v>
                </c:pt>
                <c:pt idx="972">
                  <c:v>4.3984956054687503</c:v>
                </c:pt>
                <c:pt idx="973">
                  <c:v>4.3543706054687501</c:v>
                </c:pt>
                <c:pt idx="974">
                  <c:v>4.3066977539062501</c:v>
                </c:pt>
                <c:pt idx="975">
                  <c:v>4.2648916015624998</c:v>
                </c:pt>
                <c:pt idx="976">
                  <c:v>4.2060029296875001</c:v>
                </c:pt>
                <c:pt idx="977">
                  <c:v>4.1583349609375002</c:v>
                </c:pt>
                <c:pt idx="978">
                  <c:v>4.1182939453124998</c:v>
                </c:pt>
                <c:pt idx="979">
                  <c:v>4.0642885742187502</c:v>
                </c:pt>
                <c:pt idx="980">
                  <c:v>4.0136018066406303</c:v>
                </c:pt>
                <c:pt idx="981">
                  <c:v>3.9651035156250001</c:v>
                </c:pt>
                <c:pt idx="982">
                  <c:v>3.9234091796874999</c:v>
                </c:pt>
                <c:pt idx="983">
                  <c:v>3.8695563964843802</c:v>
                </c:pt>
                <c:pt idx="984">
                  <c:v>3.8189248046875002</c:v>
                </c:pt>
                <c:pt idx="985">
                  <c:v>3.77441235351563</c:v>
                </c:pt>
                <c:pt idx="986">
                  <c:v>3.7245646972656301</c:v>
                </c:pt>
                <c:pt idx="987">
                  <c:v>3.6823688964843799</c:v>
                </c:pt>
                <c:pt idx="988">
                  <c:v>3.6335900878906302</c:v>
                </c:pt>
                <c:pt idx="989">
                  <c:v>3.5886909179687501</c:v>
                </c:pt>
                <c:pt idx="990">
                  <c:v>3.5431135253906301</c:v>
                </c:pt>
                <c:pt idx="991">
                  <c:v>3.4910356445312498</c:v>
                </c:pt>
                <c:pt idx="992">
                  <c:v>3.44496826171875</c:v>
                </c:pt>
                <c:pt idx="993">
                  <c:v>3.39352905273438</c:v>
                </c:pt>
                <c:pt idx="994">
                  <c:v>3.3482895507812498</c:v>
                </c:pt>
                <c:pt idx="995">
                  <c:v>3.2902211914062498</c:v>
                </c:pt>
                <c:pt idx="996">
                  <c:v>3.231556640625</c:v>
                </c:pt>
                <c:pt idx="997">
                  <c:v>3.1823837890625</c:v>
                </c:pt>
                <c:pt idx="998">
                  <c:v>3.1252438964843798</c:v>
                </c:pt>
                <c:pt idx="999">
                  <c:v>3.0772021484374998</c:v>
                </c:pt>
                <c:pt idx="1000">
                  <c:v>3.0163129882812498</c:v>
                </c:pt>
                <c:pt idx="1001">
                  <c:v>2.9533398437499998</c:v>
                </c:pt>
                <c:pt idx="1002">
                  <c:v>2.8982431640624999</c:v>
                </c:pt>
                <c:pt idx="1003">
                  <c:v>2.8400715332031301</c:v>
                </c:pt>
                <c:pt idx="1004">
                  <c:v>2.7850485839843802</c:v>
                </c:pt>
                <c:pt idx="1005">
                  <c:v>2.72906298828125</c:v>
                </c:pt>
                <c:pt idx="1006">
                  <c:v>2.6664011230468798</c:v>
                </c:pt>
                <c:pt idx="1007">
                  <c:v>2.6141962890624999</c:v>
                </c:pt>
                <c:pt idx="1008">
                  <c:v>2.54786669921875</c:v>
                </c:pt>
                <c:pt idx="1009">
                  <c:v>2.4967021484375</c:v>
                </c:pt>
                <c:pt idx="1010">
                  <c:v>2.4321645507812502</c:v>
                </c:pt>
                <c:pt idx="1011">
                  <c:v>2.37002978515625</c:v>
                </c:pt>
                <c:pt idx="1012">
                  <c:v>2.30877758789063</c:v>
                </c:pt>
                <c:pt idx="1013">
                  <c:v>2.24850048828125</c:v>
                </c:pt>
                <c:pt idx="1014">
                  <c:v>2.1794453125</c:v>
                </c:pt>
                <c:pt idx="1015">
                  <c:v>2.1111330566406301</c:v>
                </c:pt>
                <c:pt idx="1016">
                  <c:v>2.04584692382813</c:v>
                </c:pt>
                <c:pt idx="1017">
                  <c:v>1.9794893798828099</c:v>
                </c:pt>
                <c:pt idx="1018">
                  <c:v>1.90836560058594</c:v>
                </c:pt>
                <c:pt idx="1019">
                  <c:v>1.8322900390625001</c:v>
                </c:pt>
                <c:pt idx="1020">
                  <c:v>1.7569860839843801</c:v>
                </c:pt>
                <c:pt idx="1021">
                  <c:v>1.68516955566406</c:v>
                </c:pt>
                <c:pt idx="1022">
                  <c:v>1.60491369628906</c:v>
                </c:pt>
                <c:pt idx="1023">
                  <c:v>1.51807348632813</c:v>
                </c:pt>
                <c:pt idx="1024">
                  <c:v>1.4257235107421899</c:v>
                </c:pt>
                <c:pt idx="1025">
                  <c:v>1.3367408447265601</c:v>
                </c:pt>
                <c:pt idx="1026">
                  <c:v>1.25453015136719</c:v>
                </c:pt>
                <c:pt idx="1027">
                  <c:v>1.16629016113281</c:v>
                </c:pt>
                <c:pt idx="1028">
                  <c:v>1.0607125244140601</c:v>
                </c:pt>
                <c:pt idx="1029">
                  <c:v>0.97495965576171895</c:v>
                </c:pt>
                <c:pt idx="1030">
                  <c:v>0.87969287109375005</c:v>
                </c:pt>
                <c:pt idx="1031">
                  <c:v>0.78082135009765596</c:v>
                </c:pt>
                <c:pt idx="1032">
                  <c:v>0.68325268554687502</c:v>
                </c:pt>
                <c:pt idx="1033">
                  <c:v>0.58292034912109403</c:v>
                </c:pt>
                <c:pt idx="1034">
                  <c:v>0.47968981933593802</c:v>
                </c:pt>
                <c:pt idx="1035">
                  <c:v>0.38199127197265598</c:v>
                </c:pt>
                <c:pt idx="1036">
                  <c:v>0.27591735839843801</c:v>
                </c:pt>
                <c:pt idx="1037">
                  <c:v>0.16290042114257799</c:v>
                </c:pt>
                <c:pt idx="1038">
                  <c:v>6.3974411010742194E-2</c:v>
                </c:pt>
                <c:pt idx="1039">
                  <c:v>-4.1933731079101602E-2</c:v>
                </c:pt>
                <c:pt idx="1040">
                  <c:v>-0.15211943054199201</c:v>
                </c:pt>
                <c:pt idx="1041">
                  <c:v>-0.25022030639648402</c:v>
                </c:pt>
                <c:pt idx="1042">
                  <c:v>-0.369315979003906</c:v>
                </c:pt>
                <c:pt idx="1043">
                  <c:v>-0.479630187988281</c:v>
                </c:pt>
                <c:pt idx="1044">
                  <c:v>-0.58346984863281304</c:v>
                </c:pt>
                <c:pt idx="1045">
                  <c:v>-0.70102325439453095</c:v>
                </c:pt>
                <c:pt idx="1046">
                  <c:v>-0.81245043945312501</c:v>
                </c:pt>
                <c:pt idx="1047">
                  <c:v>-0.92830603027343805</c:v>
                </c:pt>
                <c:pt idx="1048">
                  <c:v>-1.0516429443359401</c:v>
                </c:pt>
                <c:pt idx="1049">
                  <c:v>-1.167228515625</c:v>
                </c:pt>
                <c:pt idx="1050">
                  <c:v>-1.29359692382813</c:v>
                </c:pt>
                <c:pt idx="1051">
                  <c:v>-1.4129560546875</c:v>
                </c:pt>
                <c:pt idx="1052">
                  <c:v>-1.54450805664063</c:v>
                </c:pt>
                <c:pt idx="1053">
                  <c:v>-1.6668011474609401</c:v>
                </c:pt>
                <c:pt idx="1054">
                  <c:v>-1.7918925781249999</c:v>
                </c:pt>
                <c:pt idx="1055">
                  <c:v>-1.9225991210937501</c:v>
                </c:pt>
                <c:pt idx="1056">
                  <c:v>-2.0496193847656299</c:v>
                </c:pt>
                <c:pt idx="1057">
                  <c:v>-2.1863962402343802</c:v>
                </c:pt>
                <c:pt idx="1058">
                  <c:v>-2.31244409179688</c:v>
                </c:pt>
                <c:pt idx="1059">
                  <c:v>-2.4449387207031301</c:v>
                </c:pt>
                <c:pt idx="1060">
                  <c:v>-2.5711516113281299</c:v>
                </c:pt>
                <c:pt idx="1061">
                  <c:v>-2.6991181640624999</c:v>
                </c:pt>
                <c:pt idx="1062">
                  <c:v>-2.8432373046874999</c:v>
                </c:pt>
                <c:pt idx="1063">
                  <c:v>-2.96416870117188</c:v>
                </c:pt>
                <c:pt idx="1064">
                  <c:v>-3.1094887695312501</c:v>
                </c:pt>
                <c:pt idx="1065">
                  <c:v>-3.2390197753906298</c:v>
                </c:pt>
                <c:pt idx="1066">
                  <c:v>-3.3660642089843802</c:v>
                </c:pt>
                <c:pt idx="1067">
                  <c:v>-3.4958134765625002</c:v>
                </c:pt>
                <c:pt idx="1068">
                  <c:v>-3.6257207031249998</c:v>
                </c:pt>
                <c:pt idx="1069">
                  <c:v>-3.7520258789062502</c:v>
                </c:pt>
                <c:pt idx="1070">
                  <c:v>-3.89039038085938</c:v>
                </c:pt>
                <c:pt idx="1071">
                  <c:v>-4.0168127441406298</c:v>
                </c:pt>
                <c:pt idx="1072">
                  <c:v>-4.15598388671875</c:v>
                </c:pt>
                <c:pt idx="1073">
                  <c:v>-4.281607421875</c:v>
                </c:pt>
                <c:pt idx="1074">
                  <c:v>-4.4078251953125003</c:v>
                </c:pt>
                <c:pt idx="1075">
                  <c:v>-4.5385556640624998</c:v>
                </c:pt>
                <c:pt idx="1076">
                  <c:v>-4.6760615234375003</c:v>
                </c:pt>
                <c:pt idx="1077">
                  <c:v>-4.7997607421874999</c:v>
                </c:pt>
                <c:pt idx="1078">
                  <c:v>-4.9254941406250001</c:v>
                </c:pt>
                <c:pt idx="1079">
                  <c:v>-5.0479096679687503</c:v>
                </c:pt>
                <c:pt idx="1080">
                  <c:v>-5.1762900390624997</c:v>
                </c:pt>
                <c:pt idx="1081">
                  <c:v>-5.3037182617187497</c:v>
                </c:pt>
                <c:pt idx="1082">
                  <c:v>-5.4276899414062498</c:v>
                </c:pt>
                <c:pt idx="1083">
                  <c:v>-5.5532163085937496</c:v>
                </c:pt>
                <c:pt idx="1084">
                  <c:v>-5.6945087890624997</c:v>
                </c:pt>
                <c:pt idx="1085">
                  <c:v>-5.8102617187499996</c:v>
                </c:pt>
                <c:pt idx="1086">
                  <c:v>-5.9370527343750004</c:v>
                </c:pt>
                <c:pt idx="1087">
                  <c:v>-6.0600346679687496</c:v>
                </c:pt>
                <c:pt idx="1088">
                  <c:v>-6.1875229492187502</c:v>
                </c:pt>
                <c:pt idx="1089">
                  <c:v>-6.3184228515624996</c:v>
                </c:pt>
                <c:pt idx="1090">
                  <c:v>-6.4349135742187498</c:v>
                </c:pt>
                <c:pt idx="1091">
                  <c:v>-6.5629677734375003</c:v>
                </c:pt>
                <c:pt idx="1092">
                  <c:v>-6.6863691406249997</c:v>
                </c:pt>
                <c:pt idx="1093">
                  <c:v>-6.8063666992187501</c:v>
                </c:pt>
                <c:pt idx="1094">
                  <c:v>-6.9283090820312498</c:v>
                </c:pt>
                <c:pt idx="1095">
                  <c:v>-7.0467553710937496</c:v>
                </c:pt>
                <c:pt idx="1096">
                  <c:v>-7.1729619140625003</c:v>
                </c:pt>
                <c:pt idx="1097">
                  <c:v>-7.2990180664062496</c:v>
                </c:pt>
                <c:pt idx="1098">
                  <c:v>-7.4170502929687503</c:v>
                </c:pt>
                <c:pt idx="1099">
                  <c:v>-7.5320366210937504</c:v>
                </c:pt>
                <c:pt idx="1100">
                  <c:v>-7.6515849609375</c:v>
                </c:pt>
                <c:pt idx="1101">
                  <c:v>-7.7696767578125003</c:v>
                </c:pt>
                <c:pt idx="1102">
                  <c:v>-7.8781459960937497</c:v>
                </c:pt>
                <c:pt idx="1103">
                  <c:v>-8.0044316406250005</c:v>
                </c:pt>
                <c:pt idx="1104">
                  <c:v>-8.1113530273437497</c:v>
                </c:pt>
                <c:pt idx="1105">
                  <c:v>-8.2334589843749999</c:v>
                </c:pt>
                <c:pt idx="1106">
                  <c:v>-8.3410615234374994</c:v>
                </c:pt>
                <c:pt idx="1107">
                  <c:v>-8.4604541015624992</c:v>
                </c:pt>
                <c:pt idx="1108">
                  <c:v>-8.5626835937500001</c:v>
                </c:pt>
                <c:pt idx="1109">
                  <c:v>-8.6783847656249993</c:v>
                </c:pt>
                <c:pt idx="1110">
                  <c:v>-8.7874238281250001</c:v>
                </c:pt>
                <c:pt idx="1111">
                  <c:v>-8.8908974609375004</c:v>
                </c:pt>
                <c:pt idx="1112">
                  <c:v>-8.9963818359375001</c:v>
                </c:pt>
                <c:pt idx="1113">
                  <c:v>-9.0983779296874996</c:v>
                </c:pt>
                <c:pt idx="1114">
                  <c:v>-9.2043007812499997</c:v>
                </c:pt>
                <c:pt idx="1115">
                  <c:v>-9.3063671874999994</c:v>
                </c:pt>
                <c:pt idx="1116">
                  <c:v>-9.4004902343750008</c:v>
                </c:pt>
                <c:pt idx="1117">
                  <c:v>-9.4938916015625008</c:v>
                </c:pt>
                <c:pt idx="1118">
                  <c:v>-9.5955029296875001</c:v>
                </c:pt>
                <c:pt idx="1119">
                  <c:v>-9.7006787109375008</c:v>
                </c:pt>
                <c:pt idx="1120">
                  <c:v>-9.7792841796874992</c:v>
                </c:pt>
                <c:pt idx="1121">
                  <c:v>-9.8771142578125009</c:v>
                </c:pt>
                <c:pt idx="1122">
                  <c:v>-9.9574257812500004</c:v>
                </c:pt>
                <c:pt idx="1123">
                  <c:v>-10.0438857421875</c:v>
                </c:pt>
                <c:pt idx="1124">
                  <c:v>-10.084704101562499</c:v>
                </c:pt>
                <c:pt idx="1125">
                  <c:v>-9.9359873046874991</c:v>
                </c:pt>
                <c:pt idx="1126">
                  <c:v>-9.6878232421875001</c:v>
                </c:pt>
                <c:pt idx="1127">
                  <c:v>-9.4236796875</c:v>
                </c:pt>
                <c:pt idx="1128">
                  <c:v>-9.1534804687500007</c:v>
                </c:pt>
                <c:pt idx="1129">
                  <c:v>-8.8921181640625004</c:v>
                </c:pt>
                <c:pt idx="1130">
                  <c:v>-8.6137050781249993</c:v>
                </c:pt>
                <c:pt idx="1131">
                  <c:v>-8.3569501953124998</c:v>
                </c:pt>
                <c:pt idx="1132">
                  <c:v>-8.0864716796875005</c:v>
                </c:pt>
                <c:pt idx="1133">
                  <c:v>-7.8240996093749997</c:v>
                </c:pt>
                <c:pt idx="1134">
                  <c:v>-7.5524848632812498</c:v>
                </c:pt>
                <c:pt idx="1135">
                  <c:v>-7.28605419921875</c:v>
                </c:pt>
                <c:pt idx="1136">
                  <c:v>-7.0324726562500004</c:v>
                </c:pt>
                <c:pt idx="1137">
                  <c:v>-6.7704414062499998</c:v>
                </c:pt>
                <c:pt idx="1138">
                  <c:v>-6.5069150390625001</c:v>
                </c:pt>
                <c:pt idx="1139">
                  <c:v>-6.2607329101562499</c:v>
                </c:pt>
                <c:pt idx="1140">
                  <c:v>-6.0041118164062501</c:v>
                </c:pt>
                <c:pt idx="1141">
                  <c:v>-5.7468881835937502</c:v>
                </c:pt>
                <c:pt idx="1142">
                  <c:v>-5.4882670898437498</c:v>
                </c:pt>
                <c:pt idx="1143">
                  <c:v>-5.2361196289062502</c:v>
                </c:pt>
                <c:pt idx="1144">
                  <c:v>-4.9945732421875002</c:v>
                </c:pt>
                <c:pt idx="1145">
                  <c:v>-4.7337402343750004</c:v>
                </c:pt>
                <c:pt idx="1146">
                  <c:v>-4.4894160156250003</c:v>
                </c:pt>
                <c:pt idx="1147">
                  <c:v>-4.2396318359374998</c:v>
                </c:pt>
                <c:pt idx="1148">
                  <c:v>-3.9999343261718798</c:v>
                </c:pt>
                <c:pt idx="1149">
                  <c:v>-3.7522138671874998</c:v>
                </c:pt>
                <c:pt idx="1150">
                  <c:v>-3.5150646972656299</c:v>
                </c:pt>
                <c:pt idx="1151">
                  <c:v>-3.2721489257812499</c:v>
                </c:pt>
                <c:pt idx="1152">
                  <c:v>-3.0286499023437501</c:v>
                </c:pt>
                <c:pt idx="1153">
                  <c:v>-2.7872949218750001</c:v>
                </c:pt>
                <c:pt idx="1154">
                  <c:v>-2.5493046874999998</c:v>
                </c:pt>
                <c:pt idx="1155">
                  <c:v>-2.3122644042968798</c:v>
                </c:pt>
                <c:pt idx="1156">
                  <c:v>-2.081166015625</c:v>
                </c:pt>
                <c:pt idx="1157">
                  <c:v>-1.8415162353515599</c:v>
                </c:pt>
                <c:pt idx="1158">
                  <c:v>-1.6127080078125</c:v>
                </c:pt>
                <c:pt idx="1159">
                  <c:v>-1.3797451171874999</c:v>
                </c:pt>
                <c:pt idx="1160">
                  <c:v>-1.14811682128906</c:v>
                </c:pt>
                <c:pt idx="1161">
                  <c:v>-0.91981237792968795</c:v>
                </c:pt>
                <c:pt idx="1162">
                  <c:v>-0.69277270507812505</c:v>
                </c:pt>
                <c:pt idx="1163">
                  <c:v>-0.471155151367188</c:v>
                </c:pt>
                <c:pt idx="1164">
                  <c:v>-0.24536810302734399</c:v>
                </c:pt>
                <c:pt idx="1165">
                  <c:v>-1.8877908706665E-2</c:v>
                </c:pt>
                <c:pt idx="1166">
                  <c:v>0.20223297119140601</c:v>
                </c:pt>
                <c:pt idx="1167">
                  <c:v>0.42898208618164102</c:v>
                </c:pt>
                <c:pt idx="1168">
                  <c:v>0.62961694335937501</c:v>
                </c:pt>
                <c:pt idx="1169">
                  <c:v>0.86080560302734399</c:v>
                </c:pt>
                <c:pt idx="1170">
                  <c:v>1.06999182128906</c:v>
                </c:pt>
                <c:pt idx="1171">
                  <c:v>1.27876538085938</c:v>
                </c:pt>
                <c:pt idx="1172">
                  <c:v>1.4749545898437499</c:v>
                </c:pt>
                <c:pt idx="1173">
                  <c:v>1.6804552001953099</c:v>
                </c:pt>
                <c:pt idx="1174">
                  <c:v>1.87508996582031</c:v>
                </c:pt>
                <c:pt idx="1175">
                  <c:v>2.0693232421875001</c:v>
                </c:pt>
                <c:pt idx="1176">
                  <c:v>2.2707656250000001</c:v>
                </c:pt>
                <c:pt idx="1177">
                  <c:v>2.4600876464843799</c:v>
                </c:pt>
                <c:pt idx="1178">
                  <c:v>2.6607900390624999</c:v>
                </c:pt>
                <c:pt idx="1179">
                  <c:v>2.8518693847656298</c:v>
                </c:pt>
                <c:pt idx="1180">
                  <c:v>3.03740844726563</c:v>
                </c:pt>
                <c:pt idx="1181">
                  <c:v>3.2247148437500002</c:v>
                </c:pt>
                <c:pt idx="1182">
                  <c:v>3.4120727539062501</c:v>
                </c:pt>
                <c:pt idx="1183">
                  <c:v>3.58944750976563</c:v>
                </c:pt>
                <c:pt idx="1184">
                  <c:v>3.7746679687500002</c:v>
                </c:pt>
                <c:pt idx="1185">
                  <c:v>3.950384765625</c:v>
                </c:pt>
                <c:pt idx="1186">
                  <c:v>4.1180786132812504</c:v>
                </c:pt>
                <c:pt idx="1187">
                  <c:v>4.2828447265624998</c:v>
                </c:pt>
                <c:pt idx="1188">
                  <c:v>4.4486582031250004</c:v>
                </c:pt>
                <c:pt idx="1189">
                  <c:v>4.6060717773437503</c:v>
                </c:pt>
                <c:pt idx="1190">
                  <c:v>4.7628701171875001</c:v>
                </c:pt>
                <c:pt idx="1191">
                  <c:v>4.9093935546875</c:v>
                </c:pt>
                <c:pt idx="1192">
                  <c:v>5.0329121093750002</c:v>
                </c:pt>
                <c:pt idx="1193">
                  <c:v>5.1551894531249998</c:v>
                </c:pt>
                <c:pt idx="1194">
                  <c:v>5.2815678710937499</c:v>
                </c:pt>
                <c:pt idx="1195">
                  <c:v>5.3986040039062502</c:v>
                </c:pt>
                <c:pt idx="1196">
                  <c:v>5.5108471679687501</c:v>
                </c:pt>
                <c:pt idx="1197">
                  <c:v>5.60719091796875</c:v>
                </c:pt>
                <c:pt idx="1198">
                  <c:v>5.7055522460937498</c:v>
                </c:pt>
                <c:pt idx="1199">
                  <c:v>5.8065126953124997</c:v>
                </c:pt>
                <c:pt idx="1200">
                  <c:v>5.9016650390625003</c:v>
                </c:pt>
                <c:pt idx="1201">
                  <c:v>5.9958037109375004</c:v>
                </c:pt>
                <c:pt idx="1202">
                  <c:v>6.0848286132812497</c:v>
                </c:pt>
                <c:pt idx="1203">
                  <c:v>6.1686025390625003</c:v>
                </c:pt>
                <c:pt idx="1204">
                  <c:v>6.2416176757812503</c:v>
                </c:pt>
                <c:pt idx="1205">
                  <c:v>6.3163510742187503</c:v>
                </c:pt>
                <c:pt idx="1206">
                  <c:v>6.3854658203124997</c:v>
                </c:pt>
                <c:pt idx="1207">
                  <c:v>6.4398881835937498</c:v>
                </c:pt>
                <c:pt idx="1208">
                  <c:v>6.4964047851562503</c:v>
                </c:pt>
                <c:pt idx="1209">
                  <c:v>6.5475322265624998</c:v>
                </c:pt>
                <c:pt idx="1210">
                  <c:v>6.5935395507812498</c:v>
                </c:pt>
                <c:pt idx="1211">
                  <c:v>6.6386464843750002</c:v>
                </c:pt>
                <c:pt idx="1212">
                  <c:v>6.6709252929687501</c:v>
                </c:pt>
                <c:pt idx="1213">
                  <c:v>6.7105585937500001</c:v>
                </c:pt>
                <c:pt idx="1214">
                  <c:v>6.7494785156250003</c:v>
                </c:pt>
                <c:pt idx="1215">
                  <c:v>6.7739584960937496</c:v>
                </c:pt>
                <c:pt idx="1216">
                  <c:v>6.8016801757812502</c:v>
                </c:pt>
                <c:pt idx="1217">
                  <c:v>6.8232348632812503</c:v>
                </c:pt>
                <c:pt idx="1218">
                  <c:v>6.8522543945312497</c:v>
                </c:pt>
                <c:pt idx="1219">
                  <c:v>6.8878769531249997</c:v>
                </c:pt>
                <c:pt idx="1220">
                  <c:v>6.91241015625</c:v>
                </c:pt>
                <c:pt idx="1221">
                  <c:v>6.9459277343750001</c:v>
                </c:pt>
                <c:pt idx="1222">
                  <c:v>6.9803852539062499</c:v>
                </c:pt>
                <c:pt idx="1223">
                  <c:v>7.0006440429687498</c:v>
                </c:pt>
                <c:pt idx="1224">
                  <c:v>7.03739697265625</c:v>
                </c:pt>
                <c:pt idx="1225">
                  <c:v>7.0603310546875004</c:v>
                </c:pt>
                <c:pt idx="1226">
                  <c:v>7.0958037109375001</c:v>
                </c:pt>
                <c:pt idx="1227">
                  <c:v>7.1136015625000004</c:v>
                </c:pt>
                <c:pt idx="1228">
                  <c:v>7.1430776367187496</c:v>
                </c:pt>
                <c:pt idx="1229">
                  <c:v>7.1783002929687498</c:v>
                </c:pt>
                <c:pt idx="1230">
                  <c:v>7.20487744140625</c:v>
                </c:pt>
                <c:pt idx="1231">
                  <c:v>7.2308896484374996</c:v>
                </c:pt>
                <c:pt idx="1232">
                  <c:v>7.2597324218750003</c:v>
                </c:pt>
                <c:pt idx="1233">
                  <c:v>7.28675634765625</c:v>
                </c:pt>
                <c:pt idx="1234">
                  <c:v>7.3190576171875001</c:v>
                </c:pt>
                <c:pt idx="1235">
                  <c:v>7.3473339843750001</c:v>
                </c:pt>
                <c:pt idx="1236">
                  <c:v>7.3748530273437503</c:v>
                </c:pt>
                <c:pt idx="1237">
                  <c:v>7.4109282226562501</c:v>
                </c:pt>
                <c:pt idx="1238">
                  <c:v>7.43410400390625</c:v>
                </c:pt>
                <c:pt idx="1239">
                  <c:v>7.4625644531250002</c:v>
                </c:pt>
                <c:pt idx="1240">
                  <c:v>7.4852612304687502</c:v>
                </c:pt>
                <c:pt idx="1241">
                  <c:v>7.5163691406249997</c:v>
                </c:pt>
                <c:pt idx="1242">
                  <c:v>7.5406455078125001</c:v>
                </c:pt>
                <c:pt idx="1243">
                  <c:v>7.5699887695312498</c:v>
                </c:pt>
                <c:pt idx="1244">
                  <c:v>7.6023041992187501</c:v>
                </c:pt>
                <c:pt idx="1245">
                  <c:v>7.6257895507812501</c:v>
                </c:pt>
                <c:pt idx="1246">
                  <c:v>7.6498041992187504</c:v>
                </c:pt>
                <c:pt idx="1247">
                  <c:v>7.6806440429687504</c:v>
                </c:pt>
                <c:pt idx="1248">
                  <c:v>7.70252783203125</c:v>
                </c:pt>
                <c:pt idx="1249">
                  <c:v>7.7315688476562503</c:v>
                </c:pt>
                <c:pt idx="1250">
                  <c:v>7.75945166015625</c:v>
                </c:pt>
                <c:pt idx="1251">
                  <c:v>7.7872998046874997</c:v>
                </c:pt>
                <c:pt idx="1252">
                  <c:v>7.8099814453125003</c:v>
                </c:pt>
                <c:pt idx="1253">
                  <c:v>7.8389121093750003</c:v>
                </c:pt>
                <c:pt idx="1254">
                  <c:v>7.8629003906249997</c:v>
                </c:pt>
                <c:pt idx="1255">
                  <c:v>7.8940229492187504</c:v>
                </c:pt>
                <c:pt idx="1256">
                  <c:v>7.9282197265625003</c:v>
                </c:pt>
                <c:pt idx="1257">
                  <c:v>7.9559418945312501</c:v>
                </c:pt>
                <c:pt idx="1258">
                  <c:v>7.9918110351562497</c:v>
                </c:pt>
                <c:pt idx="1259">
                  <c:v>8.0202124023437502</c:v>
                </c:pt>
                <c:pt idx="1260">
                  <c:v>8.0571347656249994</c:v>
                </c:pt>
                <c:pt idx="1261">
                  <c:v>8.0907905273437493</c:v>
                </c:pt>
                <c:pt idx="1262">
                  <c:v>8.1243315429687506</c:v>
                </c:pt>
                <c:pt idx="1263">
                  <c:v>8.1524658203125</c:v>
                </c:pt>
                <c:pt idx="1264">
                  <c:v>8.1867006835937506</c:v>
                </c:pt>
                <c:pt idx="1265">
                  <c:v>8.2183759765625002</c:v>
                </c:pt>
                <c:pt idx="1266">
                  <c:v>8.2529667968750005</c:v>
                </c:pt>
                <c:pt idx="1267">
                  <c:v>8.2877382812500002</c:v>
                </c:pt>
                <c:pt idx="1268">
                  <c:v>8.3177294921874996</c:v>
                </c:pt>
                <c:pt idx="1269">
                  <c:v>8.3528496093749993</c:v>
                </c:pt>
                <c:pt idx="1270">
                  <c:v>8.3930107421874993</c:v>
                </c:pt>
                <c:pt idx="1271">
                  <c:v>8.4293222656250002</c:v>
                </c:pt>
                <c:pt idx="1272">
                  <c:v>8.4559638671874993</c:v>
                </c:pt>
                <c:pt idx="1273">
                  <c:v>8.4983222656249993</c:v>
                </c:pt>
                <c:pt idx="1274">
                  <c:v>8.5221914062500002</c:v>
                </c:pt>
                <c:pt idx="1275">
                  <c:v>8.5588310546875004</c:v>
                </c:pt>
                <c:pt idx="1276">
                  <c:v>8.5960332031249997</c:v>
                </c:pt>
                <c:pt idx="1277">
                  <c:v>8.6301162109374996</c:v>
                </c:pt>
                <c:pt idx="1278">
                  <c:v>8.6610634765625001</c:v>
                </c:pt>
                <c:pt idx="1279">
                  <c:v>8.6932236328125008</c:v>
                </c:pt>
                <c:pt idx="1280">
                  <c:v>8.7213720703124995</c:v>
                </c:pt>
                <c:pt idx="1281">
                  <c:v>8.7604335937499993</c:v>
                </c:pt>
                <c:pt idx="1282">
                  <c:v>8.7897861328125</c:v>
                </c:pt>
                <c:pt idx="1283">
                  <c:v>8.8299355468749994</c:v>
                </c:pt>
                <c:pt idx="1284">
                  <c:v>8.8609375000000004</c:v>
                </c:pt>
                <c:pt idx="1285">
                  <c:v>8.8954775390624992</c:v>
                </c:pt>
                <c:pt idx="1286">
                  <c:v>8.9294453125000004</c:v>
                </c:pt>
                <c:pt idx="1287">
                  <c:v>8.9634208984374997</c:v>
                </c:pt>
                <c:pt idx="1288">
                  <c:v>9.0009453125000007</c:v>
                </c:pt>
                <c:pt idx="1289">
                  <c:v>9.0325400390624999</c:v>
                </c:pt>
                <c:pt idx="1290">
                  <c:v>9.0703154296875006</c:v>
                </c:pt>
                <c:pt idx="1291">
                  <c:v>9.1074863281250007</c:v>
                </c:pt>
                <c:pt idx="1292">
                  <c:v>9.1338095703125006</c:v>
                </c:pt>
                <c:pt idx="1293">
                  <c:v>9.1725751953125005</c:v>
                </c:pt>
                <c:pt idx="1294">
                  <c:v>9.2115380859374998</c:v>
                </c:pt>
                <c:pt idx="1295">
                  <c:v>9.2414121093750001</c:v>
                </c:pt>
                <c:pt idx="1296">
                  <c:v>9.2841679687499994</c:v>
                </c:pt>
                <c:pt idx="1297">
                  <c:v>9.3252343750000009</c:v>
                </c:pt>
                <c:pt idx="1298">
                  <c:v>9.3707314453125008</c:v>
                </c:pt>
                <c:pt idx="1299">
                  <c:v>9.4000097656250006</c:v>
                </c:pt>
                <c:pt idx="1300">
                  <c:v>9.4537128906250008</c:v>
                </c:pt>
                <c:pt idx="1301">
                  <c:v>9.4785146484374998</c:v>
                </c:pt>
                <c:pt idx="1302">
                  <c:v>9.5291142578125001</c:v>
                </c:pt>
                <c:pt idx="1303">
                  <c:v>9.5662695312500006</c:v>
                </c:pt>
                <c:pt idx="1304">
                  <c:v>9.6146044921874996</c:v>
                </c:pt>
                <c:pt idx="1305">
                  <c:v>9.666861328125</c:v>
                </c:pt>
                <c:pt idx="1306">
                  <c:v>9.7109140625000006</c:v>
                </c:pt>
                <c:pt idx="1307">
                  <c:v>9.7619228515625007</c:v>
                </c:pt>
                <c:pt idx="1308">
                  <c:v>9.8198251953125002</c:v>
                </c:pt>
                <c:pt idx="1309">
                  <c:v>9.8714990234375009</c:v>
                </c:pt>
                <c:pt idx="1310">
                  <c:v>9.9242226562500004</c:v>
                </c:pt>
                <c:pt idx="1311">
                  <c:v>9.9829814453125003</c:v>
                </c:pt>
                <c:pt idx="1312">
                  <c:v>10.040811523437499</c:v>
                </c:pt>
                <c:pt idx="1313">
                  <c:v>10.1033349609375</c:v>
                </c:pt>
                <c:pt idx="1314">
                  <c:v>10.152578125</c:v>
                </c:pt>
                <c:pt idx="1315">
                  <c:v>10.21119921875</c:v>
                </c:pt>
                <c:pt idx="1316">
                  <c:v>10.2699072265625</c:v>
                </c:pt>
                <c:pt idx="1317">
                  <c:v>10.3408017578125</c:v>
                </c:pt>
                <c:pt idx="1318">
                  <c:v>10.4020234375</c:v>
                </c:pt>
                <c:pt idx="1319">
                  <c:v>10.468116210937501</c:v>
                </c:pt>
                <c:pt idx="1320">
                  <c:v>10.5302109375</c:v>
                </c:pt>
                <c:pt idx="1321">
                  <c:v>10.589805664062499</c:v>
                </c:pt>
                <c:pt idx="1322">
                  <c:v>10.662122070312501</c:v>
                </c:pt>
                <c:pt idx="1323">
                  <c:v>10.729919921875</c:v>
                </c:pt>
                <c:pt idx="1324">
                  <c:v>10.791166015625</c:v>
                </c:pt>
                <c:pt idx="1325">
                  <c:v>10.8492958984375</c:v>
                </c:pt>
                <c:pt idx="1326">
                  <c:v>10.91953125</c:v>
                </c:pt>
                <c:pt idx="1327">
                  <c:v>10.9933720703125</c:v>
                </c:pt>
                <c:pt idx="1328">
                  <c:v>11.057927734374999</c:v>
                </c:pt>
                <c:pt idx="1329">
                  <c:v>11.12767578125</c:v>
                </c:pt>
                <c:pt idx="1330">
                  <c:v>11.196399414062499</c:v>
                </c:pt>
                <c:pt idx="1331">
                  <c:v>11.276527343750001</c:v>
                </c:pt>
                <c:pt idx="1332">
                  <c:v>11.338904296875</c:v>
                </c:pt>
                <c:pt idx="1333">
                  <c:v>11.411419921875</c:v>
                </c:pt>
                <c:pt idx="1334">
                  <c:v>11.4971826171875</c:v>
                </c:pt>
                <c:pt idx="1335">
                  <c:v>11.569331054687501</c:v>
                </c:pt>
                <c:pt idx="1336">
                  <c:v>11.658434570312499</c:v>
                </c:pt>
                <c:pt idx="1337">
                  <c:v>11.739585937499999</c:v>
                </c:pt>
                <c:pt idx="1338">
                  <c:v>11.8304443359375</c:v>
                </c:pt>
                <c:pt idx="1339">
                  <c:v>11.905072265625</c:v>
                </c:pt>
                <c:pt idx="1340">
                  <c:v>11.997483398437501</c:v>
                </c:pt>
                <c:pt idx="1341">
                  <c:v>12.090982421874999</c:v>
                </c:pt>
                <c:pt idx="1342">
                  <c:v>12.178306640624999</c:v>
                </c:pt>
                <c:pt idx="1343">
                  <c:v>12.265612304687499</c:v>
                </c:pt>
                <c:pt idx="1344">
                  <c:v>12.357032226562501</c:v>
                </c:pt>
                <c:pt idx="1345">
                  <c:v>12.4584072265625</c:v>
                </c:pt>
                <c:pt idx="1346">
                  <c:v>12.5466572265625</c:v>
                </c:pt>
                <c:pt idx="1347">
                  <c:v>12.642873046875</c:v>
                </c:pt>
                <c:pt idx="1348">
                  <c:v>12.736253906250001</c:v>
                </c:pt>
                <c:pt idx="1349">
                  <c:v>12.8549970703125</c:v>
                </c:pt>
                <c:pt idx="1350">
                  <c:v>12.958078125</c:v>
                </c:pt>
                <c:pt idx="1351">
                  <c:v>13.064404296875001</c:v>
                </c:pt>
                <c:pt idx="1352">
                  <c:v>13.185070312500001</c:v>
                </c:pt>
                <c:pt idx="1353">
                  <c:v>13.308893554687501</c:v>
                </c:pt>
                <c:pt idx="1354">
                  <c:v>13.43341015625</c:v>
                </c:pt>
                <c:pt idx="1355">
                  <c:v>13.5553427734375</c:v>
                </c:pt>
                <c:pt idx="1356">
                  <c:v>13.673333984375001</c:v>
                </c:pt>
                <c:pt idx="1357">
                  <c:v>13.803655273437499</c:v>
                </c:pt>
                <c:pt idx="1358">
                  <c:v>13.930416015624999</c:v>
                </c:pt>
                <c:pt idx="1359">
                  <c:v>14.069685546875</c:v>
                </c:pt>
                <c:pt idx="1360">
                  <c:v>14.1890615234375</c:v>
                </c:pt>
                <c:pt idx="1361">
                  <c:v>14.322113281249999</c:v>
                </c:pt>
                <c:pt idx="1362">
                  <c:v>14.458327148437499</c:v>
                </c:pt>
                <c:pt idx="1363">
                  <c:v>14.5901162109375</c:v>
                </c:pt>
                <c:pt idx="1364">
                  <c:v>14.7185390625</c:v>
                </c:pt>
                <c:pt idx="1365">
                  <c:v>14.852904296875</c:v>
                </c:pt>
                <c:pt idx="1366">
                  <c:v>14.984325195312501</c:v>
                </c:pt>
                <c:pt idx="1367">
                  <c:v>15.1199345703125</c:v>
                </c:pt>
                <c:pt idx="1368">
                  <c:v>15.258411132812499</c:v>
                </c:pt>
                <c:pt idx="1369">
                  <c:v>15.380958984375001</c:v>
                </c:pt>
                <c:pt idx="1370">
                  <c:v>15.519902343749999</c:v>
                </c:pt>
                <c:pt idx="1371">
                  <c:v>15.643248046875</c:v>
                </c:pt>
                <c:pt idx="1372">
                  <c:v>15.780544921875</c:v>
                </c:pt>
                <c:pt idx="1373">
                  <c:v>15.906462890625001</c:v>
                </c:pt>
                <c:pt idx="1374">
                  <c:v>16.049676757812499</c:v>
                </c:pt>
                <c:pt idx="1375">
                  <c:v>16.182703125</c:v>
                </c:pt>
                <c:pt idx="1376">
                  <c:v>16.304359375000001</c:v>
                </c:pt>
                <c:pt idx="1377">
                  <c:v>16.434615234374998</c:v>
                </c:pt>
                <c:pt idx="1378">
                  <c:v>16.570097656249999</c:v>
                </c:pt>
                <c:pt idx="1379">
                  <c:v>16.698988281249999</c:v>
                </c:pt>
                <c:pt idx="1380">
                  <c:v>16.826308593749999</c:v>
                </c:pt>
                <c:pt idx="1381">
                  <c:v>16.956349609375</c:v>
                </c:pt>
                <c:pt idx="1382">
                  <c:v>17.071060546875</c:v>
                </c:pt>
                <c:pt idx="1383">
                  <c:v>17.206072265625</c:v>
                </c:pt>
                <c:pt idx="1384">
                  <c:v>17.328378906249998</c:v>
                </c:pt>
                <c:pt idx="1385">
                  <c:v>17.450093750000001</c:v>
                </c:pt>
                <c:pt idx="1386">
                  <c:v>17.579492187500001</c:v>
                </c:pt>
                <c:pt idx="1387">
                  <c:v>17.7003359375</c:v>
                </c:pt>
                <c:pt idx="1388">
                  <c:v>17.813664062499999</c:v>
                </c:pt>
                <c:pt idx="1389">
                  <c:v>17.935984375</c:v>
                </c:pt>
                <c:pt idx="1390">
                  <c:v>18.064068359375</c:v>
                </c:pt>
                <c:pt idx="1391">
                  <c:v>18.175962890625001</c:v>
                </c:pt>
                <c:pt idx="1392">
                  <c:v>18.294289062499999</c:v>
                </c:pt>
                <c:pt idx="1393">
                  <c:v>18.406898437500001</c:v>
                </c:pt>
                <c:pt idx="1394">
                  <c:v>18.525314453124999</c:v>
                </c:pt>
                <c:pt idx="1395">
                  <c:v>18.634621093749999</c:v>
                </c:pt>
                <c:pt idx="1396">
                  <c:v>18.74506640625</c:v>
                </c:pt>
                <c:pt idx="1397">
                  <c:v>18.856318359374999</c:v>
                </c:pt>
                <c:pt idx="1398">
                  <c:v>18.9804140625</c:v>
                </c:pt>
                <c:pt idx="1399">
                  <c:v>19.077376953125</c:v>
                </c:pt>
                <c:pt idx="1400">
                  <c:v>19.183355468750001</c:v>
                </c:pt>
                <c:pt idx="1401">
                  <c:v>19.2924609375</c:v>
                </c:pt>
                <c:pt idx="1402">
                  <c:v>19.394220703125001</c:v>
                </c:pt>
                <c:pt idx="1403">
                  <c:v>19.502697265624999</c:v>
                </c:pt>
                <c:pt idx="1404">
                  <c:v>19.599292968749999</c:v>
                </c:pt>
                <c:pt idx="1405">
                  <c:v>19.654720703125001</c:v>
                </c:pt>
                <c:pt idx="1406">
                  <c:v>19.508210937499999</c:v>
                </c:pt>
                <c:pt idx="1407">
                  <c:v>19.249181640625</c:v>
                </c:pt>
                <c:pt idx="1408">
                  <c:v>18.96812109375</c:v>
                </c:pt>
                <c:pt idx="1409">
                  <c:v>18.67843359375</c:v>
                </c:pt>
                <c:pt idx="1410">
                  <c:v>18.390521484375</c:v>
                </c:pt>
                <c:pt idx="1411">
                  <c:v>18.088679687500001</c:v>
                </c:pt>
                <c:pt idx="1412">
                  <c:v>17.783919921875</c:v>
                </c:pt>
                <c:pt idx="1413">
                  <c:v>17.493177734374999</c:v>
                </c:pt>
                <c:pt idx="1414">
                  <c:v>17.202255859375001</c:v>
                </c:pt>
                <c:pt idx="1415">
                  <c:v>16.912052734374999</c:v>
                </c:pt>
                <c:pt idx="1416">
                  <c:v>16.626779296875</c:v>
                </c:pt>
                <c:pt idx="1417">
                  <c:v>16.347946289062499</c:v>
                </c:pt>
                <c:pt idx="1418">
                  <c:v>16.059966796874999</c:v>
                </c:pt>
                <c:pt idx="1419">
                  <c:v>15.788117187499999</c:v>
                </c:pt>
                <c:pt idx="1420">
                  <c:v>15.519063476562501</c:v>
                </c:pt>
                <c:pt idx="1421">
                  <c:v>15.2432158203125</c:v>
                </c:pt>
                <c:pt idx="1422">
                  <c:v>14.975169921875001</c:v>
                </c:pt>
                <c:pt idx="1423">
                  <c:v>14.7069111328125</c:v>
                </c:pt>
                <c:pt idx="1424">
                  <c:v>14.441549804687501</c:v>
                </c:pt>
                <c:pt idx="1425">
                  <c:v>14.177362304687501</c:v>
                </c:pt>
                <c:pt idx="1426">
                  <c:v>13.92521484375</c:v>
                </c:pt>
                <c:pt idx="1427">
                  <c:v>13.672010742187499</c:v>
                </c:pt>
                <c:pt idx="1428">
                  <c:v>13.42182421875</c:v>
                </c:pt>
                <c:pt idx="1429">
                  <c:v>13.176513671875</c:v>
                </c:pt>
                <c:pt idx="1430">
                  <c:v>12.927322265625</c:v>
                </c:pt>
                <c:pt idx="1431">
                  <c:v>12.6918759765625</c:v>
                </c:pt>
                <c:pt idx="1432">
                  <c:v>12.47125</c:v>
                </c:pt>
                <c:pt idx="1433">
                  <c:v>12.228207031249999</c:v>
                </c:pt>
                <c:pt idx="1434">
                  <c:v>12.0206640625</c:v>
                </c:pt>
                <c:pt idx="1435">
                  <c:v>11.805249999999999</c:v>
                </c:pt>
                <c:pt idx="1436">
                  <c:v>11.599646484375</c:v>
                </c:pt>
                <c:pt idx="1437">
                  <c:v>11.393296875000001</c:v>
                </c:pt>
                <c:pt idx="1438">
                  <c:v>11.182149414062501</c:v>
                </c:pt>
                <c:pt idx="1439">
                  <c:v>10.988303710937499</c:v>
                </c:pt>
                <c:pt idx="1440">
                  <c:v>10.788373046875</c:v>
                </c:pt>
                <c:pt idx="1441">
                  <c:v>10.595026367187501</c:v>
                </c:pt>
                <c:pt idx="1442">
                  <c:v>10.3992763671875</c:v>
                </c:pt>
                <c:pt idx="1443">
                  <c:v>10.205501953124999</c:v>
                </c:pt>
                <c:pt idx="1444">
                  <c:v>10.014501953125</c:v>
                </c:pt>
                <c:pt idx="1445">
                  <c:v>9.8398681640624996</c:v>
                </c:pt>
                <c:pt idx="1446">
                  <c:v>9.6609228515624999</c:v>
                </c:pt>
                <c:pt idx="1447">
                  <c:v>9.4784033203125002</c:v>
                </c:pt>
                <c:pt idx="1448">
                  <c:v>9.3090615234374994</c:v>
                </c:pt>
                <c:pt idx="1449">
                  <c:v>9.14283984375</c:v>
                </c:pt>
                <c:pt idx="1450">
                  <c:v>8.9800781250000004</c:v>
                </c:pt>
                <c:pt idx="1451">
                  <c:v>8.8166083984375003</c:v>
                </c:pt>
                <c:pt idx="1452">
                  <c:v>8.6650703124999993</c:v>
                </c:pt>
                <c:pt idx="1453">
                  <c:v>8.5199736328124995</c:v>
                </c:pt>
                <c:pt idx="1454">
                  <c:v>8.3683691406249991</c:v>
                </c:pt>
                <c:pt idx="1455">
                  <c:v>8.2340761718749995</c:v>
                </c:pt>
                <c:pt idx="1456">
                  <c:v>8.0915288085937505</c:v>
                </c:pt>
                <c:pt idx="1457">
                  <c:v>7.9634824218749998</c:v>
                </c:pt>
                <c:pt idx="1458">
                  <c:v>7.8278950195312502</c:v>
                </c:pt>
                <c:pt idx="1459">
                  <c:v>7.7114736328125</c:v>
                </c:pt>
                <c:pt idx="1460">
                  <c:v>7.5998388671874997</c:v>
                </c:pt>
                <c:pt idx="1461">
                  <c:v>7.4915981445312498</c:v>
                </c:pt>
                <c:pt idx="1462">
                  <c:v>7.3880820312499997</c:v>
                </c:pt>
                <c:pt idx="1463">
                  <c:v>7.2990454101562499</c:v>
                </c:pt>
                <c:pt idx="1464">
                  <c:v>7.2133198242187504</c:v>
                </c:pt>
                <c:pt idx="1465">
                  <c:v>7.1227529296874996</c:v>
                </c:pt>
                <c:pt idx="1466">
                  <c:v>7.0355590820312504</c:v>
                </c:pt>
                <c:pt idx="1467">
                  <c:v>6.9582812499999998</c:v>
                </c:pt>
                <c:pt idx="1468">
                  <c:v>6.8932075195312503</c:v>
                </c:pt>
                <c:pt idx="1469">
                  <c:v>6.8272504882812504</c:v>
                </c:pt>
                <c:pt idx="1470">
                  <c:v>6.7665312499999999</c:v>
                </c:pt>
                <c:pt idx="1471">
                  <c:v>6.7002851562499997</c:v>
                </c:pt>
                <c:pt idx="1472">
                  <c:v>6.6492670898437503</c:v>
                </c:pt>
                <c:pt idx="1473">
                  <c:v>6.598802734375</c:v>
                </c:pt>
                <c:pt idx="1474">
                  <c:v>6.5531201171875004</c:v>
                </c:pt>
                <c:pt idx="1475">
                  <c:v>6.5191513671874999</c:v>
                </c:pt>
                <c:pt idx="1476">
                  <c:v>6.4761733398437498</c:v>
                </c:pt>
                <c:pt idx="1477">
                  <c:v>6.4363051757812499</c:v>
                </c:pt>
                <c:pt idx="1478">
                  <c:v>6.3912001953124999</c:v>
                </c:pt>
                <c:pt idx="1479">
                  <c:v>6.3536171875000003</c:v>
                </c:pt>
                <c:pt idx="1480">
                  <c:v>6.3094311523437501</c:v>
                </c:pt>
                <c:pt idx="1481">
                  <c:v>6.27696875</c:v>
                </c:pt>
                <c:pt idx="1482">
                  <c:v>6.2499111328124997</c:v>
                </c:pt>
                <c:pt idx="1483">
                  <c:v>6.2282275390624999</c:v>
                </c:pt>
                <c:pt idx="1484">
                  <c:v>6.203953125</c:v>
                </c:pt>
                <c:pt idx="1485">
                  <c:v>6.1729663085937503</c:v>
                </c:pt>
                <c:pt idx="1486">
                  <c:v>6.1465522460937496</c:v>
                </c:pt>
                <c:pt idx="1487">
                  <c:v>6.1259238281249999</c:v>
                </c:pt>
                <c:pt idx="1488">
                  <c:v>6.0864101562500004</c:v>
                </c:pt>
                <c:pt idx="1489">
                  <c:v>6.0648925781249998</c:v>
                </c:pt>
                <c:pt idx="1490">
                  <c:v>6.0381484375000003</c:v>
                </c:pt>
                <c:pt idx="1491">
                  <c:v>6.0122905273437501</c:v>
                </c:pt>
                <c:pt idx="1492">
                  <c:v>5.99166015625</c:v>
                </c:pt>
                <c:pt idx="1493">
                  <c:v>5.9650068359375004</c:v>
                </c:pt>
                <c:pt idx="1494">
                  <c:v>5.9409594726562496</c:v>
                </c:pt>
                <c:pt idx="1495">
                  <c:v>5.9078476562500004</c:v>
                </c:pt>
                <c:pt idx="1496">
                  <c:v>5.8929824218749998</c:v>
                </c:pt>
                <c:pt idx="1497">
                  <c:v>5.8698066406249998</c:v>
                </c:pt>
                <c:pt idx="1498">
                  <c:v>5.84378466796875</c:v>
                </c:pt>
                <c:pt idx="1499">
                  <c:v>5.8244291992187502</c:v>
                </c:pt>
                <c:pt idx="1500">
                  <c:v>5.7929287109374998</c:v>
                </c:pt>
                <c:pt idx="1501">
                  <c:v>5.7695146484375002</c:v>
                </c:pt>
                <c:pt idx="1502">
                  <c:v>5.7484902343749997</c:v>
                </c:pt>
                <c:pt idx="1503">
                  <c:v>5.7164697265625</c:v>
                </c:pt>
                <c:pt idx="1504">
                  <c:v>5.6962524414062496</c:v>
                </c:pt>
                <c:pt idx="1505">
                  <c:v>5.6645771484375</c:v>
                </c:pt>
                <c:pt idx="1506">
                  <c:v>5.6401049804687498</c:v>
                </c:pt>
                <c:pt idx="1507">
                  <c:v>5.6014526367187498</c:v>
                </c:pt>
                <c:pt idx="1508">
                  <c:v>5.5726650390624997</c:v>
                </c:pt>
                <c:pt idx="1509">
                  <c:v>5.5416503906249996</c:v>
                </c:pt>
                <c:pt idx="1510">
                  <c:v>5.5102153320312501</c:v>
                </c:pt>
                <c:pt idx="1511">
                  <c:v>5.4745385742187498</c:v>
                </c:pt>
                <c:pt idx="1512">
                  <c:v>5.44189453125</c:v>
                </c:pt>
                <c:pt idx="1513">
                  <c:v>5.41016943359375</c:v>
                </c:pt>
                <c:pt idx="1514">
                  <c:v>5.37956005859375</c:v>
                </c:pt>
                <c:pt idx="1515">
                  <c:v>5.3420712890625</c:v>
                </c:pt>
                <c:pt idx="1516">
                  <c:v>5.2979965820312502</c:v>
                </c:pt>
                <c:pt idx="1517">
                  <c:v>5.2656093750000004</c:v>
                </c:pt>
                <c:pt idx="1518">
                  <c:v>5.2226621093750003</c:v>
                </c:pt>
                <c:pt idx="1519">
                  <c:v>5.1808422851562499</c:v>
                </c:pt>
                <c:pt idx="1520">
                  <c:v>5.1451166992187503</c:v>
                </c:pt>
                <c:pt idx="1521">
                  <c:v>5.0932866210937497</c:v>
                </c:pt>
                <c:pt idx="1522">
                  <c:v>5.0544238281249996</c:v>
                </c:pt>
                <c:pt idx="1523">
                  <c:v>5.0170244140625</c:v>
                </c:pt>
                <c:pt idx="1524">
                  <c:v>4.974984375</c:v>
                </c:pt>
                <c:pt idx="1525">
                  <c:v>4.9278593749999997</c:v>
                </c:pt>
                <c:pt idx="1526">
                  <c:v>4.8859775390625</c:v>
                </c:pt>
                <c:pt idx="1527">
                  <c:v>4.84135205078125</c:v>
                </c:pt>
                <c:pt idx="1528">
                  <c:v>4.8004379882812502</c:v>
                </c:pt>
                <c:pt idx="1529">
                  <c:v>4.7599321289062502</c:v>
                </c:pt>
                <c:pt idx="1530">
                  <c:v>4.7152568359374998</c:v>
                </c:pt>
                <c:pt idx="1531">
                  <c:v>4.6795927734375002</c:v>
                </c:pt>
                <c:pt idx="1532">
                  <c:v>4.6355151367187499</c:v>
                </c:pt>
                <c:pt idx="1533">
                  <c:v>4.5885556640624996</c:v>
                </c:pt>
                <c:pt idx="1534">
                  <c:v>4.5480786132812501</c:v>
                </c:pt>
                <c:pt idx="1535">
                  <c:v>4.50445556640625</c:v>
                </c:pt>
                <c:pt idx="1536">
                  <c:v>4.4678056640625003</c:v>
                </c:pt>
                <c:pt idx="1537">
                  <c:v>4.4203139648437499</c:v>
                </c:pt>
                <c:pt idx="1538">
                  <c:v>4.3756088867187497</c:v>
                </c:pt>
                <c:pt idx="1539">
                  <c:v>4.3387465820312503</c:v>
                </c:pt>
                <c:pt idx="1540">
                  <c:v>4.2892382812500003</c:v>
                </c:pt>
                <c:pt idx="1541">
                  <c:v>4.2545551757812499</c:v>
                </c:pt>
                <c:pt idx="1542">
                  <c:v>4.2067792968750002</c:v>
                </c:pt>
                <c:pt idx="1543">
                  <c:v>4.1675869140625004</c:v>
                </c:pt>
                <c:pt idx="1544">
                  <c:v>4.1237631835937503</c:v>
                </c:pt>
                <c:pt idx="1545">
                  <c:v>4.0861562500000002</c:v>
                </c:pt>
                <c:pt idx="1546">
                  <c:v>4.0410947265625001</c:v>
                </c:pt>
                <c:pt idx="1547">
                  <c:v>3.9997612304687502</c:v>
                </c:pt>
                <c:pt idx="1548">
                  <c:v>3.9662639160156301</c:v>
                </c:pt>
                <c:pt idx="1549">
                  <c:v>3.9252209472656299</c:v>
                </c:pt>
                <c:pt idx="1550">
                  <c:v>3.8801953125000002</c:v>
                </c:pt>
                <c:pt idx="1551">
                  <c:v>3.8393395996093802</c:v>
                </c:pt>
                <c:pt idx="1552">
                  <c:v>3.7968457031249998</c:v>
                </c:pt>
                <c:pt idx="1553">
                  <c:v>3.7624980468749998</c:v>
                </c:pt>
                <c:pt idx="1554">
                  <c:v>3.71696240234375</c:v>
                </c:pt>
                <c:pt idx="1555">
                  <c:v>3.6731889648437499</c:v>
                </c:pt>
                <c:pt idx="1556">
                  <c:v>3.6348901367187501</c:v>
                </c:pt>
                <c:pt idx="1557">
                  <c:v>3.5858466796875001</c:v>
                </c:pt>
                <c:pt idx="1558">
                  <c:v>3.5454187011718798</c:v>
                </c:pt>
                <c:pt idx="1559">
                  <c:v>3.4998439941406301</c:v>
                </c:pt>
                <c:pt idx="1560">
                  <c:v>3.4560561523437499</c:v>
                </c:pt>
                <c:pt idx="1561">
                  <c:v>3.41470825195313</c:v>
                </c:pt>
                <c:pt idx="1562">
                  <c:v>3.3653940429687501</c:v>
                </c:pt>
                <c:pt idx="1563">
                  <c:v>3.3138598632812499</c:v>
                </c:pt>
                <c:pt idx="1564">
                  <c:v>3.2610717773437501</c:v>
                </c:pt>
                <c:pt idx="1565">
                  <c:v>3.2193010253906298</c:v>
                </c:pt>
                <c:pt idx="1566">
                  <c:v>3.1703676757812498</c:v>
                </c:pt>
                <c:pt idx="1567">
                  <c:v>3.11246850585938</c:v>
                </c:pt>
                <c:pt idx="1568">
                  <c:v>3.05973413085938</c:v>
                </c:pt>
                <c:pt idx="1569">
                  <c:v>3.0057314453125001</c:v>
                </c:pt>
                <c:pt idx="1570">
                  <c:v>2.9493752441406298</c:v>
                </c:pt>
                <c:pt idx="1571">
                  <c:v>2.8889619140625</c:v>
                </c:pt>
                <c:pt idx="1572">
                  <c:v>2.8328369140624998</c:v>
                </c:pt>
                <c:pt idx="1573">
                  <c:v>2.7761123046875</c:v>
                </c:pt>
                <c:pt idx="1574">
                  <c:v>2.71226513671875</c:v>
                </c:pt>
                <c:pt idx="1575">
                  <c:v>2.6519038085937501</c:v>
                </c:pt>
                <c:pt idx="1576">
                  <c:v>2.5874213867187499</c:v>
                </c:pt>
                <c:pt idx="1577">
                  <c:v>2.52278125</c:v>
                </c:pt>
                <c:pt idx="1578">
                  <c:v>2.45711010742188</c:v>
                </c:pt>
                <c:pt idx="1579">
                  <c:v>2.3929299316406301</c:v>
                </c:pt>
                <c:pt idx="1580">
                  <c:v>2.32849633789063</c:v>
                </c:pt>
                <c:pt idx="1581">
                  <c:v>2.2569514160156299</c:v>
                </c:pt>
                <c:pt idx="1582">
                  <c:v>2.1862382812500001</c:v>
                </c:pt>
                <c:pt idx="1583">
                  <c:v>2.1305891113281299</c:v>
                </c:pt>
                <c:pt idx="1584">
                  <c:v>2.04600805664063</c:v>
                </c:pt>
                <c:pt idx="1585">
                  <c:v>1.9833348388671901</c:v>
                </c:pt>
                <c:pt idx="1586">
                  <c:v>1.8985593261718801</c:v>
                </c:pt>
                <c:pt idx="1587">
                  <c:v>1.83062817382813</c:v>
                </c:pt>
                <c:pt idx="1588">
                  <c:v>1.7431065673828099</c:v>
                </c:pt>
                <c:pt idx="1589">
                  <c:v>1.66444665527344</c:v>
                </c:pt>
                <c:pt idx="1590">
                  <c:v>1.5864228515625001</c:v>
                </c:pt>
                <c:pt idx="1591">
                  <c:v>1.50039892578125</c:v>
                </c:pt>
                <c:pt idx="1592">
                  <c:v>1.40548022460938</c:v>
                </c:pt>
                <c:pt idx="1593">
                  <c:v>1.3193455810546899</c:v>
                </c:pt>
                <c:pt idx="1594">
                  <c:v>1.24184692382813</c:v>
                </c:pt>
                <c:pt idx="1595">
                  <c:v>1.14641296386719</c:v>
                </c:pt>
                <c:pt idx="1596">
                  <c:v>1.0485025634765599</c:v>
                </c:pt>
                <c:pt idx="1597">
                  <c:v>0.96108117675781302</c:v>
                </c:pt>
                <c:pt idx="1598">
                  <c:v>0.86469299316406301</c:v>
                </c:pt>
                <c:pt idx="1599">
                  <c:v>0.763234680175781</c:v>
                </c:pt>
                <c:pt idx="1600">
                  <c:v>0.66738293457031295</c:v>
                </c:pt>
                <c:pt idx="1601">
                  <c:v>0.55993347167968799</c:v>
                </c:pt>
                <c:pt idx="1602">
                  <c:v>0.45536178588867199</c:v>
                </c:pt>
                <c:pt idx="1603">
                  <c:v>0.35459921264648397</c:v>
                </c:pt>
                <c:pt idx="1604">
                  <c:v>0.25479776000976601</c:v>
                </c:pt>
                <c:pt idx="1605">
                  <c:v>0.14746934509277301</c:v>
                </c:pt>
                <c:pt idx="1606">
                  <c:v>3.8629398345947301E-2</c:v>
                </c:pt>
                <c:pt idx="1607">
                  <c:v>-6.0161575317382802E-2</c:v>
                </c:pt>
                <c:pt idx="1608">
                  <c:v>-0.16437562561035199</c:v>
                </c:pt>
                <c:pt idx="1609">
                  <c:v>-0.26774221801757803</c:v>
                </c:pt>
                <c:pt idx="1610">
                  <c:v>-0.376281311035156</c:v>
                </c:pt>
                <c:pt idx="1611">
                  <c:v>-0.483662811279297</c:v>
                </c:pt>
                <c:pt idx="1612">
                  <c:v>-0.59432073974609401</c:v>
                </c:pt>
                <c:pt idx="1613">
                  <c:v>-0.70741674804687504</c:v>
                </c:pt>
                <c:pt idx="1614">
                  <c:v>-0.816548217773438</c:v>
                </c:pt>
                <c:pt idx="1615">
                  <c:v>-0.92810577392578097</c:v>
                </c:pt>
                <c:pt idx="1616">
                  <c:v>-1.0595889892578101</c:v>
                </c:pt>
                <c:pt idx="1617">
                  <c:v>-1.1856715087890599</c:v>
                </c:pt>
                <c:pt idx="1618">
                  <c:v>-1.3090279541015599</c:v>
                </c:pt>
                <c:pt idx="1619">
                  <c:v>-1.4321962890625</c:v>
                </c:pt>
                <c:pt idx="1620">
                  <c:v>-1.559673828125</c:v>
                </c:pt>
                <c:pt idx="1621">
                  <c:v>-1.6895904541015601</c:v>
                </c:pt>
                <c:pt idx="1622">
                  <c:v>-1.81845947265625</c:v>
                </c:pt>
                <c:pt idx="1623">
                  <c:v>-1.9492841796875</c:v>
                </c:pt>
                <c:pt idx="1624">
                  <c:v>-2.0717065429687498</c:v>
                </c:pt>
                <c:pt idx="1625">
                  <c:v>-2.1958435058593802</c:v>
                </c:pt>
                <c:pt idx="1626">
                  <c:v>-2.3360849609374998</c:v>
                </c:pt>
                <c:pt idx="1627">
                  <c:v>-2.4615554199218801</c:v>
                </c:pt>
                <c:pt idx="1628">
                  <c:v>-2.59052587890625</c:v>
                </c:pt>
                <c:pt idx="1629">
                  <c:v>-2.7208085937500002</c:v>
                </c:pt>
                <c:pt idx="1630">
                  <c:v>-2.8558027343750001</c:v>
                </c:pt>
                <c:pt idx="1631">
                  <c:v>-2.9793977050781302</c:v>
                </c:pt>
                <c:pt idx="1632">
                  <c:v>-3.1097687988281302</c:v>
                </c:pt>
                <c:pt idx="1633">
                  <c:v>-3.2490268554687498</c:v>
                </c:pt>
                <c:pt idx="1634">
                  <c:v>-3.3694357910156301</c:v>
                </c:pt>
                <c:pt idx="1635">
                  <c:v>-3.5043806152343802</c:v>
                </c:pt>
                <c:pt idx="1636">
                  <c:v>-3.6395798339843801</c:v>
                </c:pt>
                <c:pt idx="1637">
                  <c:v>-3.7716413574218799</c:v>
                </c:pt>
                <c:pt idx="1638">
                  <c:v>-3.90859130859375</c:v>
                </c:pt>
                <c:pt idx="1639">
                  <c:v>-4.0419221191406303</c:v>
                </c:pt>
                <c:pt idx="1640">
                  <c:v>-4.1711123046875</c:v>
                </c:pt>
                <c:pt idx="1641">
                  <c:v>-4.3061645507812498</c:v>
                </c:pt>
                <c:pt idx="1642">
                  <c:v>-4.4422558593749999</c:v>
                </c:pt>
                <c:pt idx="1643">
                  <c:v>-4.5759882812499999</c:v>
                </c:pt>
                <c:pt idx="1644">
                  <c:v>-4.7125258789062503</c:v>
                </c:pt>
                <c:pt idx="1645">
                  <c:v>-4.8409418945312499</c:v>
                </c:pt>
                <c:pt idx="1646">
                  <c:v>-4.9778808593750004</c:v>
                </c:pt>
                <c:pt idx="1647">
                  <c:v>-5.1121059570312504</c:v>
                </c:pt>
                <c:pt idx="1648">
                  <c:v>-5.2411059570312499</c:v>
                </c:pt>
                <c:pt idx="1649">
                  <c:v>-5.3767543945312504</c:v>
                </c:pt>
                <c:pt idx="1650">
                  <c:v>-5.5101738281249997</c:v>
                </c:pt>
                <c:pt idx="1651">
                  <c:v>-5.6393750000000002</c:v>
                </c:pt>
                <c:pt idx="1652">
                  <c:v>-5.77396923828125</c:v>
                </c:pt>
                <c:pt idx="1653">
                  <c:v>-5.8989926757812503</c:v>
                </c:pt>
                <c:pt idx="1654">
                  <c:v>-6.0277041015624997</c:v>
                </c:pt>
                <c:pt idx="1655">
                  <c:v>-6.1610576171874998</c:v>
                </c:pt>
                <c:pt idx="1656">
                  <c:v>-6.2859589843750001</c:v>
                </c:pt>
                <c:pt idx="1657">
                  <c:v>-6.4134736328124999</c:v>
                </c:pt>
                <c:pt idx="1658">
                  <c:v>-6.5425097656249998</c:v>
                </c:pt>
                <c:pt idx="1659">
                  <c:v>-6.6680449218750004</c:v>
                </c:pt>
                <c:pt idx="1660">
                  <c:v>-6.7977846679687497</c:v>
                </c:pt>
                <c:pt idx="1661">
                  <c:v>-6.9215268554687501</c:v>
                </c:pt>
                <c:pt idx="1662">
                  <c:v>-7.0469760742187502</c:v>
                </c:pt>
                <c:pt idx="1663">
                  <c:v>-7.1753383789062504</c:v>
                </c:pt>
                <c:pt idx="1664">
                  <c:v>-7.2922343749999996</c:v>
                </c:pt>
                <c:pt idx="1665">
                  <c:v>-7.4149897460937497</c:v>
                </c:pt>
                <c:pt idx="1666">
                  <c:v>-7.5386137695312501</c:v>
                </c:pt>
                <c:pt idx="1667">
                  <c:v>-7.6624458007812501</c:v>
                </c:pt>
                <c:pt idx="1668">
                  <c:v>-7.7768662109375004</c:v>
                </c:pt>
                <c:pt idx="1669">
                  <c:v>-7.9055048828125001</c:v>
                </c:pt>
                <c:pt idx="1670">
                  <c:v>-8.0190258789062501</c:v>
                </c:pt>
                <c:pt idx="1671">
                  <c:v>-8.1401196289062501</c:v>
                </c:pt>
                <c:pt idx="1672">
                  <c:v>-8.2543105468750007</c:v>
                </c:pt>
                <c:pt idx="1673">
                  <c:v>-8.3693183593750007</c:v>
                </c:pt>
                <c:pt idx="1674">
                  <c:v>-8.4712294921875007</c:v>
                </c:pt>
                <c:pt idx="1675">
                  <c:v>-8.5891962890624995</c:v>
                </c:pt>
                <c:pt idx="1676">
                  <c:v>-8.7020107421875004</c:v>
                </c:pt>
                <c:pt idx="1677">
                  <c:v>-8.8060791015624993</c:v>
                </c:pt>
                <c:pt idx="1678">
                  <c:v>-8.9247441406250001</c:v>
                </c:pt>
                <c:pt idx="1679">
                  <c:v>-9.0299951171875001</c:v>
                </c:pt>
                <c:pt idx="1680">
                  <c:v>-9.1418212890625004</c:v>
                </c:pt>
                <c:pt idx="1681">
                  <c:v>-9.2546425781250008</c:v>
                </c:pt>
                <c:pt idx="1682">
                  <c:v>-9.3503124999999994</c:v>
                </c:pt>
                <c:pt idx="1683">
                  <c:v>-9.4523476562499997</c:v>
                </c:pt>
                <c:pt idx="1684">
                  <c:v>-9.5468085937500007</c:v>
                </c:pt>
                <c:pt idx="1685">
                  <c:v>-9.6511240234375002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5A-423C-93DB-62061B1B44D7}"/>
            </c:ext>
          </c:extLst>
        </c:ser>
        <c:ser>
          <c:idx val="3"/>
          <c:order val="3"/>
          <c:tx>
            <c:strRef>
              <c:f>Sheet1!$E$8</c:f>
              <c:strCache>
                <c:ptCount val="1"/>
                <c:pt idx="0">
                  <c:v>5 mm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Sheet1!$A$3867:$A$6275</c:f>
              <c:numCache>
                <c:formatCode>General</c:formatCode>
                <c:ptCount val="2409"/>
                <c:pt idx="0">
                  <c:v>-3.51638346910477</c:v>
                </c:pt>
                <c:pt idx="1">
                  <c:v>-3.5028532147407501</c:v>
                </c:pt>
                <c:pt idx="2">
                  <c:v>-3.4824050962925002</c:v>
                </c:pt>
                <c:pt idx="3">
                  <c:v>-3.46142426133156</c:v>
                </c:pt>
                <c:pt idx="4">
                  <c:v>-3.4383051097393</c:v>
                </c:pt>
                <c:pt idx="5">
                  <c:v>-3.4156143665313698</c:v>
                </c:pt>
                <c:pt idx="6">
                  <c:v>-3.3936949912458698</c:v>
                </c:pt>
                <c:pt idx="7">
                  <c:v>-3.3725949469953802</c:v>
                </c:pt>
                <c:pt idx="8">
                  <c:v>-3.3480487763881701</c:v>
                </c:pt>
                <c:pt idx="9">
                  <c:v>-3.3259354531765002</c:v>
                </c:pt>
                <c:pt idx="10">
                  <c:v>-3.3041052520275098</c:v>
                </c:pt>
                <c:pt idx="11">
                  <c:v>-3.2803269568830702</c:v>
                </c:pt>
                <c:pt idx="12">
                  <c:v>-3.2595768570899999</c:v>
                </c:pt>
                <c:pt idx="13">
                  <c:v>-3.2360218465328199</c:v>
                </c:pt>
                <c:pt idx="14">
                  <c:v>-3.2148361206054701</c:v>
                </c:pt>
                <c:pt idx="15">
                  <c:v>-3.1917430460452998</c:v>
                </c:pt>
                <c:pt idx="16">
                  <c:v>-3.1695219222456199</c:v>
                </c:pt>
                <c:pt idx="17">
                  <c:v>-3.14880535006523</c:v>
                </c:pt>
                <c:pt idx="18">
                  <c:v>-3.1263008713722198</c:v>
                </c:pt>
                <c:pt idx="19">
                  <c:v>-3.10422107577324</c:v>
                </c:pt>
                <c:pt idx="20">
                  <c:v>-3.08234966360033</c:v>
                </c:pt>
                <c:pt idx="21">
                  <c:v>-3.0602440237998998</c:v>
                </c:pt>
                <c:pt idx="22">
                  <c:v>-3.0384324491024</c:v>
                </c:pt>
                <c:pt idx="23">
                  <c:v>-3.0177719891071302</c:v>
                </c:pt>
                <c:pt idx="24">
                  <c:v>-2.9948577284812901</c:v>
                </c:pt>
                <c:pt idx="25">
                  <c:v>-2.9743723571300502</c:v>
                </c:pt>
                <c:pt idx="26">
                  <c:v>-2.95201316475868</c:v>
                </c:pt>
                <c:pt idx="27">
                  <c:v>-2.9287897050380698</c:v>
                </c:pt>
                <c:pt idx="28">
                  <c:v>-2.9073990881443001</c:v>
                </c:pt>
                <c:pt idx="29">
                  <c:v>-2.8848648071289098</c:v>
                </c:pt>
                <c:pt idx="30">
                  <c:v>-2.8649978339672102</c:v>
                </c:pt>
                <c:pt idx="31">
                  <c:v>-2.83988937735558</c:v>
                </c:pt>
                <c:pt idx="32">
                  <c:v>-2.8200149536132799</c:v>
                </c:pt>
                <c:pt idx="33">
                  <c:v>-2.7989149093627899</c:v>
                </c:pt>
                <c:pt idx="34">
                  <c:v>-2.7777478098869302</c:v>
                </c:pt>
                <c:pt idx="35">
                  <c:v>-2.7550496160983999</c:v>
                </c:pt>
                <c:pt idx="36">
                  <c:v>-2.7326084673404698</c:v>
                </c:pt>
                <c:pt idx="37">
                  <c:v>-2.71099805831909</c:v>
                </c:pt>
                <c:pt idx="38">
                  <c:v>-2.6901774108409899</c:v>
                </c:pt>
                <c:pt idx="39">
                  <c:v>-2.6664771139621699</c:v>
                </c:pt>
                <c:pt idx="40">
                  <c:v>-2.6457346975803402</c:v>
                </c:pt>
                <c:pt idx="41">
                  <c:v>-2.6265867054462402</c:v>
                </c:pt>
                <c:pt idx="42">
                  <c:v>-2.6048608124256099</c:v>
                </c:pt>
                <c:pt idx="43">
                  <c:v>-2.5821886956691702</c:v>
                </c:pt>
                <c:pt idx="44">
                  <c:v>-2.5593377649784101</c:v>
                </c:pt>
                <c:pt idx="45">
                  <c:v>-2.5394000113010402</c:v>
                </c:pt>
                <c:pt idx="46">
                  <c:v>-2.5163516402244599</c:v>
                </c:pt>
                <c:pt idx="47">
                  <c:v>-2.4961158633232099</c:v>
                </c:pt>
                <c:pt idx="48">
                  <c:v>-2.4746991693973501</c:v>
                </c:pt>
                <c:pt idx="49">
                  <c:v>-2.4524405598640402</c:v>
                </c:pt>
                <c:pt idx="50">
                  <c:v>-2.4308003485202798</c:v>
                </c:pt>
                <c:pt idx="51">
                  <c:v>-2.4090707302093501</c:v>
                </c:pt>
                <c:pt idx="52">
                  <c:v>-2.3887455463409402</c:v>
                </c:pt>
                <c:pt idx="53">
                  <c:v>-2.3664049804210698</c:v>
                </c:pt>
                <c:pt idx="54">
                  <c:v>-2.3448579013347599</c:v>
                </c:pt>
                <c:pt idx="55">
                  <c:v>-2.3237690329551701</c:v>
                </c:pt>
                <c:pt idx="56">
                  <c:v>-2.3038350045681</c:v>
                </c:pt>
                <c:pt idx="57">
                  <c:v>-2.2804960608482401</c:v>
                </c:pt>
                <c:pt idx="58">
                  <c:v>-2.2595671471208298</c:v>
                </c:pt>
                <c:pt idx="59">
                  <c:v>-2.2379085421562199</c:v>
                </c:pt>
                <c:pt idx="60">
                  <c:v>-2.21543037332594</c:v>
                </c:pt>
                <c:pt idx="61">
                  <c:v>-2.1971166133880602</c:v>
                </c:pt>
                <c:pt idx="62">
                  <c:v>-2.1754689514636998</c:v>
                </c:pt>
                <c:pt idx="63">
                  <c:v>-2.1519102156162302</c:v>
                </c:pt>
                <c:pt idx="64">
                  <c:v>-2.1323524415492998</c:v>
                </c:pt>
                <c:pt idx="65">
                  <c:v>-2.1099301520734999</c:v>
                </c:pt>
                <c:pt idx="66">
                  <c:v>-2.0881779491901402</c:v>
                </c:pt>
                <c:pt idx="67">
                  <c:v>-2.0674541592598001</c:v>
                </c:pt>
                <c:pt idx="68">
                  <c:v>-2.0460598170757298</c:v>
                </c:pt>
                <c:pt idx="69">
                  <c:v>-2.0248182117939</c:v>
                </c:pt>
                <c:pt idx="70">
                  <c:v>-2.0032711327075998</c:v>
                </c:pt>
                <c:pt idx="71">
                  <c:v>-1.98185071349144</c:v>
                </c:pt>
                <c:pt idx="72">
                  <c:v>-1.96008756756783</c:v>
                </c:pt>
                <c:pt idx="73">
                  <c:v>-1.9401609897613501</c:v>
                </c:pt>
                <c:pt idx="74">
                  <c:v>-1.91682577133179</c:v>
                </c:pt>
                <c:pt idx="75">
                  <c:v>-1.8971003592014299</c:v>
                </c:pt>
                <c:pt idx="76">
                  <c:v>-1.87412276864052</c:v>
                </c:pt>
                <c:pt idx="77">
                  <c:v>-1.85399875044823</c:v>
                </c:pt>
                <c:pt idx="78">
                  <c:v>-1.8328428268432599</c:v>
                </c:pt>
                <c:pt idx="79">
                  <c:v>-1.8116011051461101</c:v>
                </c:pt>
                <c:pt idx="80">
                  <c:v>-1.7898009391501499</c:v>
                </c:pt>
                <c:pt idx="81">
                  <c:v>-1.7677284777164499</c:v>
                </c:pt>
                <c:pt idx="82">
                  <c:v>-1.74624461214989</c:v>
                </c:pt>
                <c:pt idx="83">
                  <c:v>-1.72529357951134</c:v>
                </c:pt>
                <c:pt idx="84">
                  <c:v>-1.7045028507709501</c:v>
                </c:pt>
                <c:pt idx="85">
                  <c:v>-1.68173387646675</c:v>
                </c:pt>
                <c:pt idx="86">
                  <c:v>-1.6607306897640199</c:v>
                </c:pt>
                <c:pt idx="87">
                  <c:v>-1.64030864834785</c:v>
                </c:pt>
                <c:pt idx="88">
                  <c:v>-1.6181282699108099</c:v>
                </c:pt>
                <c:pt idx="89">
                  <c:v>-1.5969388186931599</c:v>
                </c:pt>
                <c:pt idx="90">
                  <c:v>-1.57463178038597</c:v>
                </c:pt>
                <c:pt idx="91">
                  <c:v>-1.55283883213997</c:v>
                </c:pt>
                <c:pt idx="92">
                  <c:v>-1.53084471821785</c:v>
                </c:pt>
                <c:pt idx="93">
                  <c:v>-1.5098340809345201</c:v>
                </c:pt>
                <c:pt idx="94">
                  <c:v>-1.4896430075168601</c:v>
                </c:pt>
                <c:pt idx="95">
                  <c:v>-1.46692257840186</c:v>
                </c:pt>
                <c:pt idx="96">
                  <c:v>-1.4467723667621599</c:v>
                </c:pt>
                <c:pt idx="97">
                  <c:v>-1.42575043719262</c:v>
                </c:pt>
                <c:pt idx="98">
                  <c:v>-1.40363711398095</c:v>
                </c:pt>
                <c:pt idx="99">
                  <c:v>-1.38281658291817</c:v>
                </c:pt>
                <c:pt idx="100">
                  <c:v>-1.36109453160316</c:v>
                </c:pt>
                <c:pt idx="101">
                  <c:v>-1.3394318521022801</c:v>
                </c:pt>
                <c:pt idx="102">
                  <c:v>-1.32008269429207</c:v>
                </c:pt>
                <c:pt idx="103">
                  <c:v>-1.2975819408893601</c:v>
                </c:pt>
                <c:pt idx="104">
                  <c:v>-1.2756921350956001</c:v>
                </c:pt>
                <c:pt idx="105">
                  <c:v>-1.2546591460704799</c:v>
                </c:pt>
                <c:pt idx="106">
                  <c:v>-1.23298168182373</c:v>
                </c:pt>
                <c:pt idx="107">
                  <c:v>-1.2132413685321799</c:v>
                </c:pt>
                <c:pt idx="108">
                  <c:v>-1.19198486208916</c:v>
                </c:pt>
                <c:pt idx="109">
                  <c:v>-1.1708289384841899</c:v>
                </c:pt>
                <c:pt idx="110">
                  <c:v>-1.1495053768157999</c:v>
                </c:pt>
                <c:pt idx="111">
                  <c:v>-1.1275782017037299</c:v>
                </c:pt>
                <c:pt idx="112">
                  <c:v>-1.1080950498580899</c:v>
                </c:pt>
                <c:pt idx="113">
                  <c:v>-1.08643632847816</c:v>
                </c:pt>
                <c:pt idx="114">
                  <c:v>-1.0661371052265201</c:v>
                </c:pt>
                <c:pt idx="115">
                  <c:v>-1.0445453226566299</c:v>
                </c:pt>
                <c:pt idx="116">
                  <c:v>-1.02414563298225</c:v>
                </c:pt>
                <c:pt idx="117">
                  <c:v>-1.0019912151619801</c:v>
                </c:pt>
                <c:pt idx="118">
                  <c:v>-0.981349498033524</c:v>
                </c:pt>
                <c:pt idx="119">
                  <c:v>-0.96032390138134405</c:v>
                </c:pt>
                <c:pt idx="120">
                  <c:v>-0.93943247338756897</c:v>
                </c:pt>
                <c:pt idx="121">
                  <c:v>-0.917095632757992</c:v>
                </c:pt>
                <c:pt idx="122">
                  <c:v>-0.895250530447811</c:v>
                </c:pt>
                <c:pt idx="123">
                  <c:v>-0.87492167949676503</c:v>
                </c:pt>
                <c:pt idx="124">
                  <c:v>-0.85507699986919805</c:v>
                </c:pt>
                <c:pt idx="125">
                  <c:v>-0.83503127098083496</c:v>
                </c:pt>
                <c:pt idx="126">
                  <c:v>-0.81324944039806701</c:v>
                </c:pt>
                <c:pt idx="127">
                  <c:v>-0.79172104597091697</c:v>
                </c:pt>
                <c:pt idx="128">
                  <c:v>-0.77101588249206499</c:v>
                </c:pt>
                <c:pt idx="129">
                  <c:v>-0.74910372495651201</c:v>
                </c:pt>
                <c:pt idx="130">
                  <c:v>-0.72962790727615401</c:v>
                </c:pt>
                <c:pt idx="131">
                  <c:v>-0.70847204187884905</c:v>
                </c:pt>
                <c:pt idx="132">
                  <c:v>-0.68770715733990095</c:v>
                </c:pt>
                <c:pt idx="133">
                  <c:v>-0.66458812216296803</c:v>
                </c:pt>
                <c:pt idx="134">
                  <c:v>-0.64389407634735096</c:v>
                </c:pt>
                <c:pt idx="135">
                  <c:v>-0.62335282564163197</c:v>
                </c:pt>
                <c:pt idx="136">
                  <c:v>-0.60183176537975702</c:v>
                </c:pt>
                <c:pt idx="137">
                  <c:v>-0.58024754980578996</c:v>
                </c:pt>
                <c:pt idx="138">
                  <c:v>-0.55965414503589295</c:v>
                </c:pt>
                <c:pt idx="139">
                  <c:v>-0.53885579109191895</c:v>
                </c:pt>
                <c:pt idx="140">
                  <c:v>-0.51858654478564903</c:v>
                </c:pt>
                <c:pt idx="141">
                  <c:v>-0.49568340182304399</c:v>
                </c:pt>
                <c:pt idx="142">
                  <c:v>-0.47745555639267001</c:v>
                </c:pt>
                <c:pt idx="143">
                  <c:v>-0.45441836118698098</c:v>
                </c:pt>
                <c:pt idx="144">
                  <c:v>-0.43219700455665599</c:v>
                </c:pt>
                <c:pt idx="145">
                  <c:v>-0.41136518120765703</c:v>
                </c:pt>
                <c:pt idx="146">
                  <c:v>-0.39020925760269198</c:v>
                </c:pt>
                <c:pt idx="147">
                  <c:v>-0.36930665373802202</c:v>
                </c:pt>
                <c:pt idx="148">
                  <c:v>-0.34794583916664101</c:v>
                </c:pt>
                <c:pt idx="149">
                  <c:v>-0.32797828316688499</c:v>
                </c:pt>
                <c:pt idx="150">
                  <c:v>-0.30519068241119401</c:v>
                </c:pt>
                <c:pt idx="151">
                  <c:v>-0.28526410460472101</c:v>
                </c:pt>
                <c:pt idx="152">
                  <c:v>-0.26484206318855302</c:v>
                </c:pt>
                <c:pt idx="153">
                  <c:v>-0.24397671222686801</c:v>
                </c:pt>
                <c:pt idx="154">
                  <c:v>-0.22131949663162201</c:v>
                </c:pt>
                <c:pt idx="155">
                  <c:v>-0.20041689276695299</c:v>
                </c:pt>
                <c:pt idx="156">
                  <c:v>-0.17960742115974401</c:v>
                </c:pt>
                <c:pt idx="157">
                  <c:v>-0.15886127948761</c:v>
                </c:pt>
                <c:pt idx="158">
                  <c:v>-0.13692304491996801</c:v>
                </c:pt>
                <c:pt idx="159">
                  <c:v>-0.117450952529907</c:v>
                </c:pt>
                <c:pt idx="160">
                  <c:v>-9.51215624809265E-2</c:v>
                </c:pt>
                <c:pt idx="161">
                  <c:v>-7.3775649070739704E-2</c:v>
                </c:pt>
                <c:pt idx="162">
                  <c:v>-5.3197145462036098E-2</c:v>
                </c:pt>
                <c:pt idx="163">
                  <c:v>-3.14265489578247E-2</c:v>
                </c:pt>
                <c:pt idx="164">
                  <c:v>-9.7490847110748308E-3</c:v>
                </c:pt>
                <c:pt idx="165">
                  <c:v>1.1712312698364299E-2</c:v>
                </c:pt>
                <c:pt idx="166">
                  <c:v>3.1616538763046299E-2</c:v>
                </c:pt>
                <c:pt idx="167">
                  <c:v>5.3964555263519301E-2</c:v>
                </c:pt>
                <c:pt idx="168">
                  <c:v>7.2874128818512005E-2</c:v>
                </c:pt>
                <c:pt idx="169">
                  <c:v>9.56133008003235E-2</c:v>
                </c:pt>
                <c:pt idx="170">
                  <c:v>0.118691474199295</c:v>
                </c:pt>
                <c:pt idx="171">
                  <c:v>0.13825669884681699</c:v>
                </c:pt>
                <c:pt idx="172">
                  <c:v>0.15885755419731101</c:v>
                </c:pt>
                <c:pt idx="173">
                  <c:v>0.18152594566345201</c:v>
                </c:pt>
                <c:pt idx="174">
                  <c:v>0.20179525017738301</c:v>
                </c:pt>
                <c:pt idx="175">
                  <c:v>0.22327527403831501</c:v>
                </c:pt>
                <c:pt idx="176">
                  <c:v>0.244129449129105</c:v>
                </c:pt>
                <c:pt idx="177">
                  <c:v>0.26439130306243902</c:v>
                </c:pt>
                <c:pt idx="178">
                  <c:v>0.28683990240097001</c:v>
                </c:pt>
                <c:pt idx="179">
                  <c:v>0.30860677361488298</c:v>
                </c:pt>
                <c:pt idx="180">
                  <c:v>0.32911449670791598</c:v>
                </c:pt>
                <c:pt idx="181">
                  <c:v>0.350940972566605</c:v>
                </c:pt>
                <c:pt idx="182">
                  <c:v>0.37065520882606501</c:v>
                </c:pt>
                <c:pt idx="183">
                  <c:v>0.39323791861534102</c:v>
                </c:pt>
                <c:pt idx="184">
                  <c:v>0.41348114609718301</c:v>
                </c:pt>
                <c:pt idx="185">
                  <c:v>0.43377652764320401</c:v>
                </c:pt>
                <c:pt idx="186">
                  <c:v>0.45634433627128601</c:v>
                </c:pt>
                <c:pt idx="187">
                  <c:v>0.47762319445610002</c:v>
                </c:pt>
                <c:pt idx="188">
                  <c:v>0.49885734915733299</c:v>
                </c:pt>
                <c:pt idx="189">
                  <c:v>0.52025169134140004</c:v>
                </c:pt>
                <c:pt idx="190">
                  <c:v>0.541806221008301</c:v>
                </c:pt>
                <c:pt idx="191">
                  <c:v>0.56307762861251798</c:v>
                </c:pt>
                <c:pt idx="192">
                  <c:v>0.58500835439190302</c:v>
                </c:pt>
                <c:pt idx="193">
                  <c:v>0.60566136380657598</c:v>
                </c:pt>
                <c:pt idx="194">
                  <c:v>0.62514841556549094</c:v>
                </c:pt>
                <c:pt idx="195">
                  <c:v>0.64795085927471496</c:v>
                </c:pt>
                <c:pt idx="196">
                  <c:v>0.66940853139385603</c:v>
                </c:pt>
                <c:pt idx="197">
                  <c:v>0.69154053926467896</c:v>
                </c:pt>
                <c:pt idx="198">
                  <c:v>0.71072945138439503</c:v>
                </c:pt>
                <c:pt idx="199">
                  <c:v>0.73312589665874806</c:v>
                </c:pt>
                <c:pt idx="200">
                  <c:v>0.75286993524059698</c:v>
                </c:pt>
                <c:pt idx="201">
                  <c:v>0.77448418596759405</c:v>
                </c:pt>
                <c:pt idx="202">
                  <c:v>0.79551705857738897</c:v>
                </c:pt>
                <c:pt idx="203">
                  <c:v>0.81873306771740295</c:v>
                </c:pt>
                <c:pt idx="204">
                  <c:v>0.83673745393753096</c:v>
                </c:pt>
                <c:pt idx="205">
                  <c:v>0.858426094055176</c:v>
                </c:pt>
                <c:pt idx="206">
                  <c:v>0.880390405654907</c:v>
                </c:pt>
                <c:pt idx="207">
                  <c:v>0.90118875959888101</c:v>
                </c:pt>
                <c:pt idx="208">
                  <c:v>0.92267623404040899</c:v>
                </c:pt>
                <c:pt idx="209">
                  <c:v>0.94429025193676397</c:v>
                </c:pt>
                <c:pt idx="210">
                  <c:v>0.96620986005291298</c:v>
                </c:pt>
                <c:pt idx="211">
                  <c:v>0.986300408840179</c:v>
                </c:pt>
                <c:pt idx="212">
                  <c:v>1.0076798498630499</c:v>
                </c:pt>
                <c:pt idx="213">
                  <c:v>1.02860108017921</c:v>
                </c:pt>
                <c:pt idx="214">
                  <c:v>1.0495595633983601</c:v>
                </c:pt>
                <c:pt idx="215">
                  <c:v>1.0700152488425401</c:v>
                </c:pt>
                <c:pt idx="216">
                  <c:v>1.091651734896</c:v>
                </c:pt>
                <c:pt idx="217">
                  <c:v>1.1141075519844901</c:v>
                </c:pt>
                <c:pt idx="218">
                  <c:v>1.1342503130435899</c:v>
                </c:pt>
                <c:pt idx="219">
                  <c:v>1.15611776709557</c:v>
                </c:pt>
                <c:pt idx="220">
                  <c:v>1.17640197277069</c:v>
                </c:pt>
                <c:pt idx="221">
                  <c:v>1.1987314792349899</c:v>
                </c:pt>
                <c:pt idx="222">
                  <c:v>1.2202076613902999</c:v>
                </c:pt>
                <c:pt idx="223">
                  <c:v>1.2403355212882201</c:v>
                </c:pt>
                <c:pt idx="224">
                  <c:v>1.2621806235984001</c:v>
                </c:pt>
                <c:pt idx="225">
                  <c:v>1.2821443378925299</c:v>
                </c:pt>
                <c:pt idx="226">
                  <c:v>1.3014600845053801</c:v>
                </c:pt>
                <c:pt idx="227">
                  <c:v>1.3249741168692699</c:v>
                </c:pt>
                <c:pt idx="228">
                  <c:v>1.34508684277534</c:v>
                </c:pt>
                <c:pt idx="229">
                  <c:v>1.36669352650642</c:v>
                </c:pt>
                <c:pt idx="230">
                  <c:v>1.38864293694496</c:v>
                </c:pt>
                <c:pt idx="231">
                  <c:v>1.4097763923928099</c:v>
                </c:pt>
                <c:pt idx="232">
                  <c:v>1.43005710560828</c:v>
                </c:pt>
                <c:pt idx="233">
                  <c:v>1.45214796066284</c:v>
                </c:pt>
                <c:pt idx="234">
                  <c:v>1.47375836968422</c:v>
                </c:pt>
                <c:pt idx="235">
                  <c:v>1.49465340655297</c:v>
                </c:pt>
                <c:pt idx="236">
                  <c:v>1.5149861574173</c:v>
                </c:pt>
                <c:pt idx="237">
                  <c:v>1.53734162449837</c:v>
                </c:pt>
                <c:pt idx="238">
                  <c:v>1.5578456223010999</c:v>
                </c:pt>
                <c:pt idx="239">
                  <c:v>1.57766800839454</c:v>
                </c:pt>
                <c:pt idx="240">
                  <c:v>1.60036608576775</c:v>
                </c:pt>
                <c:pt idx="241">
                  <c:v>1.6217082738876301</c:v>
                </c:pt>
                <c:pt idx="242">
                  <c:v>1.6439557075500499</c:v>
                </c:pt>
                <c:pt idx="243">
                  <c:v>1.6641245456412399</c:v>
                </c:pt>
                <c:pt idx="244">
                  <c:v>1.6850419342517899</c:v>
                </c:pt>
                <c:pt idx="245">
                  <c:v>1.7062796978279899</c:v>
                </c:pt>
                <c:pt idx="246">
                  <c:v>1.7279757885262399</c:v>
                </c:pt>
                <c:pt idx="247">
                  <c:v>1.7485879361629499</c:v>
                </c:pt>
                <c:pt idx="248">
                  <c:v>1.7695724964141799</c:v>
                </c:pt>
                <c:pt idx="249">
                  <c:v>1.7919726669788401</c:v>
                </c:pt>
                <c:pt idx="250">
                  <c:v>1.81210413575172</c:v>
                </c:pt>
                <c:pt idx="251">
                  <c:v>1.83441501576453</c:v>
                </c:pt>
                <c:pt idx="252">
                  <c:v>1.85559317469597</c:v>
                </c:pt>
                <c:pt idx="253">
                  <c:v>1.87621638178825</c:v>
                </c:pt>
                <c:pt idx="254">
                  <c:v>1.8960945308208501</c:v>
                </c:pt>
                <c:pt idx="255">
                  <c:v>1.9192920299246901</c:v>
                </c:pt>
                <c:pt idx="256">
                  <c:v>1.94017961621284</c:v>
                </c:pt>
                <c:pt idx="257">
                  <c:v>1.9613355398178101</c:v>
                </c:pt>
                <c:pt idx="258">
                  <c:v>1.98113545775414</c:v>
                </c:pt>
                <c:pt idx="259">
                  <c:v>2.0039491355419199</c:v>
                </c:pt>
                <c:pt idx="260">
                  <c:v>2.0245648920536001</c:v>
                </c:pt>
                <c:pt idx="261">
                  <c:v>2.04666703939438</c:v>
                </c:pt>
                <c:pt idx="262">
                  <c:v>2.0673684775829302</c:v>
                </c:pt>
                <c:pt idx="263">
                  <c:v>2.0876824855804399</c:v>
                </c:pt>
                <c:pt idx="264">
                  <c:v>2.1090433001518201</c:v>
                </c:pt>
                <c:pt idx="265">
                  <c:v>2.1307952702045401</c:v>
                </c:pt>
                <c:pt idx="266">
                  <c:v>2.1524913609027898</c:v>
                </c:pt>
                <c:pt idx="267">
                  <c:v>2.1723695099353799</c:v>
                </c:pt>
                <c:pt idx="268">
                  <c:v>2.1933875977992998</c:v>
                </c:pt>
                <c:pt idx="269">
                  <c:v>2.2147747222334102</c:v>
                </c:pt>
                <c:pt idx="270">
                  <c:v>2.2354163229465498</c:v>
                </c:pt>
                <c:pt idx="271">
                  <c:v>2.25715711712837</c:v>
                </c:pt>
                <c:pt idx="272">
                  <c:v>2.2787901107221802</c:v>
                </c:pt>
                <c:pt idx="273">
                  <c:v>2.2993683815002401</c:v>
                </c:pt>
                <c:pt idx="274">
                  <c:v>2.3209676146507299</c:v>
                </c:pt>
                <c:pt idx="275">
                  <c:v>2.3417435586452502</c:v>
                </c:pt>
                <c:pt idx="276">
                  <c:v>2.3622028529643999</c:v>
                </c:pt>
                <c:pt idx="277">
                  <c:v>2.3833177983760798</c:v>
                </c:pt>
                <c:pt idx="278">
                  <c:v>2.4061724543571499</c:v>
                </c:pt>
                <c:pt idx="279">
                  <c:v>2.42685526609421</c:v>
                </c:pt>
                <c:pt idx="280">
                  <c:v>2.4476535618305202</c:v>
                </c:pt>
                <c:pt idx="281">
                  <c:v>2.46894359588623</c:v>
                </c:pt>
                <c:pt idx="282">
                  <c:v>2.4899430572986598</c:v>
                </c:pt>
                <c:pt idx="283">
                  <c:v>2.5111511349678</c:v>
                </c:pt>
                <c:pt idx="284">
                  <c:v>2.5335587561130501</c:v>
                </c:pt>
                <c:pt idx="285">
                  <c:v>2.5542525108903602</c:v>
                </c:pt>
                <c:pt idx="286">
                  <c:v>2.5742016732692701</c:v>
                </c:pt>
                <c:pt idx="287">
                  <c:v>2.5954172015190098</c:v>
                </c:pt>
                <c:pt idx="288">
                  <c:v>2.6160813868045798</c:v>
                </c:pt>
                <c:pt idx="289">
                  <c:v>2.6389099657535602</c:v>
                </c:pt>
                <c:pt idx="290">
                  <c:v>2.65928357839584</c:v>
                </c:pt>
                <c:pt idx="291">
                  <c:v>2.6805922389030501</c:v>
                </c:pt>
                <c:pt idx="292">
                  <c:v>2.7009882032871202</c:v>
                </c:pt>
                <c:pt idx="293">
                  <c:v>2.7239210903644602</c:v>
                </c:pt>
                <c:pt idx="294">
                  <c:v>2.7435682713985399</c:v>
                </c:pt>
                <c:pt idx="295">
                  <c:v>2.7643181383609798</c:v>
                </c:pt>
                <c:pt idx="296">
                  <c:v>2.7866400778293601</c:v>
                </c:pt>
                <c:pt idx="297">
                  <c:v>2.8073191642761199</c:v>
                </c:pt>
                <c:pt idx="298">
                  <c:v>2.8275325894355801</c:v>
                </c:pt>
                <c:pt idx="299">
                  <c:v>2.8493031859397902</c:v>
                </c:pt>
                <c:pt idx="300">
                  <c:v>2.8697624802589399</c:v>
                </c:pt>
                <c:pt idx="301">
                  <c:v>2.8933584690093999</c:v>
                </c:pt>
                <c:pt idx="302">
                  <c:v>2.91385501623154</c:v>
                </c:pt>
                <c:pt idx="303">
                  <c:v>2.93476134538651</c:v>
                </c:pt>
                <c:pt idx="304">
                  <c:v>2.95637175440788</c:v>
                </c:pt>
                <c:pt idx="305">
                  <c:v>2.9765220824629099</c:v>
                </c:pt>
                <c:pt idx="306">
                  <c:v>2.9973350465297699</c:v>
                </c:pt>
                <c:pt idx="307">
                  <c:v>3.01890098489821</c:v>
                </c:pt>
                <c:pt idx="308">
                  <c:v>3.0419193208217599</c:v>
                </c:pt>
                <c:pt idx="309">
                  <c:v>3.0607953667640699</c:v>
                </c:pt>
                <c:pt idx="310">
                  <c:v>3.0823203269392301</c:v>
                </c:pt>
                <c:pt idx="311">
                  <c:v>3.1038112938404101</c:v>
                </c:pt>
                <c:pt idx="312">
                  <c:v>3.1243897974491102</c:v>
                </c:pt>
                <c:pt idx="313">
                  <c:v>3.1472221016883899</c:v>
                </c:pt>
                <c:pt idx="314">
                  <c:v>3.1674953643232602</c:v>
                </c:pt>
                <c:pt idx="315">
                  <c:v>3.1885765492916098</c:v>
                </c:pt>
                <c:pt idx="316">
                  <c:v>3.2089091837406198</c:v>
                </c:pt>
                <c:pt idx="317">
                  <c:v>3.2305978238582602</c:v>
                </c:pt>
                <c:pt idx="318">
                  <c:v>3.25183197855949</c:v>
                </c:pt>
                <c:pt idx="319">
                  <c:v>3.2737962901592299</c:v>
                </c:pt>
                <c:pt idx="320">
                  <c:v>3.29461693763733</c:v>
                </c:pt>
                <c:pt idx="321">
                  <c:v>3.3154634293168801</c:v>
                </c:pt>
                <c:pt idx="322">
                  <c:v>3.3351108431816101</c:v>
                </c:pt>
                <c:pt idx="323">
                  <c:v>3.3579878509044598</c:v>
                </c:pt>
                <c:pt idx="324">
                  <c:v>3.3791363239288299</c:v>
                </c:pt>
                <c:pt idx="325">
                  <c:v>3.4005232155323002</c:v>
                </c:pt>
                <c:pt idx="326">
                  <c:v>3.42108681797981</c:v>
                </c:pt>
                <c:pt idx="327">
                  <c:v>3.4421011805534398</c:v>
                </c:pt>
                <c:pt idx="328">
                  <c:v>3.4630445297807499</c:v>
                </c:pt>
                <c:pt idx="329">
                  <c:v>3.4849904477596301</c:v>
                </c:pt>
                <c:pt idx="330">
                  <c:v>3.5046788398176401</c:v>
                </c:pt>
                <c:pt idx="331">
                  <c:v>3.5258678253740099</c:v>
                </c:pt>
                <c:pt idx="332">
                  <c:v>3.54937463998795</c:v>
                </c:pt>
                <c:pt idx="333">
                  <c:v>3.5694055259227802</c:v>
                </c:pt>
                <c:pt idx="334">
                  <c:v>3.58932837843895</c:v>
                </c:pt>
                <c:pt idx="335">
                  <c:v>3.6132372915744799</c:v>
                </c:pt>
                <c:pt idx="336">
                  <c:v>3.6317892372608198</c:v>
                </c:pt>
                <c:pt idx="337">
                  <c:v>3.6533735692501099</c:v>
                </c:pt>
                <c:pt idx="338">
                  <c:v>3.6753453314304401</c:v>
                </c:pt>
                <c:pt idx="339">
                  <c:v>3.6954842507839198</c:v>
                </c:pt>
                <c:pt idx="340">
                  <c:v>3.7177689373493199</c:v>
                </c:pt>
                <c:pt idx="341">
                  <c:v>3.7388876080513</c:v>
                </c:pt>
                <c:pt idx="342">
                  <c:v>3.7606172263622302</c:v>
                </c:pt>
                <c:pt idx="343">
                  <c:v>3.7817843258380899</c:v>
                </c:pt>
                <c:pt idx="344">
                  <c:v>3.8016662001609798</c:v>
                </c:pt>
                <c:pt idx="345">
                  <c:v>3.8248635828494999</c:v>
                </c:pt>
                <c:pt idx="346">
                  <c:v>3.8447212427854498</c:v>
                </c:pt>
                <c:pt idx="347">
                  <c:v>3.8656014949083302</c:v>
                </c:pt>
                <c:pt idx="348">
                  <c:v>3.8861148059368098</c:v>
                </c:pt>
                <c:pt idx="349">
                  <c:v>3.9076879620552099</c:v>
                </c:pt>
                <c:pt idx="350">
                  <c:v>3.92978452146053</c:v>
                </c:pt>
                <c:pt idx="351">
                  <c:v>3.9504114538431199</c:v>
                </c:pt>
                <c:pt idx="352">
                  <c:v>3.9698146283626601</c:v>
                </c:pt>
                <c:pt idx="353">
                  <c:v>3.99210676550865</c:v>
                </c:pt>
                <c:pt idx="354">
                  <c:v>4.01352159678936</c:v>
                </c:pt>
                <c:pt idx="355">
                  <c:v>4.0354691445827502</c:v>
                </c:pt>
                <c:pt idx="356">
                  <c:v>4.0568914264440501</c:v>
                </c:pt>
                <c:pt idx="357">
                  <c:v>4.0783453732729003</c:v>
                </c:pt>
                <c:pt idx="358">
                  <c:v>4.09903936088085</c:v>
                </c:pt>
                <c:pt idx="359">
                  <c:v>4.1210725903511003</c:v>
                </c:pt>
                <c:pt idx="360">
                  <c:v>4.1417032480239904</c:v>
                </c:pt>
                <c:pt idx="361">
                  <c:v>4.16080094873905</c:v>
                </c:pt>
                <c:pt idx="362">
                  <c:v>4.1840523481369001</c:v>
                </c:pt>
                <c:pt idx="363">
                  <c:v>4.2053591459989503</c:v>
                </c:pt>
                <c:pt idx="364">
                  <c:v>4.2246114462614104</c:v>
                </c:pt>
                <c:pt idx="365">
                  <c:v>4.2463894933462099</c:v>
                </c:pt>
                <c:pt idx="366">
                  <c:v>4.2685158550739297</c:v>
                </c:pt>
                <c:pt idx="367">
                  <c:v>4.2894668877124804</c:v>
                </c:pt>
                <c:pt idx="368">
                  <c:v>4.3109897524118397</c:v>
                </c:pt>
                <c:pt idx="369">
                  <c:v>4.3312311172485396</c:v>
                </c:pt>
                <c:pt idx="370">
                  <c:v>4.3527428060769999</c:v>
                </c:pt>
                <c:pt idx="371">
                  <c:v>4.37265820801258</c:v>
                </c:pt>
                <c:pt idx="372">
                  <c:v>4.3949596583843196</c:v>
                </c:pt>
                <c:pt idx="373">
                  <c:v>4.4147893786430403</c:v>
                </c:pt>
                <c:pt idx="374">
                  <c:v>4.4366586953401601</c:v>
                </c:pt>
                <c:pt idx="375">
                  <c:v>4.4587557204067698</c:v>
                </c:pt>
                <c:pt idx="376">
                  <c:v>4.4814720749854997</c:v>
                </c:pt>
                <c:pt idx="377">
                  <c:v>4.5012794435024297</c:v>
                </c:pt>
                <c:pt idx="378">
                  <c:v>4.5231874100863898</c:v>
                </c:pt>
                <c:pt idx="379">
                  <c:v>4.5429877936840102</c:v>
                </c:pt>
                <c:pt idx="380">
                  <c:v>4.5642163604497901</c:v>
                </c:pt>
                <c:pt idx="381">
                  <c:v>4.5867599546909297</c:v>
                </c:pt>
                <c:pt idx="382">
                  <c:v>4.6064816415309897</c:v>
                </c:pt>
                <c:pt idx="383">
                  <c:v>4.6283993870019904</c:v>
                </c:pt>
                <c:pt idx="384">
                  <c:v>4.64882887899876</c:v>
                </c:pt>
                <c:pt idx="385">
                  <c:v>4.6711452305316898</c:v>
                </c:pt>
                <c:pt idx="386">
                  <c:v>4.6919342130422601</c:v>
                </c:pt>
                <c:pt idx="387">
                  <c:v>4.7125574201345399</c:v>
                </c:pt>
                <c:pt idx="388">
                  <c:v>4.7327820211648897</c:v>
                </c:pt>
                <c:pt idx="389">
                  <c:v>4.7543011605739602</c:v>
                </c:pt>
                <c:pt idx="390">
                  <c:v>4.7766938805580104</c:v>
                </c:pt>
                <c:pt idx="391">
                  <c:v>4.7961231321096403</c:v>
                </c:pt>
                <c:pt idx="392">
                  <c:v>4.8181246966123599</c:v>
                </c:pt>
                <c:pt idx="393">
                  <c:v>4.8394203186035201</c:v>
                </c:pt>
                <c:pt idx="394">
                  <c:v>4.86155785620213</c:v>
                </c:pt>
                <c:pt idx="395">
                  <c:v>4.8812367022037497</c:v>
                </c:pt>
                <c:pt idx="396">
                  <c:v>4.90283407270908</c:v>
                </c:pt>
                <c:pt idx="397">
                  <c:v>4.9229729920625704</c:v>
                </c:pt>
                <c:pt idx="398">
                  <c:v>4.9451626837253597</c:v>
                </c:pt>
                <c:pt idx="399">
                  <c:v>4.96659055352211</c:v>
                </c:pt>
                <c:pt idx="400">
                  <c:v>4.9864538013935098</c:v>
                </c:pt>
                <c:pt idx="401">
                  <c:v>5.0081573426723498</c:v>
                </c:pt>
                <c:pt idx="402">
                  <c:v>5.0018075853586197</c:v>
                </c:pt>
                <c:pt idx="403">
                  <c:v>4.9836132675409299</c:v>
                </c:pt>
                <c:pt idx="404">
                  <c:v>4.9586743116378802</c:v>
                </c:pt>
                <c:pt idx="405">
                  <c:v>4.9333218485117003</c:v>
                </c:pt>
                <c:pt idx="406">
                  <c:v>4.90937568247318</c:v>
                </c:pt>
                <c:pt idx="407">
                  <c:v>4.8818103969097102</c:v>
                </c:pt>
                <c:pt idx="408">
                  <c:v>4.8563312739133799</c:v>
                </c:pt>
                <c:pt idx="409">
                  <c:v>4.82892245054245</c:v>
                </c:pt>
                <c:pt idx="410">
                  <c:v>4.8016533255577096</c:v>
                </c:pt>
                <c:pt idx="411">
                  <c:v>4.7753565013408696</c:v>
                </c:pt>
                <c:pt idx="412">
                  <c:v>4.74791415035725</c:v>
                </c:pt>
                <c:pt idx="413">
                  <c:v>4.7218389809131596</c:v>
                </c:pt>
                <c:pt idx="414">
                  <c:v>4.6956650912761697</c:v>
                </c:pt>
                <c:pt idx="415">
                  <c:v>4.67104092240334</c:v>
                </c:pt>
                <c:pt idx="416">
                  <c:v>4.6454742550849897</c:v>
                </c:pt>
                <c:pt idx="417">
                  <c:v>4.6201068907976204</c:v>
                </c:pt>
                <c:pt idx="418">
                  <c:v>4.5939199626445797</c:v>
                </c:pt>
                <c:pt idx="419">
                  <c:v>4.5667067170143101</c:v>
                </c:pt>
                <c:pt idx="420">
                  <c:v>4.5419260859489397</c:v>
                </c:pt>
                <c:pt idx="421">
                  <c:v>4.5169908553361902</c:v>
                </c:pt>
                <c:pt idx="422">
                  <c:v>4.4920183718204498</c:v>
                </c:pt>
                <c:pt idx="423">
                  <c:v>4.4646374881267503</c:v>
                </c:pt>
                <c:pt idx="424">
                  <c:v>4.4400952756404903</c:v>
                </c:pt>
                <c:pt idx="425">
                  <c:v>4.4142473489046097</c:v>
                </c:pt>
                <c:pt idx="426">
                  <c:v>4.3892618268728301</c:v>
                </c:pt>
                <c:pt idx="427">
                  <c:v>4.36512567102909</c:v>
                </c:pt>
                <c:pt idx="428">
                  <c:v>4.3368265032768196</c:v>
                </c:pt>
                <c:pt idx="429">
                  <c:v>4.3112938292324499</c:v>
                </c:pt>
                <c:pt idx="430">
                  <c:v>4.2867008596658698</c:v>
                </c:pt>
                <c:pt idx="431">
                  <c:v>4.26186807453632</c:v>
                </c:pt>
                <c:pt idx="432">
                  <c:v>4.2374283075332597</c:v>
                </c:pt>
                <c:pt idx="433">
                  <c:v>4.2112059891223899</c:v>
                </c:pt>
                <c:pt idx="434">
                  <c:v>4.1843429207801801</c:v>
                </c:pt>
                <c:pt idx="435">
                  <c:v>4.1600149124860799</c:v>
                </c:pt>
                <c:pt idx="436">
                  <c:v>4.1352803818881503</c:v>
                </c:pt>
                <c:pt idx="437">
                  <c:v>4.1109472513198897</c:v>
                </c:pt>
                <c:pt idx="438">
                  <c:v>4.0855556726455697</c:v>
                </c:pt>
                <c:pt idx="439">
                  <c:v>4.0605571120977402</c:v>
                </c:pt>
                <c:pt idx="440">
                  <c:v>4.0326155722141301</c:v>
                </c:pt>
                <c:pt idx="441">
                  <c:v>4.0086191147565797</c:v>
                </c:pt>
                <c:pt idx="442">
                  <c:v>3.9823539555072802</c:v>
                </c:pt>
                <c:pt idx="443">
                  <c:v>3.9595142006874098</c:v>
                </c:pt>
                <c:pt idx="444">
                  <c:v>3.9335805922746698</c:v>
                </c:pt>
                <c:pt idx="445">
                  <c:v>3.9073750376701399</c:v>
                </c:pt>
                <c:pt idx="446">
                  <c:v>3.8818437606096299</c:v>
                </c:pt>
                <c:pt idx="447">
                  <c:v>3.8585960865020801</c:v>
                </c:pt>
                <c:pt idx="448">
                  <c:v>3.8309618830680798</c:v>
                </c:pt>
                <c:pt idx="449">
                  <c:v>3.8071461021900199</c:v>
                </c:pt>
                <c:pt idx="450">
                  <c:v>3.7818625569343598</c:v>
                </c:pt>
                <c:pt idx="451">
                  <c:v>3.75621393322945</c:v>
                </c:pt>
                <c:pt idx="452">
                  <c:v>3.7328563630580902</c:v>
                </c:pt>
                <c:pt idx="453">
                  <c:v>3.7056657020002599</c:v>
                </c:pt>
                <c:pt idx="454">
                  <c:v>3.6799761001020701</c:v>
                </c:pt>
                <c:pt idx="455">
                  <c:v>3.6540292203426401</c:v>
                </c:pt>
                <c:pt idx="456">
                  <c:v>3.6311224102973898</c:v>
                </c:pt>
                <c:pt idx="457">
                  <c:v>3.6052914801984999</c:v>
                </c:pt>
                <c:pt idx="458">
                  <c:v>3.5795494914054902</c:v>
                </c:pt>
                <c:pt idx="459">
                  <c:v>3.55377420783043</c:v>
                </c:pt>
                <c:pt idx="460">
                  <c:v>3.5294927656650499</c:v>
                </c:pt>
                <c:pt idx="461">
                  <c:v>3.5028792917728402</c:v>
                </c:pt>
                <c:pt idx="462">
                  <c:v>3.47975268959999</c:v>
                </c:pt>
                <c:pt idx="463">
                  <c:v>3.45556461252272</c:v>
                </c:pt>
                <c:pt idx="464">
                  <c:v>3.4286156296730002</c:v>
                </c:pt>
                <c:pt idx="465">
                  <c:v>3.4045577049255402</c:v>
                </c:pt>
                <c:pt idx="466">
                  <c:v>3.3787116408348101</c:v>
                </c:pt>
                <c:pt idx="467">
                  <c:v>3.3535398542880999</c:v>
                </c:pt>
                <c:pt idx="468">
                  <c:v>3.32983210682869</c:v>
                </c:pt>
                <c:pt idx="469">
                  <c:v>3.3054985105991399</c:v>
                </c:pt>
                <c:pt idx="470">
                  <c:v>3.2791420817375201</c:v>
                </c:pt>
                <c:pt idx="471">
                  <c:v>3.2556839287281001</c:v>
                </c:pt>
                <c:pt idx="472">
                  <c:v>3.2320879399776499</c:v>
                </c:pt>
                <c:pt idx="473">
                  <c:v>3.2055340707302098</c:v>
                </c:pt>
                <c:pt idx="474">
                  <c:v>3.18264216184616</c:v>
                </c:pt>
                <c:pt idx="475">
                  <c:v>3.1567849218845399</c:v>
                </c:pt>
                <c:pt idx="476">
                  <c:v>3.1311027705669399</c:v>
                </c:pt>
                <c:pt idx="477">
                  <c:v>3.1066390220075801</c:v>
                </c:pt>
                <c:pt idx="478">
                  <c:v>3.0826516449451402</c:v>
                </c:pt>
                <c:pt idx="479">
                  <c:v>3.0561871826648699</c:v>
                </c:pt>
                <c:pt idx="480">
                  <c:v>3.0329748988151599</c:v>
                </c:pt>
                <c:pt idx="481">
                  <c:v>3.00607085227966</c:v>
                </c:pt>
                <c:pt idx="482">
                  <c:v>2.9807202517986302</c:v>
                </c:pt>
                <c:pt idx="483">
                  <c:v>2.9568560421466801</c:v>
                </c:pt>
                <c:pt idx="484">
                  <c:v>2.9305443167686498</c:v>
                </c:pt>
                <c:pt idx="485">
                  <c:v>2.9042509850114602</c:v>
                </c:pt>
                <c:pt idx="486">
                  <c:v>2.8816647827625301</c:v>
                </c:pt>
                <c:pt idx="487">
                  <c:v>2.8560904320329401</c:v>
                </c:pt>
                <c:pt idx="488">
                  <c:v>2.8305239975452401</c:v>
                </c:pt>
                <c:pt idx="489">
                  <c:v>2.8059931937605098</c:v>
                </c:pt>
                <c:pt idx="490">
                  <c:v>2.7829036116600001</c:v>
                </c:pt>
                <c:pt idx="491">
                  <c:v>2.7563609182834599</c:v>
                </c:pt>
                <c:pt idx="492">
                  <c:v>2.7294270694255802</c:v>
                </c:pt>
                <c:pt idx="493">
                  <c:v>2.7059726417064698</c:v>
                </c:pt>
                <c:pt idx="494">
                  <c:v>2.6814304292202</c:v>
                </c:pt>
                <c:pt idx="495">
                  <c:v>2.6541650295257599</c:v>
                </c:pt>
                <c:pt idx="496">
                  <c:v>2.6288852095603898</c:v>
                </c:pt>
                <c:pt idx="497">
                  <c:v>2.6045367121696499</c:v>
                </c:pt>
                <c:pt idx="498">
                  <c:v>2.5786980986595198</c:v>
                </c:pt>
                <c:pt idx="499">
                  <c:v>2.5524683296680499</c:v>
                </c:pt>
                <c:pt idx="500">
                  <c:v>2.5296248495578801</c:v>
                </c:pt>
                <c:pt idx="501">
                  <c:v>2.5027394294738801</c:v>
                </c:pt>
                <c:pt idx="502">
                  <c:v>2.4775192141532898</c:v>
                </c:pt>
                <c:pt idx="503">
                  <c:v>2.4535730481147802</c:v>
                </c:pt>
                <c:pt idx="504">
                  <c:v>2.4274326860904698</c:v>
                </c:pt>
                <c:pt idx="505">
                  <c:v>2.4011768400669098</c:v>
                </c:pt>
                <c:pt idx="506">
                  <c:v>2.3783147335052499</c:v>
                </c:pt>
                <c:pt idx="507">
                  <c:v>2.3515447974204999</c:v>
                </c:pt>
                <c:pt idx="508">
                  <c:v>2.3268982768058799</c:v>
                </c:pt>
                <c:pt idx="509">
                  <c:v>2.3007616400718698</c:v>
                </c:pt>
                <c:pt idx="510">
                  <c:v>2.27734446525574</c:v>
                </c:pt>
                <c:pt idx="511">
                  <c:v>2.2509209811687501</c:v>
                </c:pt>
                <c:pt idx="512">
                  <c:v>2.2273845970630601</c:v>
                </c:pt>
                <c:pt idx="513">
                  <c:v>2.2018849849700901</c:v>
                </c:pt>
                <c:pt idx="514">
                  <c:v>2.1766722202300999</c:v>
                </c:pt>
                <c:pt idx="515">
                  <c:v>2.1525621414184601</c:v>
                </c:pt>
                <c:pt idx="516">
                  <c:v>2.1264478564262399</c:v>
                </c:pt>
                <c:pt idx="517">
                  <c:v>2.1015855018049501</c:v>
                </c:pt>
                <c:pt idx="518">
                  <c:v>2.0760223269462599</c:v>
                </c:pt>
                <c:pt idx="519">
                  <c:v>2.05042213201523</c:v>
                </c:pt>
                <c:pt idx="520">
                  <c:v>2.0264983177185099</c:v>
                </c:pt>
                <c:pt idx="521">
                  <c:v>2.0042918622493699</c:v>
                </c:pt>
                <c:pt idx="522">
                  <c:v>1.97885930538177</c:v>
                </c:pt>
                <c:pt idx="523">
                  <c:v>1.9532330334186601</c:v>
                </c:pt>
                <c:pt idx="524">
                  <c:v>1.9278861582279201</c:v>
                </c:pt>
                <c:pt idx="525">
                  <c:v>1.90461054444313</c:v>
                </c:pt>
                <c:pt idx="526">
                  <c:v>1.88023969531059</c:v>
                </c:pt>
                <c:pt idx="527">
                  <c:v>1.85289978981018</c:v>
                </c:pt>
                <c:pt idx="528">
                  <c:v>1.82920694351196</c:v>
                </c:pt>
                <c:pt idx="529">
                  <c:v>1.80348381400108</c:v>
                </c:pt>
                <c:pt idx="530">
                  <c:v>1.7784907249733799</c:v>
                </c:pt>
                <c:pt idx="531">
                  <c:v>1.75451498944312</c:v>
                </c:pt>
                <c:pt idx="532">
                  <c:v>1.7289929091930401</c:v>
                </c:pt>
                <c:pt idx="533">
                  <c:v>1.70449155848473</c:v>
                </c:pt>
                <c:pt idx="534">
                  <c:v>1.6790144145488699</c:v>
                </c:pt>
                <c:pt idx="535">
                  <c:v>1.6570836305618299</c:v>
                </c:pt>
                <c:pt idx="536">
                  <c:v>1.6292445361614201</c:v>
                </c:pt>
                <c:pt idx="537">
                  <c:v>1.6052313148975399</c:v>
                </c:pt>
                <c:pt idx="538">
                  <c:v>1.58024206757545</c:v>
                </c:pt>
                <c:pt idx="539">
                  <c:v>1.55577063560486</c:v>
                </c:pt>
                <c:pt idx="540">
                  <c:v>1.5298724174499501</c:v>
                </c:pt>
                <c:pt idx="541">
                  <c:v>1.5040822327137</c:v>
                </c:pt>
                <c:pt idx="542">
                  <c:v>1.4799945056438399</c:v>
                </c:pt>
                <c:pt idx="543">
                  <c:v>1.45479664206505</c:v>
                </c:pt>
                <c:pt idx="544">
                  <c:v>1.4308168319985299</c:v>
                </c:pt>
                <c:pt idx="545">
                  <c:v>1.40609219670296</c:v>
                </c:pt>
                <c:pt idx="546">
                  <c:v>1.3812853721901801</c:v>
                </c:pt>
                <c:pt idx="547">
                  <c:v>1.3556480407714799</c:v>
                </c:pt>
                <c:pt idx="548">
                  <c:v>1.3303830055519901</c:v>
                </c:pt>
                <c:pt idx="549">
                  <c:v>1.30610540509224</c:v>
                </c:pt>
                <c:pt idx="550">
                  <c:v>1.27997621893883</c:v>
                </c:pt>
                <c:pt idx="551">
                  <c:v>1.2557022273540499</c:v>
                </c:pt>
                <c:pt idx="552">
                  <c:v>1.23320892453194</c:v>
                </c:pt>
                <c:pt idx="553">
                  <c:v>1.2066960334777801</c:v>
                </c:pt>
                <c:pt idx="554">
                  <c:v>1.1804924579337199</c:v>
                </c:pt>
                <c:pt idx="555">
                  <c:v>1.15719810128212</c:v>
                </c:pt>
                <c:pt idx="556">
                  <c:v>1.1318065226078</c:v>
                </c:pt>
                <c:pt idx="557">
                  <c:v>1.10584497451782</c:v>
                </c:pt>
                <c:pt idx="558">
                  <c:v>1.08157470822334</c:v>
                </c:pt>
                <c:pt idx="559">
                  <c:v>1.0585300624370599</c:v>
                </c:pt>
                <c:pt idx="560">
                  <c:v>1.0325461626052901</c:v>
                </c:pt>
                <c:pt idx="561">
                  <c:v>1.0074303718283799</c:v>
                </c:pt>
                <c:pt idx="562">
                  <c:v>0.98323076963424705</c:v>
                </c:pt>
                <c:pt idx="563">
                  <c:v>0.95889717340469405</c:v>
                </c:pt>
                <c:pt idx="564">
                  <c:v>0.93392661074176397</c:v>
                </c:pt>
                <c:pt idx="565">
                  <c:v>0.908158719539642</c:v>
                </c:pt>
                <c:pt idx="566">
                  <c:v>0.88378787040710405</c:v>
                </c:pt>
                <c:pt idx="567">
                  <c:v>0.85795292397960998</c:v>
                </c:pt>
                <c:pt idx="568">
                  <c:v>0.83351501962170005</c:v>
                </c:pt>
                <c:pt idx="569">
                  <c:v>0.80860406160354603</c:v>
                </c:pt>
                <c:pt idx="570">
                  <c:v>0.78294426202774003</c:v>
                </c:pt>
                <c:pt idx="571">
                  <c:v>0.75769791146740295</c:v>
                </c:pt>
                <c:pt idx="572">
                  <c:v>0.73259323835372903</c:v>
                </c:pt>
                <c:pt idx="573">
                  <c:v>0.70845714071765498</c:v>
                </c:pt>
                <c:pt idx="574">
                  <c:v>0.68336725234985396</c:v>
                </c:pt>
                <c:pt idx="575">
                  <c:v>0.65799424191936895</c:v>
                </c:pt>
                <c:pt idx="576">
                  <c:v>0.63292682170867898</c:v>
                </c:pt>
                <c:pt idx="577">
                  <c:v>0.61005720635876104</c:v>
                </c:pt>
                <c:pt idx="578">
                  <c:v>0.58415898820385304</c:v>
                </c:pt>
                <c:pt idx="579">
                  <c:v>0.55794784566387501</c:v>
                </c:pt>
                <c:pt idx="580">
                  <c:v>0.53488084813579895</c:v>
                </c:pt>
                <c:pt idx="581">
                  <c:v>0.509604811668396</c:v>
                </c:pt>
                <c:pt idx="582">
                  <c:v>0.48384442925453203</c:v>
                </c:pt>
                <c:pt idx="583">
                  <c:v>0.45936554670333901</c:v>
                </c:pt>
                <c:pt idx="584">
                  <c:v>0.43500959873199502</c:v>
                </c:pt>
                <c:pt idx="585">
                  <c:v>0.40856748819351202</c:v>
                </c:pt>
                <c:pt idx="586">
                  <c:v>0.38559362292289701</c:v>
                </c:pt>
                <c:pt idx="587">
                  <c:v>0.36208331584930398</c:v>
                </c:pt>
                <c:pt idx="588">
                  <c:v>0.33441185951232899</c:v>
                </c:pt>
                <c:pt idx="589">
                  <c:v>0.31176581978797901</c:v>
                </c:pt>
                <c:pt idx="590">
                  <c:v>0.28695911169052102</c:v>
                </c:pt>
                <c:pt idx="591">
                  <c:v>0.25933235883712802</c:v>
                </c:pt>
                <c:pt idx="592">
                  <c:v>0.23502111434936501</c:v>
                </c:pt>
                <c:pt idx="593">
                  <c:v>0.21169334650039701</c:v>
                </c:pt>
                <c:pt idx="594">
                  <c:v>0.18642097711563099</c:v>
                </c:pt>
                <c:pt idx="595">
                  <c:v>0.16104429960250899</c:v>
                </c:pt>
                <c:pt idx="596">
                  <c:v>0.136807560920715</c:v>
                </c:pt>
                <c:pt idx="597">
                  <c:v>0.110797584056854</c:v>
                </c:pt>
                <c:pt idx="598">
                  <c:v>8.6497515439987196E-2</c:v>
                </c:pt>
                <c:pt idx="599">
                  <c:v>6.0796737670898403E-2</c:v>
                </c:pt>
                <c:pt idx="600">
                  <c:v>3.7144869565963697E-2</c:v>
                </c:pt>
                <c:pt idx="601">
                  <c:v>1.23083591461182E-2</c:v>
                </c:pt>
                <c:pt idx="602">
                  <c:v>-1.3090670108795201E-2</c:v>
                </c:pt>
                <c:pt idx="603">
                  <c:v>-3.7610530853271498E-2</c:v>
                </c:pt>
                <c:pt idx="604">
                  <c:v>-6.3326209783554105E-2</c:v>
                </c:pt>
                <c:pt idx="605">
                  <c:v>-8.5949897766113295E-2</c:v>
                </c:pt>
                <c:pt idx="606">
                  <c:v>-0.113338232040405</c:v>
                </c:pt>
                <c:pt idx="607">
                  <c:v>-0.137168914079666</c:v>
                </c:pt>
                <c:pt idx="608">
                  <c:v>-0.161521136760712</c:v>
                </c:pt>
                <c:pt idx="609">
                  <c:v>-0.18644705414772</c:v>
                </c:pt>
                <c:pt idx="610">
                  <c:v>-0.21160021424293499</c:v>
                </c:pt>
                <c:pt idx="611">
                  <c:v>-0.23669004440307601</c:v>
                </c:pt>
                <c:pt idx="612">
                  <c:v>-0.261187553405762</c:v>
                </c:pt>
                <c:pt idx="613">
                  <c:v>-0.28646364808082603</c:v>
                </c:pt>
                <c:pt idx="614">
                  <c:v>-0.312462449073792</c:v>
                </c:pt>
                <c:pt idx="615">
                  <c:v>-0.33685564994812001</c:v>
                </c:pt>
                <c:pt idx="616">
                  <c:v>-0.362657010555267</c:v>
                </c:pt>
                <c:pt idx="617">
                  <c:v>-0.38768723607063299</c:v>
                </c:pt>
                <c:pt idx="618">
                  <c:v>-0.411443412303925</c:v>
                </c:pt>
                <c:pt idx="619">
                  <c:v>-0.43651834130287198</c:v>
                </c:pt>
                <c:pt idx="620">
                  <c:v>-0.461827963590622</c:v>
                </c:pt>
                <c:pt idx="621">
                  <c:v>-0.48619136214256298</c:v>
                </c:pt>
                <c:pt idx="622">
                  <c:v>-0.51081925630569502</c:v>
                </c:pt>
                <c:pt idx="623">
                  <c:v>-0.536806881427765</c:v>
                </c:pt>
                <c:pt idx="624">
                  <c:v>-0.56133419275283802</c:v>
                </c:pt>
                <c:pt idx="625">
                  <c:v>-0.586781592573971</c:v>
                </c:pt>
                <c:pt idx="626">
                  <c:v>-0.61038136482238803</c:v>
                </c:pt>
                <c:pt idx="627">
                  <c:v>-0.63579907873645403</c:v>
                </c:pt>
                <c:pt idx="628">
                  <c:v>-0.661630125250667</c:v>
                </c:pt>
                <c:pt idx="629">
                  <c:v>-0.68668276071548495</c:v>
                </c:pt>
                <c:pt idx="630">
                  <c:v>-0.71064761141315103</c:v>
                </c:pt>
                <c:pt idx="631">
                  <c:v>-0.73664257070049599</c:v>
                </c:pt>
                <c:pt idx="632">
                  <c:v>-0.76198211172595598</c:v>
                </c:pt>
                <c:pt idx="633">
                  <c:v>-0.78337639570236195</c:v>
                </c:pt>
                <c:pt idx="634">
                  <c:v>-0.80924481153488204</c:v>
                </c:pt>
                <c:pt idx="635">
                  <c:v>-0.83480030298232999</c:v>
                </c:pt>
                <c:pt idx="636">
                  <c:v>-0.86005032062530495</c:v>
                </c:pt>
                <c:pt idx="637">
                  <c:v>-0.88563194731250405</c:v>
                </c:pt>
                <c:pt idx="638">
                  <c:v>-0.91243535280227706</c:v>
                </c:pt>
                <c:pt idx="639">
                  <c:v>-0.93481311341747597</c:v>
                </c:pt>
                <c:pt idx="640">
                  <c:v>-0.961445271968842</c:v>
                </c:pt>
                <c:pt idx="641">
                  <c:v>-0.98507851362228405</c:v>
                </c:pt>
                <c:pt idx="642">
                  <c:v>-1.00845471024513</c:v>
                </c:pt>
                <c:pt idx="643">
                  <c:v>-1.03499367833138</c:v>
                </c:pt>
                <c:pt idx="644">
                  <c:v>-1.0595135390758501</c:v>
                </c:pt>
                <c:pt idx="645">
                  <c:v>-1.08375772833824</c:v>
                </c:pt>
                <c:pt idx="646">
                  <c:v>-1.1077672243118299</c:v>
                </c:pt>
                <c:pt idx="647">
                  <c:v>-1.13427266478539</c:v>
                </c:pt>
                <c:pt idx="648">
                  <c:v>-1.1597275733947801</c:v>
                </c:pt>
                <c:pt idx="649">
                  <c:v>-1.1841915547847699</c:v>
                </c:pt>
                <c:pt idx="650">
                  <c:v>-1.2097954750061</c:v>
                </c:pt>
                <c:pt idx="651">
                  <c:v>-1.23339891433716</c:v>
                </c:pt>
                <c:pt idx="652">
                  <c:v>-1.25908118207008</c:v>
                </c:pt>
                <c:pt idx="653">
                  <c:v>-1.2830384075641601</c:v>
                </c:pt>
                <c:pt idx="654">
                  <c:v>-1.30912661552429</c:v>
                </c:pt>
                <c:pt idx="655">
                  <c:v>-1.33329629898071</c:v>
                </c:pt>
                <c:pt idx="656">
                  <c:v>-1.3568140566349001</c:v>
                </c:pt>
                <c:pt idx="657">
                  <c:v>-1.3826489448547401</c:v>
                </c:pt>
                <c:pt idx="658">
                  <c:v>-1.4067365555092699</c:v>
                </c:pt>
                <c:pt idx="659">
                  <c:v>-1.4335586456581999</c:v>
                </c:pt>
                <c:pt idx="660">
                  <c:v>-1.45692750811577</c:v>
                </c:pt>
                <c:pt idx="661">
                  <c:v>-1.48284435272217</c:v>
                </c:pt>
                <c:pt idx="662">
                  <c:v>-1.5083216130733501</c:v>
                </c:pt>
                <c:pt idx="663">
                  <c:v>-1.53165683150291</c:v>
                </c:pt>
                <c:pt idx="664">
                  <c:v>-1.5578641323372699</c:v>
                </c:pt>
                <c:pt idx="665">
                  <c:v>-1.5838108956813799</c:v>
                </c:pt>
                <c:pt idx="666">
                  <c:v>-1.60777568817139</c:v>
                </c:pt>
                <c:pt idx="667">
                  <c:v>-1.63155794143677</c:v>
                </c:pt>
                <c:pt idx="668">
                  <c:v>-1.65776151698083</c:v>
                </c:pt>
                <c:pt idx="669">
                  <c:v>-1.682631787844</c:v>
                </c:pt>
                <c:pt idx="670">
                  <c:v>-1.70729297678918</c:v>
                </c:pt>
                <c:pt idx="671">
                  <c:v>-1.7326176166534399</c:v>
                </c:pt>
                <c:pt idx="672">
                  <c:v>-1.7562620341777799</c:v>
                </c:pt>
                <c:pt idx="673">
                  <c:v>-1.78059563040733</c:v>
                </c:pt>
                <c:pt idx="674">
                  <c:v>-1.8072836101055101</c:v>
                </c:pt>
                <c:pt idx="675">
                  <c:v>-1.83134898543358</c:v>
                </c:pt>
                <c:pt idx="676">
                  <c:v>-1.85644626617432</c:v>
                </c:pt>
                <c:pt idx="677">
                  <c:v>-1.88115239143372</c:v>
                </c:pt>
                <c:pt idx="678">
                  <c:v>-1.9061975181102799</c:v>
                </c:pt>
                <c:pt idx="679">
                  <c:v>-1.9310937495902201</c:v>
                </c:pt>
                <c:pt idx="680">
                  <c:v>-1.9551478326320599</c:v>
                </c:pt>
                <c:pt idx="681">
                  <c:v>-1.9805766642093701</c:v>
                </c:pt>
                <c:pt idx="682">
                  <c:v>-2.0065121352672599</c:v>
                </c:pt>
                <c:pt idx="683">
                  <c:v>-2.0304732024669598</c:v>
                </c:pt>
                <c:pt idx="684">
                  <c:v>-2.0546503365039799</c:v>
                </c:pt>
                <c:pt idx="685">
                  <c:v>-2.0800419151782998</c:v>
                </c:pt>
                <c:pt idx="686">
                  <c:v>-2.10610032081604</c:v>
                </c:pt>
                <c:pt idx="687">
                  <c:v>-2.1297559142112701</c:v>
                </c:pt>
                <c:pt idx="688">
                  <c:v>-2.1550580859184301</c:v>
                </c:pt>
                <c:pt idx="689">
                  <c:v>-2.1799656096845901</c:v>
                </c:pt>
                <c:pt idx="690">
                  <c:v>-2.20474973320961</c:v>
                </c:pt>
                <c:pt idx="691">
                  <c:v>-2.2295452654361698</c:v>
                </c:pt>
                <c:pt idx="692">
                  <c:v>-2.2545494139194502</c:v>
                </c:pt>
                <c:pt idx="693">
                  <c:v>-2.2795572876930201</c:v>
                </c:pt>
                <c:pt idx="694">
                  <c:v>-2.3060627281665802</c:v>
                </c:pt>
                <c:pt idx="695">
                  <c:v>-2.3298822343349501</c:v>
                </c:pt>
                <c:pt idx="696">
                  <c:v>-2.3560002446174599</c:v>
                </c:pt>
                <c:pt idx="697">
                  <c:v>-2.3789145052433001</c:v>
                </c:pt>
                <c:pt idx="698">
                  <c:v>-2.4063661694526699</c:v>
                </c:pt>
                <c:pt idx="699">
                  <c:v>-2.4295412003994001</c:v>
                </c:pt>
                <c:pt idx="700">
                  <c:v>-2.4550780653953601</c:v>
                </c:pt>
                <c:pt idx="701">
                  <c:v>-2.4796687066555001</c:v>
                </c:pt>
                <c:pt idx="702">
                  <c:v>-2.5045648217201202</c:v>
                </c:pt>
                <c:pt idx="703">
                  <c:v>-2.5277880486100899</c:v>
                </c:pt>
                <c:pt idx="704">
                  <c:v>-2.5546513497829402</c:v>
                </c:pt>
                <c:pt idx="705">
                  <c:v>-2.5794468820095098</c:v>
                </c:pt>
                <c:pt idx="706">
                  <c:v>-2.60396278463304</c:v>
                </c:pt>
                <c:pt idx="707">
                  <c:v>-2.6293210685253099</c:v>
                </c:pt>
                <c:pt idx="708">
                  <c:v>-2.6538893580436702</c:v>
                </c:pt>
                <c:pt idx="709">
                  <c:v>-2.6795081794261901</c:v>
                </c:pt>
                <c:pt idx="710">
                  <c:v>-2.7027502655982998</c:v>
                </c:pt>
                <c:pt idx="711">
                  <c:v>-2.7276277542114298</c:v>
                </c:pt>
                <c:pt idx="712">
                  <c:v>-2.7521029114723201</c:v>
                </c:pt>
                <c:pt idx="713">
                  <c:v>-2.7787275612354301</c:v>
                </c:pt>
                <c:pt idx="714">
                  <c:v>-2.8035081923008001</c:v>
                </c:pt>
                <c:pt idx="715">
                  <c:v>-2.8263779822737001</c:v>
                </c:pt>
                <c:pt idx="716">
                  <c:v>-2.8528717812150699</c:v>
                </c:pt>
                <c:pt idx="717">
                  <c:v>-2.8784349560737601</c:v>
                </c:pt>
                <c:pt idx="718">
                  <c:v>-2.9018374625593402</c:v>
                </c:pt>
                <c:pt idx="719">
                  <c:v>-2.9274038970470402</c:v>
                </c:pt>
                <c:pt idx="720">
                  <c:v>-2.9530785977840401</c:v>
                </c:pt>
                <c:pt idx="721">
                  <c:v>-2.97778472304344</c:v>
                </c:pt>
                <c:pt idx="722">
                  <c:v>-3.00142168998718</c:v>
                </c:pt>
                <c:pt idx="723">
                  <c:v>-3.02678346633911</c:v>
                </c:pt>
                <c:pt idx="724">
                  <c:v>-3.0516460537910501</c:v>
                </c:pt>
                <c:pt idx="725">
                  <c:v>-3.0772276222705801</c:v>
                </c:pt>
                <c:pt idx="726">
                  <c:v>-3.1020715832710302</c:v>
                </c:pt>
                <c:pt idx="727">
                  <c:v>-3.12568992376328</c:v>
                </c:pt>
                <c:pt idx="728">
                  <c:v>-3.1524598598480198</c:v>
                </c:pt>
                <c:pt idx="729">
                  <c:v>-3.17591428756714</c:v>
                </c:pt>
                <c:pt idx="730">
                  <c:v>-3.2033845782279999</c:v>
                </c:pt>
                <c:pt idx="731">
                  <c:v>-3.2261274755001099</c:v>
                </c:pt>
                <c:pt idx="732">
                  <c:v>-3.2512359321117401</c:v>
                </c:pt>
                <c:pt idx="733">
                  <c:v>-3.2757148146629298</c:v>
                </c:pt>
                <c:pt idx="734">
                  <c:v>-3.3015534281730701</c:v>
                </c:pt>
                <c:pt idx="735">
                  <c:v>-3.3259168267250101</c:v>
                </c:pt>
                <c:pt idx="736">
                  <c:v>-3.35143133997917</c:v>
                </c:pt>
                <c:pt idx="737">
                  <c:v>-3.3766590058803598</c:v>
                </c:pt>
                <c:pt idx="738">
                  <c:v>-3.40038165450096</c:v>
                </c:pt>
                <c:pt idx="739">
                  <c:v>-3.42639535665512</c:v>
                </c:pt>
                <c:pt idx="740">
                  <c:v>-3.4503675997257202</c:v>
                </c:pt>
                <c:pt idx="741">
                  <c:v>-3.4777112305164302</c:v>
                </c:pt>
                <c:pt idx="742">
                  <c:v>-3.5005770623683898</c:v>
                </c:pt>
                <c:pt idx="743">
                  <c:v>-3.52507084608078</c:v>
                </c:pt>
                <c:pt idx="744">
                  <c:v>-3.55023145675659</c:v>
                </c:pt>
                <c:pt idx="745">
                  <c:v>-3.57509776949883</c:v>
                </c:pt>
                <c:pt idx="746">
                  <c:v>-3.6000160034745901</c:v>
                </c:pt>
                <c:pt idx="747">
                  <c:v>-3.6257468163967101</c:v>
                </c:pt>
                <c:pt idx="748">
                  <c:v>-3.6495625972747798</c:v>
                </c:pt>
                <c:pt idx="749">
                  <c:v>-3.6751106381416299</c:v>
                </c:pt>
                <c:pt idx="750">
                  <c:v>-3.70063632726669</c:v>
                </c:pt>
                <c:pt idx="751">
                  <c:v>-3.72428074479103</c:v>
                </c:pt>
                <c:pt idx="752">
                  <c:v>-3.7501193583011601</c:v>
                </c:pt>
                <c:pt idx="753">
                  <c:v>-3.7746541202068302</c:v>
                </c:pt>
                <c:pt idx="754">
                  <c:v>-3.7999339401721999</c:v>
                </c:pt>
                <c:pt idx="755">
                  <c:v>-3.8256831467151602</c:v>
                </c:pt>
                <c:pt idx="756">
                  <c:v>-3.8489846047013998</c:v>
                </c:pt>
                <c:pt idx="757">
                  <c:v>-3.8750767707824698</c:v>
                </c:pt>
                <c:pt idx="758">
                  <c:v>-3.90054262243211</c:v>
                </c:pt>
                <c:pt idx="759">
                  <c:v>-3.9253346621990199</c:v>
                </c:pt>
                <c:pt idx="760">
                  <c:v>-3.9495453238487199</c:v>
                </c:pt>
                <c:pt idx="761">
                  <c:v>-3.9748027920723001</c:v>
                </c:pt>
                <c:pt idx="762">
                  <c:v>-3.99785861372948</c:v>
                </c:pt>
                <c:pt idx="763">
                  <c:v>-4.0241554379463196</c:v>
                </c:pt>
                <c:pt idx="764">
                  <c:v>-4.0477737784385699</c:v>
                </c:pt>
                <c:pt idx="765">
                  <c:v>-4.0739886462688402</c:v>
                </c:pt>
                <c:pt idx="766">
                  <c:v>-4.0972381830215499</c:v>
                </c:pt>
                <c:pt idx="767">
                  <c:v>-4.1239373385906202</c:v>
                </c:pt>
                <c:pt idx="768">
                  <c:v>-4.1461177170276597</c:v>
                </c:pt>
                <c:pt idx="769">
                  <c:v>-4.1720159351825696</c:v>
                </c:pt>
                <c:pt idx="770">
                  <c:v>-4.1979663074016598</c:v>
                </c:pt>
                <c:pt idx="771">
                  <c:v>-4.2235851287841797</c:v>
                </c:pt>
                <c:pt idx="772">
                  <c:v>-4.2491145431995401</c:v>
                </c:pt>
                <c:pt idx="773">
                  <c:v>-4.2723529040813402</c:v>
                </c:pt>
                <c:pt idx="774">
                  <c:v>-4.2981095612049103</c:v>
                </c:pt>
                <c:pt idx="775">
                  <c:v>-4.3227672576904297</c:v>
                </c:pt>
                <c:pt idx="776">
                  <c:v>-4.3471152894198903</c:v>
                </c:pt>
                <c:pt idx="777">
                  <c:v>-4.3729320168495196</c:v>
                </c:pt>
                <c:pt idx="778">
                  <c:v>-4.39798831939697</c:v>
                </c:pt>
                <c:pt idx="779">
                  <c:v>-4.42181900143623</c:v>
                </c:pt>
                <c:pt idx="780">
                  <c:v>-4.4472105801105499</c:v>
                </c:pt>
                <c:pt idx="781">
                  <c:v>-4.4728666543960598</c:v>
                </c:pt>
                <c:pt idx="782">
                  <c:v>-4.4966414570808402</c:v>
                </c:pt>
                <c:pt idx="783">
                  <c:v>-4.5214183628559104</c:v>
                </c:pt>
                <c:pt idx="784">
                  <c:v>-4.5461691915988904</c:v>
                </c:pt>
                <c:pt idx="785">
                  <c:v>-4.5708641409873998</c:v>
                </c:pt>
                <c:pt idx="786">
                  <c:v>-4.59744036197662</c:v>
                </c:pt>
                <c:pt idx="787">
                  <c:v>-4.6214871108531996</c:v>
                </c:pt>
                <c:pt idx="788">
                  <c:v>-4.6453401446342504</c:v>
                </c:pt>
                <c:pt idx="789">
                  <c:v>-4.6720094978809401</c:v>
                </c:pt>
                <c:pt idx="790">
                  <c:v>-4.6954900026321402</c:v>
                </c:pt>
                <c:pt idx="791">
                  <c:v>-4.7198086977004996</c:v>
                </c:pt>
                <c:pt idx="792">
                  <c:v>-4.7463998198509199</c:v>
                </c:pt>
                <c:pt idx="793">
                  <c:v>-4.7691948711872101</c:v>
                </c:pt>
                <c:pt idx="794">
                  <c:v>-4.7936476767063096</c:v>
                </c:pt>
                <c:pt idx="795">
                  <c:v>-4.82059270143509</c:v>
                </c:pt>
                <c:pt idx="796">
                  <c:v>-4.8457831144332904</c:v>
                </c:pt>
                <c:pt idx="797">
                  <c:v>-4.87154349684715</c:v>
                </c:pt>
                <c:pt idx="798">
                  <c:v>-4.8953779041767103</c:v>
                </c:pt>
                <c:pt idx="799">
                  <c:v>-4.9192197620868701</c:v>
                </c:pt>
                <c:pt idx="800">
                  <c:v>-4.9444511532783499</c:v>
                </c:pt>
                <c:pt idx="801">
                  <c:v>-4.9703195691108704</c:v>
                </c:pt>
                <c:pt idx="802">
                  <c:v>-4.9958117306232497</c:v>
                </c:pt>
                <c:pt idx="803">
                  <c:v>-5.0079114735126504</c:v>
                </c:pt>
                <c:pt idx="804">
                  <c:v>-4.9993135035038003</c:v>
                </c:pt>
                <c:pt idx="805">
                  <c:v>-4.9764886498451197</c:v>
                </c:pt>
                <c:pt idx="806">
                  <c:v>-4.9525424838066101</c:v>
                </c:pt>
                <c:pt idx="807">
                  <c:v>-4.92584332823753</c:v>
                </c:pt>
                <c:pt idx="808">
                  <c:v>-4.8987641930580104</c:v>
                </c:pt>
                <c:pt idx="809">
                  <c:v>-4.8739202320575696</c:v>
                </c:pt>
                <c:pt idx="810">
                  <c:v>-4.8471726477146104</c:v>
                </c:pt>
                <c:pt idx="811">
                  <c:v>-4.8210173845291102</c:v>
                </c:pt>
                <c:pt idx="812">
                  <c:v>-4.7953315079212198</c:v>
                </c:pt>
                <c:pt idx="813">
                  <c:v>-4.7688968479633296</c:v>
                </c:pt>
                <c:pt idx="814">
                  <c:v>-4.74249571561813</c:v>
                </c:pt>
                <c:pt idx="815">
                  <c:v>-4.7166571021079999</c:v>
                </c:pt>
                <c:pt idx="816">
                  <c:v>-4.6904049813747397</c:v>
                </c:pt>
                <c:pt idx="817">
                  <c:v>-4.6631172299385097</c:v>
                </c:pt>
                <c:pt idx="818">
                  <c:v>-4.6392567455768603</c:v>
                </c:pt>
                <c:pt idx="819">
                  <c:v>-4.6114288270473498</c:v>
                </c:pt>
                <c:pt idx="820">
                  <c:v>-4.5864842832088497</c:v>
                </c:pt>
                <c:pt idx="821">
                  <c:v>-4.5597553253173801</c:v>
                </c:pt>
                <c:pt idx="822">
                  <c:v>-4.5343600213527697</c:v>
                </c:pt>
                <c:pt idx="823">
                  <c:v>-4.5102797448635101</c:v>
                </c:pt>
                <c:pt idx="824">
                  <c:v>-4.4828359968960303</c:v>
                </c:pt>
                <c:pt idx="825">
                  <c:v>-4.4580549001693699</c:v>
                </c:pt>
                <c:pt idx="826">
                  <c:v>-4.4334307312965402</c:v>
                </c:pt>
                <c:pt idx="827">
                  <c:v>-4.4060163199901599</c:v>
                </c:pt>
                <c:pt idx="828">
                  <c:v>-4.3809004127979296</c:v>
                </c:pt>
                <c:pt idx="829">
                  <c:v>-4.3575502932071704</c:v>
                </c:pt>
                <c:pt idx="830">
                  <c:v>-4.3293163180351302</c:v>
                </c:pt>
                <c:pt idx="831">
                  <c:v>-4.3050050735473597</c:v>
                </c:pt>
                <c:pt idx="832">
                  <c:v>-4.2792633175849897</c:v>
                </c:pt>
                <c:pt idx="833">
                  <c:v>-4.2538009583949998</c:v>
                </c:pt>
                <c:pt idx="834">
                  <c:v>-4.2285658419132197</c:v>
                </c:pt>
                <c:pt idx="835">
                  <c:v>-4.2031556367874101</c:v>
                </c:pt>
                <c:pt idx="836">
                  <c:v>-4.1768178343772897</c:v>
                </c:pt>
                <c:pt idx="837">
                  <c:v>-4.1523836553096798</c:v>
                </c:pt>
                <c:pt idx="838">
                  <c:v>-4.1272346861660498</c:v>
                </c:pt>
                <c:pt idx="839">
                  <c:v>-4.1007064282894099</c:v>
                </c:pt>
                <c:pt idx="840">
                  <c:v>-4.0758885443210602</c:v>
                </c:pt>
                <c:pt idx="841">
                  <c:v>-4.0498678572475901</c:v>
                </c:pt>
                <c:pt idx="842">
                  <c:v>-4.0238802321255198</c:v>
                </c:pt>
                <c:pt idx="843">
                  <c:v>-3.99855896830559</c:v>
                </c:pt>
                <c:pt idx="844">
                  <c:v>-3.9738863706588701</c:v>
                </c:pt>
                <c:pt idx="845">
                  <c:v>-3.9491951465606698</c:v>
                </c:pt>
                <c:pt idx="846">
                  <c:v>-3.92203405499458</c:v>
                </c:pt>
                <c:pt idx="847">
                  <c:v>-3.8978008087724398</c:v>
                </c:pt>
                <c:pt idx="848">
                  <c:v>-3.8723088800907099</c:v>
                </c:pt>
                <c:pt idx="849">
                  <c:v>-3.8492230232805</c:v>
                </c:pt>
                <c:pt idx="850">
                  <c:v>-3.8205198943615</c:v>
                </c:pt>
                <c:pt idx="851">
                  <c:v>-3.79516929388046</c:v>
                </c:pt>
                <c:pt idx="852">
                  <c:v>-3.7699751555919598</c:v>
                </c:pt>
                <c:pt idx="853">
                  <c:v>-3.7460587918758401</c:v>
                </c:pt>
                <c:pt idx="854">
                  <c:v>-3.72111424803734</c:v>
                </c:pt>
                <c:pt idx="855">
                  <c:v>-3.6935433745384199</c:v>
                </c:pt>
                <c:pt idx="856">
                  <c:v>-3.6700442433357199</c:v>
                </c:pt>
                <c:pt idx="857">
                  <c:v>-3.6461353302002002</c:v>
                </c:pt>
                <c:pt idx="858">
                  <c:v>-3.6184415221214299</c:v>
                </c:pt>
                <c:pt idx="859">
                  <c:v>-3.5937912762165101</c:v>
                </c:pt>
                <c:pt idx="860">
                  <c:v>-3.5677738487720498</c:v>
                </c:pt>
                <c:pt idx="861">
                  <c:v>-3.5449715796858099</c:v>
                </c:pt>
                <c:pt idx="862">
                  <c:v>-3.5188160836696598</c:v>
                </c:pt>
                <c:pt idx="863">
                  <c:v>-3.4926831722259499</c:v>
                </c:pt>
                <c:pt idx="864">
                  <c:v>-3.4660063683986699</c:v>
                </c:pt>
                <c:pt idx="865">
                  <c:v>-3.4430697560310399</c:v>
                </c:pt>
                <c:pt idx="866">
                  <c:v>-3.4174956381321002</c:v>
                </c:pt>
                <c:pt idx="867">
                  <c:v>-3.3925473690032999</c:v>
                </c:pt>
                <c:pt idx="868">
                  <c:v>-3.3669546246528599</c:v>
                </c:pt>
                <c:pt idx="869">
                  <c:v>-3.3437462989240898</c:v>
                </c:pt>
                <c:pt idx="870">
                  <c:v>-3.3169724047183999</c:v>
                </c:pt>
                <c:pt idx="871">
                  <c:v>-3.2918490469455701</c:v>
                </c:pt>
                <c:pt idx="872">
                  <c:v>-3.2658539712428998</c:v>
                </c:pt>
                <c:pt idx="873">
                  <c:v>-3.2414011657238002</c:v>
                </c:pt>
                <c:pt idx="874">
                  <c:v>-3.2154545187950099</c:v>
                </c:pt>
                <c:pt idx="875">
                  <c:v>-3.1913816928863499</c:v>
                </c:pt>
                <c:pt idx="876">
                  <c:v>-3.1654536724090598</c:v>
                </c:pt>
                <c:pt idx="877">
                  <c:v>-3.1399615108966801</c:v>
                </c:pt>
                <c:pt idx="878">
                  <c:v>-3.1150989234447501</c:v>
                </c:pt>
                <c:pt idx="879">
                  <c:v>-3.0899420380592302</c:v>
                </c:pt>
                <c:pt idx="880">
                  <c:v>-3.06493788957596</c:v>
                </c:pt>
                <c:pt idx="881">
                  <c:v>-3.0404627323150599</c:v>
                </c:pt>
                <c:pt idx="882">
                  <c:v>-3.0146650969982098</c:v>
                </c:pt>
                <c:pt idx="883">
                  <c:v>-2.9886104166507699</c:v>
                </c:pt>
                <c:pt idx="884">
                  <c:v>-2.9638409614563002</c:v>
                </c:pt>
                <c:pt idx="885">
                  <c:v>-2.93656811118126</c:v>
                </c:pt>
                <c:pt idx="886">
                  <c:v>-2.9134526848792999</c:v>
                </c:pt>
                <c:pt idx="887">
                  <c:v>-2.8881691396236402</c:v>
                </c:pt>
                <c:pt idx="888">
                  <c:v>-2.8637573122978202</c:v>
                </c:pt>
                <c:pt idx="889">
                  <c:v>-2.83716642297804</c:v>
                </c:pt>
                <c:pt idx="890">
                  <c:v>-2.8106905519962302</c:v>
                </c:pt>
                <c:pt idx="891">
                  <c:v>-2.7865171432495099</c:v>
                </c:pt>
                <c:pt idx="892">
                  <c:v>-2.7616473380476201</c:v>
                </c:pt>
                <c:pt idx="893">
                  <c:v>-2.7365945279598201</c:v>
                </c:pt>
                <c:pt idx="894">
                  <c:v>-2.7126036584377302</c:v>
                </c:pt>
                <c:pt idx="895">
                  <c:v>-2.6877298951149</c:v>
                </c:pt>
                <c:pt idx="896">
                  <c:v>-2.6620030403137198</c:v>
                </c:pt>
                <c:pt idx="897">
                  <c:v>-2.6381465140730098</c:v>
                </c:pt>
                <c:pt idx="898">
                  <c:v>-2.6121549308300001</c:v>
                </c:pt>
                <c:pt idx="899">
                  <c:v>-2.5873444974422499</c:v>
                </c:pt>
                <c:pt idx="900">
                  <c:v>-2.5628246366977701</c:v>
                </c:pt>
                <c:pt idx="901">
                  <c:v>-2.5372803211212198</c:v>
                </c:pt>
                <c:pt idx="902">
                  <c:v>-2.51273065805435</c:v>
                </c:pt>
                <c:pt idx="903">
                  <c:v>-2.4878568947315198</c:v>
                </c:pt>
                <c:pt idx="904">
                  <c:v>-2.4623128119856101</c:v>
                </c:pt>
                <c:pt idx="905">
                  <c:v>-2.43794173002243</c:v>
                </c:pt>
                <c:pt idx="906">
                  <c:v>-2.41244211792946</c:v>
                </c:pt>
                <c:pt idx="907">
                  <c:v>-2.3878589272499098</c:v>
                </c:pt>
                <c:pt idx="908">
                  <c:v>-2.3639127612114001</c:v>
                </c:pt>
                <c:pt idx="909">
                  <c:v>-2.3389831185340899</c:v>
                </c:pt>
                <c:pt idx="910">
                  <c:v>-2.3140609264373802</c:v>
                </c:pt>
                <c:pt idx="911">
                  <c:v>-2.28900462388992</c:v>
                </c:pt>
                <c:pt idx="912">
                  <c:v>-2.2648461163043998</c:v>
                </c:pt>
                <c:pt idx="913">
                  <c:v>-2.2401139140129098</c:v>
                </c:pt>
                <c:pt idx="914">
                  <c:v>-2.2161491215228999</c:v>
                </c:pt>
                <c:pt idx="915">
                  <c:v>-2.1890588104724902</c:v>
                </c:pt>
                <c:pt idx="916">
                  <c:v>-2.1646507084369699</c:v>
                </c:pt>
                <c:pt idx="917">
                  <c:v>-2.1404288709163701</c:v>
                </c:pt>
                <c:pt idx="918">
                  <c:v>-2.1161290351301401</c:v>
                </c:pt>
                <c:pt idx="919">
                  <c:v>-2.0898766815662402</c:v>
                </c:pt>
                <c:pt idx="920">
                  <c:v>-2.0665824413299601</c:v>
                </c:pt>
                <c:pt idx="921">
                  <c:v>-2.0424239337444301</c:v>
                </c:pt>
                <c:pt idx="922">
                  <c:v>-2.0168460905551902</c:v>
                </c:pt>
                <c:pt idx="923">
                  <c:v>-1.99227407574654</c:v>
                </c:pt>
                <c:pt idx="924">
                  <c:v>-1.96464359760284</c:v>
                </c:pt>
                <c:pt idx="925">
                  <c:v>-1.9406451610848301</c:v>
                </c:pt>
                <c:pt idx="926">
                  <c:v>-1.91805139183998</c:v>
                </c:pt>
                <c:pt idx="927">
                  <c:v>-1.8928422359749699</c:v>
                </c:pt>
                <c:pt idx="928">
                  <c:v>-1.86748802661896</c:v>
                </c:pt>
                <c:pt idx="929">
                  <c:v>-1.8419176340103101</c:v>
                </c:pt>
                <c:pt idx="930">
                  <c:v>-1.8166528316214701</c:v>
                </c:pt>
                <c:pt idx="931">
                  <c:v>-1.79139897227287</c:v>
                </c:pt>
                <c:pt idx="932">
                  <c:v>-1.7677247524261499</c:v>
                </c:pt>
                <c:pt idx="933">
                  <c:v>-1.7431415617466</c:v>
                </c:pt>
                <c:pt idx="934">
                  <c:v>-1.71812251210213</c:v>
                </c:pt>
                <c:pt idx="935">
                  <c:v>-1.69461232144386</c:v>
                </c:pt>
                <c:pt idx="936">
                  <c:v>-1.6695410013198899</c:v>
                </c:pt>
                <c:pt idx="937">
                  <c:v>-1.64459273219109</c:v>
                </c:pt>
                <c:pt idx="938">
                  <c:v>-1.62040814757347</c:v>
                </c:pt>
                <c:pt idx="939">
                  <c:v>-1.5937574207782701</c:v>
                </c:pt>
                <c:pt idx="940">
                  <c:v>-1.5694536268711099</c:v>
                </c:pt>
                <c:pt idx="941">
                  <c:v>-1.5451981453225001</c:v>
                </c:pt>
                <c:pt idx="942">
                  <c:v>-1.51962775271386</c:v>
                </c:pt>
                <c:pt idx="943">
                  <c:v>-1.49531289935112</c:v>
                </c:pt>
                <c:pt idx="944">
                  <c:v>-1.46891176700592</c:v>
                </c:pt>
                <c:pt idx="945">
                  <c:v>-1.4456659555435201</c:v>
                </c:pt>
                <c:pt idx="946">
                  <c:v>-1.41867261845618</c:v>
                </c:pt>
                <c:pt idx="947">
                  <c:v>-1.39554601628333</c:v>
                </c:pt>
                <c:pt idx="948">
                  <c:v>-1.3704635202884701</c:v>
                </c:pt>
                <c:pt idx="949">
                  <c:v>-1.34627893567085</c:v>
                </c:pt>
                <c:pt idx="950">
                  <c:v>-1.3212412595748899</c:v>
                </c:pt>
                <c:pt idx="951">
                  <c:v>-1.2937448918819401</c:v>
                </c:pt>
                <c:pt idx="952">
                  <c:v>-1.2689457507804001</c:v>
                </c:pt>
                <c:pt idx="953">
                  <c:v>-1.24628469347954</c:v>
                </c:pt>
                <c:pt idx="954">
                  <c:v>-1.22164946515113</c:v>
                </c:pt>
                <c:pt idx="955">
                  <c:v>-1.1987461475655401</c:v>
                </c:pt>
                <c:pt idx="956">
                  <c:v>-1.1710412800312</c:v>
                </c:pt>
                <c:pt idx="957">
                  <c:v>-1.1458768276497699</c:v>
                </c:pt>
                <c:pt idx="958">
                  <c:v>-1.12119689583778</c:v>
                </c:pt>
                <c:pt idx="959">
                  <c:v>-1.0985732078552199</c:v>
                </c:pt>
                <c:pt idx="960">
                  <c:v>-1.0724700987339</c:v>
                </c:pt>
                <c:pt idx="961">
                  <c:v>-1.0481550125405199</c:v>
                </c:pt>
                <c:pt idx="962">
                  <c:v>-1.0228008031845099</c:v>
                </c:pt>
                <c:pt idx="963">
                  <c:v>-0.99632143974304199</c:v>
                </c:pt>
                <c:pt idx="964">
                  <c:v>-0.97217789152637102</c:v>
                </c:pt>
                <c:pt idx="965">
                  <c:v>-0.94821682432666399</c:v>
                </c:pt>
                <c:pt idx="966">
                  <c:v>-0.92278787633404102</c:v>
                </c:pt>
                <c:pt idx="967">
                  <c:v>-0.89646875858306896</c:v>
                </c:pt>
                <c:pt idx="968">
                  <c:v>-0.87188929319381703</c:v>
                </c:pt>
                <c:pt idx="969">
                  <c:v>-0.84756681462749806</c:v>
                </c:pt>
                <c:pt idx="970">
                  <c:v>-0.82339346408844005</c:v>
                </c:pt>
                <c:pt idx="971">
                  <c:v>-0.79710414865985502</c:v>
                </c:pt>
                <c:pt idx="972">
                  <c:v>-0.77254325151443504</c:v>
                </c:pt>
                <c:pt idx="973">
                  <c:v>-0.74711441993713401</c:v>
                </c:pt>
                <c:pt idx="974">
                  <c:v>-0.72378665208816495</c:v>
                </c:pt>
                <c:pt idx="975">
                  <c:v>-0.69828331470489502</c:v>
                </c:pt>
                <c:pt idx="976">
                  <c:v>-0.67212810972705495</c:v>
                </c:pt>
                <c:pt idx="977">
                  <c:v>-0.64722826937213496</c:v>
                </c:pt>
                <c:pt idx="978">
                  <c:v>-0.62219431856647101</c:v>
                </c:pt>
                <c:pt idx="979">
                  <c:v>-0.59635192155838002</c:v>
                </c:pt>
                <c:pt idx="980">
                  <c:v>-0.571541488170624</c:v>
                </c:pt>
                <c:pt idx="981">
                  <c:v>-0.54791569709777799</c:v>
                </c:pt>
                <c:pt idx="982">
                  <c:v>-0.52208453416824296</c:v>
                </c:pt>
                <c:pt idx="983">
                  <c:v>-0.49865245819091802</c:v>
                </c:pt>
                <c:pt idx="984">
                  <c:v>-0.471625477075577</c:v>
                </c:pt>
                <c:pt idx="985">
                  <c:v>-0.44883415102958701</c:v>
                </c:pt>
                <c:pt idx="986">
                  <c:v>-0.42310729622840898</c:v>
                </c:pt>
                <c:pt idx="987">
                  <c:v>-0.39767101407051098</c:v>
                </c:pt>
                <c:pt idx="988">
                  <c:v>-0.37283450365066501</c:v>
                </c:pt>
                <c:pt idx="989">
                  <c:v>-0.34558400511741599</c:v>
                </c:pt>
                <c:pt idx="990">
                  <c:v>-0.32236799597740201</c:v>
                </c:pt>
                <c:pt idx="991">
                  <c:v>-0.297926366329193</c:v>
                </c:pt>
                <c:pt idx="992">
                  <c:v>-0.27314946055412298</c:v>
                </c:pt>
                <c:pt idx="993">
                  <c:v>-0.24813041090965299</c:v>
                </c:pt>
                <c:pt idx="994">
                  <c:v>-0.224195420742035</c:v>
                </c:pt>
                <c:pt idx="995">
                  <c:v>-0.19909441471099901</c:v>
                </c:pt>
                <c:pt idx="996">
                  <c:v>-0.174190849065781</c:v>
                </c:pt>
                <c:pt idx="997">
                  <c:v>-0.14911219477653501</c:v>
                </c:pt>
                <c:pt idx="998">
                  <c:v>-0.124063342809677</c:v>
                </c:pt>
                <c:pt idx="999">
                  <c:v>-9.9632889032363905E-2</c:v>
                </c:pt>
                <c:pt idx="1000">
                  <c:v>-7.4848532676696805E-2</c:v>
                </c:pt>
                <c:pt idx="1001">
                  <c:v>-4.8305839300155598E-2</c:v>
                </c:pt>
                <c:pt idx="1002">
                  <c:v>-2.4817883968353299E-2</c:v>
                </c:pt>
                <c:pt idx="1003">
                  <c:v>1.7993152141570999E-3</c:v>
                </c:pt>
                <c:pt idx="1004">
                  <c:v>2.5492161512374899E-2</c:v>
                </c:pt>
                <c:pt idx="1005">
                  <c:v>5.1137059926986701E-2</c:v>
                </c:pt>
                <c:pt idx="1006">
                  <c:v>7.5463205575942993E-2</c:v>
                </c:pt>
                <c:pt idx="1007">
                  <c:v>0.101346522569656</c:v>
                </c:pt>
                <c:pt idx="1008">
                  <c:v>0.12527033686637901</c:v>
                </c:pt>
                <c:pt idx="1009">
                  <c:v>0.150620937347412</c:v>
                </c:pt>
                <c:pt idx="1010">
                  <c:v>0.175327062606812</c:v>
                </c:pt>
                <c:pt idx="1011">
                  <c:v>0.200662761926651</c:v>
                </c:pt>
                <c:pt idx="1012">
                  <c:v>0.22476911544799799</c:v>
                </c:pt>
                <c:pt idx="1013">
                  <c:v>0.24914741516113301</c:v>
                </c:pt>
                <c:pt idx="1014">
                  <c:v>0.275380909442902</c:v>
                </c:pt>
                <c:pt idx="1015">
                  <c:v>0.30113756656646701</c:v>
                </c:pt>
                <c:pt idx="1016">
                  <c:v>0.32452493906021102</c:v>
                </c:pt>
                <c:pt idx="1017">
                  <c:v>0.34961849451065102</c:v>
                </c:pt>
                <c:pt idx="1018">
                  <c:v>0.37536025047302202</c:v>
                </c:pt>
                <c:pt idx="1019">
                  <c:v>0.39895623922348</c:v>
                </c:pt>
                <c:pt idx="1020">
                  <c:v>0.42384862899780301</c:v>
                </c:pt>
                <c:pt idx="1021">
                  <c:v>0.44988095760345498</c:v>
                </c:pt>
                <c:pt idx="1022">
                  <c:v>0.47363340854644798</c:v>
                </c:pt>
                <c:pt idx="1023">
                  <c:v>0.497546046972275</c:v>
                </c:pt>
                <c:pt idx="1024">
                  <c:v>0.52285194396972701</c:v>
                </c:pt>
                <c:pt idx="1025">
                  <c:v>0.54925680160522505</c:v>
                </c:pt>
                <c:pt idx="1026">
                  <c:v>0.57315459707751903</c:v>
                </c:pt>
                <c:pt idx="1027">
                  <c:v>0.59769302606582597</c:v>
                </c:pt>
                <c:pt idx="1028">
                  <c:v>0.62160560628399297</c:v>
                </c:pt>
                <c:pt idx="1029">
                  <c:v>0.64875552197918296</c:v>
                </c:pt>
                <c:pt idx="1030">
                  <c:v>0.67383795976638805</c:v>
                </c:pt>
                <c:pt idx="1031">
                  <c:v>0.69919228553771995</c:v>
                </c:pt>
                <c:pt idx="1032">
                  <c:v>0.72318315505981401</c:v>
                </c:pt>
                <c:pt idx="1033">
                  <c:v>0.74835488339886103</c:v>
                </c:pt>
                <c:pt idx="1034">
                  <c:v>0.77378749847412098</c:v>
                </c:pt>
                <c:pt idx="1035">
                  <c:v>0.79795718193054199</c:v>
                </c:pt>
                <c:pt idx="1036">
                  <c:v>0.82156062126159701</c:v>
                </c:pt>
                <c:pt idx="1037">
                  <c:v>0.84767112275585499</c:v>
                </c:pt>
                <c:pt idx="1038">
                  <c:v>0.87206432363018405</c:v>
                </c:pt>
                <c:pt idx="1039">
                  <c:v>0.89706113794818498</c:v>
                </c:pt>
                <c:pt idx="1040">
                  <c:v>0.92128285905346297</c:v>
                </c:pt>
                <c:pt idx="1041">
                  <c:v>0.94752758741378795</c:v>
                </c:pt>
                <c:pt idx="1042">
                  <c:v>0.972103385720402</c:v>
                </c:pt>
                <c:pt idx="1043">
                  <c:v>0.99696964025497403</c:v>
                </c:pt>
                <c:pt idx="1044">
                  <c:v>1.0220855474471999</c:v>
                </c:pt>
                <c:pt idx="1045">
                  <c:v>1.0467992397025201</c:v>
                </c:pt>
                <c:pt idx="1046">
                  <c:v>1.0726042091846499</c:v>
                </c:pt>
                <c:pt idx="1047">
                  <c:v>1.09725457150489</c:v>
                </c:pt>
                <c:pt idx="1048">
                  <c:v>1.1215545237064399</c:v>
                </c:pt>
                <c:pt idx="1049">
                  <c:v>1.1484175920486499</c:v>
                </c:pt>
                <c:pt idx="1050">
                  <c:v>1.1713431449606999</c:v>
                </c:pt>
                <c:pt idx="1051">
                  <c:v>1.1965073645114901</c:v>
                </c:pt>
                <c:pt idx="1052">
                  <c:v>1.22079253196716</c:v>
                </c:pt>
                <c:pt idx="1053">
                  <c:v>1.24620273709297</c:v>
                </c:pt>
                <c:pt idx="1054">
                  <c:v>1.2711882591247601</c:v>
                </c:pt>
                <c:pt idx="1055">
                  <c:v>1.29686295986176</c:v>
                </c:pt>
                <c:pt idx="1056">
                  <c:v>1.32268294692039</c:v>
                </c:pt>
                <c:pt idx="1057">
                  <c:v>1.34575739502907</c:v>
                </c:pt>
                <c:pt idx="1058">
                  <c:v>1.37238577008247</c:v>
                </c:pt>
                <c:pt idx="1059">
                  <c:v>1.39646604657173</c:v>
                </c:pt>
                <c:pt idx="1060">
                  <c:v>1.42185389995575</c:v>
                </c:pt>
                <c:pt idx="1061">
                  <c:v>1.4448835281655199</c:v>
                </c:pt>
                <c:pt idx="1062">
                  <c:v>1.47167220711708</c:v>
                </c:pt>
                <c:pt idx="1063">
                  <c:v>1.4974325895309399</c:v>
                </c:pt>
                <c:pt idx="1064">
                  <c:v>1.52095779776573</c:v>
                </c:pt>
                <c:pt idx="1065">
                  <c:v>1.54626369476318</c:v>
                </c:pt>
                <c:pt idx="1066">
                  <c:v>1.5713460743427301</c:v>
                </c:pt>
                <c:pt idx="1067">
                  <c:v>1.5962050529196901</c:v>
                </c:pt>
                <c:pt idx="1068">
                  <c:v>1.62015098612756</c:v>
                </c:pt>
                <c:pt idx="1069">
                  <c:v>1.6454644501209299</c:v>
                </c:pt>
                <c:pt idx="1070">
                  <c:v>1.67139631230384</c:v>
                </c:pt>
                <c:pt idx="1071">
                  <c:v>1.6951262950897199</c:v>
                </c:pt>
                <c:pt idx="1072">
                  <c:v>1.7203241586685201</c:v>
                </c:pt>
                <c:pt idx="1073">
                  <c:v>1.7432682216167401</c:v>
                </c:pt>
                <c:pt idx="1074">
                  <c:v>1.77002686541528</c:v>
                </c:pt>
                <c:pt idx="1075">
                  <c:v>1.7947889864444699</c:v>
                </c:pt>
                <c:pt idx="1076">
                  <c:v>1.8224902451038401</c:v>
                </c:pt>
                <c:pt idx="1077">
                  <c:v>1.8464326858520499</c:v>
                </c:pt>
                <c:pt idx="1078">
                  <c:v>1.8708370625972699</c:v>
                </c:pt>
                <c:pt idx="1079">
                  <c:v>1.8935574917122699</c:v>
                </c:pt>
                <c:pt idx="1080">
                  <c:v>1.9187815487384801</c:v>
                </c:pt>
                <c:pt idx="1081">
                  <c:v>1.94529816508293</c:v>
                </c:pt>
                <c:pt idx="1082">
                  <c:v>1.96967273950577</c:v>
                </c:pt>
                <c:pt idx="1083">
                  <c:v>1.9944123923778501</c:v>
                </c:pt>
                <c:pt idx="1084">
                  <c:v>2.0181350409984602</c:v>
                </c:pt>
                <c:pt idx="1085">
                  <c:v>2.04442464746535</c:v>
                </c:pt>
                <c:pt idx="1086">
                  <c:v>2.0698532462120101</c:v>
                </c:pt>
                <c:pt idx="1087">
                  <c:v>2.0937025547027601</c:v>
                </c:pt>
                <c:pt idx="1088">
                  <c:v>2.1178014576435098</c:v>
                </c:pt>
                <c:pt idx="1089">
                  <c:v>2.14314088225365</c:v>
                </c:pt>
                <c:pt idx="1090">
                  <c:v>2.1684691309928898</c:v>
                </c:pt>
                <c:pt idx="1091">
                  <c:v>2.1919158753007699</c:v>
                </c:pt>
                <c:pt idx="1092">
                  <c:v>2.2168306168168801</c:v>
                </c:pt>
                <c:pt idx="1093">
                  <c:v>2.2430494427681</c:v>
                </c:pt>
                <c:pt idx="1094">
                  <c:v>2.2668018937110901</c:v>
                </c:pt>
                <c:pt idx="1095">
                  <c:v>2.2930614650249499</c:v>
                </c:pt>
                <c:pt idx="1096">
                  <c:v>2.3171452339738599</c:v>
                </c:pt>
                <c:pt idx="1097">
                  <c:v>2.3419633507728599</c:v>
                </c:pt>
                <c:pt idx="1098">
                  <c:v>2.3673323448747401</c:v>
                </c:pt>
                <c:pt idx="1099">
                  <c:v>2.3914910852909101</c:v>
                </c:pt>
                <c:pt idx="1100">
                  <c:v>2.4172253906726802</c:v>
                </c:pt>
                <c:pt idx="1101">
                  <c:v>2.4428816977888301</c:v>
                </c:pt>
                <c:pt idx="1102">
                  <c:v>2.4669095873832698</c:v>
                </c:pt>
                <c:pt idx="1103">
                  <c:v>2.4924390017986302</c:v>
                </c:pt>
                <c:pt idx="1104">
                  <c:v>2.5158412754535702</c:v>
                </c:pt>
                <c:pt idx="1105">
                  <c:v>2.5408342480659498</c:v>
                </c:pt>
                <c:pt idx="1106">
                  <c:v>2.5670453906059301</c:v>
                </c:pt>
                <c:pt idx="1107">
                  <c:v>2.5911219418048899</c:v>
                </c:pt>
                <c:pt idx="1108">
                  <c:v>2.6161074638366699</c:v>
                </c:pt>
                <c:pt idx="1109">
                  <c:v>2.64091417193413</c:v>
                </c:pt>
                <c:pt idx="1110">
                  <c:v>2.6660151779651602</c:v>
                </c:pt>
                <c:pt idx="1111">
                  <c:v>2.6909224689006801</c:v>
                </c:pt>
                <c:pt idx="1112">
                  <c:v>2.7155801653862</c:v>
                </c:pt>
                <c:pt idx="1113">
                  <c:v>2.7408488094806698</c:v>
                </c:pt>
                <c:pt idx="1114">
                  <c:v>2.7659013867378199</c:v>
                </c:pt>
                <c:pt idx="1115">
                  <c:v>2.7904249727726</c:v>
                </c:pt>
                <c:pt idx="1116">
                  <c:v>2.8161855880171101</c:v>
                </c:pt>
                <c:pt idx="1117">
                  <c:v>2.8399340808391602</c:v>
                </c:pt>
                <c:pt idx="1118">
                  <c:v>2.8650462627410902</c:v>
                </c:pt>
                <c:pt idx="1119">
                  <c:v>2.8901956975460101</c:v>
                </c:pt>
                <c:pt idx="1120">
                  <c:v>2.9153041541576399</c:v>
                </c:pt>
                <c:pt idx="1121">
                  <c:v>2.9415227472782099</c:v>
                </c:pt>
                <c:pt idx="1122">
                  <c:v>2.9642768204212202</c:v>
                </c:pt>
                <c:pt idx="1123">
                  <c:v>2.9897466301917999</c:v>
                </c:pt>
                <c:pt idx="1124">
                  <c:v>3.0164122581481898</c:v>
                </c:pt>
                <c:pt idx="1125">
                  <c:v>3.04080173373222</c:v>
                </c:pt>
                <c:pt idx="1126">
                  <c:v>3.06388363242149</c:v>
                </c:pt>
                <c:pt idx="1127">
                  <c:v>3.0896551907062499</c:v>
                </c:pt>
                <c:pt idx="1128">
                  <c:v>3.1150504946708701</c:v>
                </c:pt>
                <c:pt idx="1129">
                  <c:v>3.1392946839332598</c:v>
                </c:pt>
                <c:pt idx="1130">
                  <c:v>3.1649544835090602</c:v>
                </c:pt>
                <c:pt idx="1131">
                  <c:v>3.1890571117401101</c:v>
                </c:pt>
                <c:pt idx="1132">
                  <c:v>3.2134950160980198</c:v>
                </c:pt>
                <c:pt idx="1133">
                  <c:v>3.2382607460021999</c:v>
                </c:pt>
                <c:pt idx="1134">
                  <c:v>3.26384580694139</c:v>
                </c:pt>
                <c:pt idx="1135">
                  <c:v>3.28870490193367</c:v>
                </c:pt>
                <c:pt idx="1136">
                  <c:v>3.3131018280982998</c:v>
                </c:pt>
                <c:pt idx="1137">
                  <c:v>3.3382251858711198</c:v>
                </c:pt>
                <c:pt idx="1138">
                  <c:v>3.36342677474022</c:v>
                </c:pt>
                <c:pt idx="1139">
                  <c:v>3.3882893621921499</c:v>
                </c:pt>
                <c:pt idx="1140">
                  <c:v>3.4136625472456199</c:v>
                </c:pt>
                <c:pt idx="1141">
                  <c:v>3.43739986419678</c:v>
                </c:pt>
                <c:pt idx="1142">
                  <c:v>3.46199795603752</c:v>
                </c:pt>
                <c:pt idx="1143">
                  <c:v>3.4889206290245101</c:v>
                </c:pt>
                <c:pt idx="1144">
                  <c:v>3.5136155784130101</c:v>
                </c:pt>
                <c:pt idx="1145">
                  <c:v>3.5375209990888798</c:v>
                </c:pt>
                <c:pt idx="1146">
                  <c:v>3.5626105964183798</c:v>
                </c:pt>
                <c:pt idx="1147">
                  <c:v>3.5880170762538901</c:v>
                </c:pt>
                <c:pt idx="1148">
                  <c:v>3.6122612655162798</c:v>
                </c:pt>
                <c:pt idx="1149">
                  <c:v>3.6378649529069702</c:v>
                </c:pt>
                <c:pt idx="1150">
                  <c:v>3.6615279968827998</c:v>
                </c:pt>
                <c:pt idx="1151">
                  <c:v>3.68660688400269</c:v>
                </c:pt>
                <c:pt idx="1152">
                  <c:v>3.7115626037120801</c:v>
                </c:pt>
                <c:pt idx="1153">
                  <c:v>3.7369541823864001</c:v>
                </c:pt>
                <c:pt idx="1154">
                  <c:v>3.76180559396744</c:v>
                </c:pt>
                <c:pt idx="1155">
                  <c:v>3.7863703910261401</c:v>
                </c:pt>
                <c:pt idx="1156">
                  <c:v>3.81119176745415</c:v>
                </c:pt>
                <c:pt idx="1157">
                  <c:v>3.8366075605154002</c:v>
                </c:pt>
                <c:pt idx="1158">
                  <c:v>3.8604866713285402</c:v>
                </c:pt>
                <c:pt idx="1159">
                  <c:v>3.88533435761929</c:v>
                </c:pt>
                <c:pt idx="1160">
                  <c:v>3.9112884551286702</c:v>
                </c:pt>
                <c:pt idx="1161">
                  <c:v>3.9349757134914398</c:v>
                </c:pt>
                <c:pt idx="1162">
                  <c:v>3.9604157209396398</c:v>
                </c:pt>
                <c:pt idx="1163">
                  <c:v>3.9862766861915602</c:v>
                </c:pt>
                <c:pt idx="1164">
                  <c:v>4.0098521858453804</c:v>
                </c:pt>
                <c:pt idx="1165">
                  <c:v>4.0356665849685696</c:v>
                </c:pt>
                <c:pt idx="1166">
                  <c:v>4.0609743446111697</c:v>
                </c:pt>
                <c:pt idx="1167">
                  <c:v>4.0854215621948198</c:v>
                </c:pt>
                <c:pt idx="1168">
                  <c:v>4.1107274591922804</c:v>
                </c:pt>
                <c:pt idx="1169">
                  <c:v>4.1350666433572796</c:v>
                </c:pt>
                <c:pt idx="1170">
                  <c:v>4.1603315621614501</c:v>
                </c:pt>
                <c:pt idx="1171">
                  <c:v>4.1853040456771904</c:v>
                </c:pt>
                <c:pt idx="1172">
                  <c:v>4.2107384651899302</c:v>
                </c:pt>
                <c:pt idx="1173">
                  <c:v>4.2345691472291902</c:v>
                </c:pt>
                <c:pt idx="1174">
                  <c:v>4.2602047324180603</c:v>
                </c:pt>
                <c:pt idx="1175">
                  <c:v>4.28291969001293</c:v>
                </c:pt>
                <c:pt idx="1176">
                  <c:v>4.3100304901599902</c:v>
                </c:pt>
                <c:pt idx="1177">
                  <c:v>4.3345186859369296</c:v>
                </c:pt>
                <c:pt idx="1178">
                  <c:v>4.3591801077127501</c:v>
                </c:pt>
                <c:pt idx="1179">
                  <c:v>4.3847132474184001</c:v>
                </c:pt>
                <c:pt idx="1180">
                  <c:v>4.4098217040300396</c:v>
                </c:pt>
                <c:pt idx="1181">
                  <c:v>4.4342111796140697</c:v>
                </c:pt>
                <c:pt idx="1182">
                  <c:v>4.4583063572645196</c:v>
                </c:pt>
                <c:pt idx="1183">
                  <c:v>4.4831950217485401</c:v>
                </c:pt>
                <c:pt idx="1184">
                  <c:v>4.5092646032571801</c:v>
                </c:pt>
                <c:pt idx="1185">
                  <c:v>4.5345462858676902</c:v>
                </c:pt>
                <c:pt idx="1186">
                  <c:v>4.5582335442304602</c:v>
                </c:pt>
                <c:pt idx="1187">
                  <c:v>4.5844539999961897</c:v>
                </c:pt>
                <c:pt idx="1188">
                  <c:v>4.6068690717220298</c:v>
                </c:pt>
                <c:pt idx="1189">
                  <c:v>4.6339612454175896</c:v>
                </c:pt>
                <c:pt idx="1190">
                  <c:v>4.6578403562307402</c:v>
                </c:pt>
                <c:pt idx="1191">
                  <c:v>4.6833921223878896</c:v>
                </c:pt>
                <c:pt idx="1192">
                  <c:v>4.7085769474506396</c:v>
                </c:pt>
                <c:pt idx="1193">
                  <c:v>4.7325920313596699</c:v>
                </c:pt>
                <c:pt idx="1194">
                  <c:v>4.7566760331392297</c:v>
                </c:pt>
                <c:pt idx="1195">
                  <c:v>4.7833137214183798</c:v>
                </c:pt>
                <c:pt idx="1196">
                  <c:v>4.8080850392579997</c:v>
                </c:pt>
                <c:pt idx="1197">
                  <c:v>4.8326794058084497</c:v>
                </c:pt>
                <c:pt idx="1198">
                  <c:v>4.8584230244159698</c:v>
                </c:pt>
                <c:pt idx="1199">
                  <c:v>4.8823971301317197</c:v>
                </c:pt>
                <c:pt idx="1200">
                  <c:v>4.9073193222284299</c:v>
                </c:pt>
                <c:pt idx="1201">
                  <c:v>4.9307290464639699</c:v>
                </c:pt>
                <c:pt idx="1202">
                  <c:v>4.9568377435207402</c:v>
                </c:pt>
                <c:pt idx="1203">
                  <c:v>4.9807652831077602</c:v>
                </c:pt>
                <c:pt idx="1204">
                  <c:v>5.0075612962245897</c:v>
                </c:pt>
                <c:pt idx="1205">
                  <c:v>5.0056912004947698</c:v>
                </c:pt>
                <c:pt idx="1206">
                  <c:v>4.9872156232595399</c:v>
                </c:pt>
                <c:pt idx="1207">
                  <c:v>4.96372394263744</c:v>
                </c:pt>
                <c:pt idx="1208">
                  <c:v>4.9394927918910998</c:v>
                </c:pt>
                <c:pt idx="1209">
                  <c:v>4.9125310033559799</c:v>
                </c:pt>
                <c:pt idx="1210">
                  <c:v>4.8869792371988297</c:v>
                </c:pt>
                <c:pt idx="1211">
                  <c:v>4.8599187284707996</c:v>
                </c:pt>
                <c:pt idx="1212">
                  <c:v>4.8324204981327101</c:v>
                </c:pt>
                <c:pt idx="1213">
                  <c:v>4.8055667430162403</c:v>
                </c:pt>
                <c:pt idx="1214">
                  <c:v>4.7795940190553701</c:v>
                </c:pt>
                <c:pt idx="1215">
                  <c:v>4.7535393387079203</c:v>
                </c:pt>
                <c:pt idx="1216">
                  <c:v>4.7268234193324998</c:v>
                </c:pt>
                <c:pt idx="1217">
                  <c:v>4.7008525580167797</c:v>
                </c:pt>
                <c:pt idx="1218">
                  <c:v>4.6746022999286696</c:v>
                </c:pt>
                <c:pt idx="1219">
                  <c:v>4.6490896493196496</c:v>
                </c:pt>
                <c:pt idx="1220">
                  <c:v>4.6228077262639999</c:v>
                </c:pt>
                <c:pt idx="1221">
                  <c:v>4.5980289578437796</c:v>
                </c:pt>
                <c:pt idx="1222">
                  <c:v>4.5712348073720896</c:v>
                </c:pt>
                <c:pt idx="1223">
                  <c:v>4.5464914292097101</c:v>
                </c:pt>
                <c:pt idx="1224">
                  <c:v>4.5224875211715698</c:v>
                </c:pt>
                <c:pt idx="1225">
                  <c:v>4.4963583350181597</c:v>
                </c:pt>
                <c:pt idx="1226">
                  <c:v>4.4694114476442302</c:v>
                </c:pt>
                <c:pt idx="1227">
                  <c:v>4.4429171830415699</c:v>
                </c:pt>
                <c:pt idx="1228">
                  <c:v>4.4184513390064204</c:v>
                </c:pt>
                <c:pt idx="1229">
                  <c:v>4.3917670845985404</c:v>
                </c:pt>
                <c:pt idx="1230">
                  <c:v>4.3674875050783202</c:v>
                </c:pt>
                <c:pt idx="1231">
                  <c:v>4.3407157063484201</c:v>
                </c:pt>
                <c:pt idx="1232">
                  <c:v>4.3159946799278304</c:v>
                </c:pt>
                <c:pt idx="1233">
                  <c:v>4.2902324348688099</c:v>
                </c:pt>
                <c:pt idx="1234">
                  <c:v>4.2654685676097897</c:v>
                </c:pt>
                <c:pt idx="1235">
                  <c:v>4.2415186762809798</c:v>
                </c:pt>
                <c:pt idx="1236">
                  <c:v>4.2155813425779298</c:v>
                </c:pt>
                <c:pt idx="1237">
                  <c:v>4.1897576302289998</c:v>
                </c:pt>
                <c:pt idx="1238">
                  <c:v>4.1651986539363897</c:v>
                </c:pt>
                <c:pt idx="1239">
                  <c:v>4.1389558464288703</c:v>
                </c:pt>
                <c:pt idx="1240">
                  <c:v>4.1127838194370296</c:v>
                </c:pt>
                <c:pt idx="1241">
                  <c:v>4.0889587253332103</c:v>
                </c:pt>
                <c:pt idx="1242">
                  <c:v>4.0619391947984704</c:v>
                </c:pt>
                <c:pt idx="1243">
                  <c:v>4.0385574102401698</c:v>
                </c:pt>
                <c:pt idx="1244">
                  <c:v>4.0117595344781902</c:v>
                </c:pt>
                <c:pt idx="1245">
                  <c:v>3.9863362908363298</c:v>
                </c:pt>
                <c:pt idx="1246">
                  <c:v>3.9621070027351402</c:v>
                </c:pt>
                <c:pt idx="1247">
                  <c:v>3.9368048310279802</c:v>
                </c:pt>
                <c:pt idx="1248">
                  <c:v>3.91127541661263</c:v>
                </c:pt>
                <c:pt idx="1249">
                  <c:v>3.8871634751558299</c:v>
                </c:pt>
                <c:pt idx="1250">
                  <c:v>3.8611423224210699</c:v>
                </c:pt>
                <c:pt idx="1251">
                  <c:v>3.8351491093635599</c:v>
                </c:pt>
                <c:pt idx="1252">
                  <c:v>3.8109831511974299</c:v>
                </c:pt>
                <c:pt idx="1253">
                  <c:v>3.7846677005290998</c:v>
                </c:pt>
                <c:pt idx="1254">
                  <c:v>3.7607066333293901</c:v>
                </c:pt>
                <c:pt idx="1255">
                  <c:v>3.7343017756938899</c:v>
                </c:pt>
                <c:pt idx="1256">
                  <c:v>3.7098713219165802</c:v>
                </c:pt>
                <c:pt idx="1257">
                  <c:v>3.68499010801315</c:v>
                </c:pt>
                <c:pt idx="1258">
                  <c:v>3.66036221385002</c:v>
                </c:pt>
                <c:pt idx="1259">
                  <c:v>3.63430008292198</c:v>
                </c:pt>
                <c:pt idx="1260">
                  <c:v>3.6101266741752598</c:v>
                </c:pt>
                <c:pt idx="1261">
                  <c:v>3.5839565098285702</c:v>
                </c:pt>
                <c:pt idx="1262">
                  <c:v>3.5580173134803799</c:v>
                </c:pt>
                <c:pt idx="1263">
                  <c:v>3.5332515835762002</c:v>
                </c:pt>
                <c:pt idx="1264">
                  <c:v>3.5067908465862301</c:v>
                </c:pt>
                <c:pt idx="1265">
                  <c:v>3.4828223288059199</c:v>
                </c:pt>
                <c:pt idx="1266">
                  <c:v>3.45763936638832</c:v>
                </c:pt>
                <c:pt idx="1267">
                  <c:v>3.4319423139095302</c:v>
                </c:pt>
                <c:pt idx="1268">
                  <c:v>3.4060589969158199</c:v>
                </c:pt>
                <c:pt idx="1269">
                  <c:v>3.38114053010941</c:v>
                </c:pt>
                <c:pt idx="1270">
                  <c:v>3.3571645617485002</c:v>
                </c:pt>
                <c:pt idx="1271">
                  <c:v>3.3333154860884</c:v>
                </c:pt>
                <c:pt idx="1272">
                  <c:v>3.3084228634834298</c:v>
                </c:pt>
                <c:pt idx="1273">
                  <c:v>3.2854303717613198</c:v>
                </c:pt>
                <c:pt idx="1274">
                  <c:v>3.25879082083702</c:v>
                </c:pt>
                <c:pt idx="1275">
                  <c:v>3.2337568700313599</c:v>
                </c:pt>
                <c:pt idx="1276">
                  <c:v>3.20955738425255</c:v>
                </c:pt>
                <c:pt idx="1277">
                  <c:v>3.1838270369917199</c:v>
                </c:pt>
                <c:pt idx="1278">
                  <c:v>3.1600520014762901</c:v>
                </c:pt>
                <c:pt idx="1279">
                  <c:v>3.1343249138444702</c:v>
                </c:pt>
                <c:pt idx="1280">
                  <c:v>3.1094215810298902</c:v>
                </c:pt>
                <c:pt idx="1281">
                  <c:v>3.08487564325333</c:v>
                </c:pt>
                <c:pt idx="1282">
                  <c:v>3.0591634567827</c:v>
                </c:pt>
                <c:pt idx="1283">
                  <c:v>3.0341930687427499</c:v>
                </c:pt>
                <c:pt idx="1284">
                  <c:v>3.0084177851676901</c:v>
                </c:pt>
                <c:pt idx="1285">
                  <c:v>2.9832422733306898</c:v>
                </c:pt>
                <c:pt idx="1286">
                  <c:v>2.95797362923622</c:v>
                </c:pt>
                <c:pt idx="1287">
                  <c:v>2.93201580643654</c:v>
                </c:pt>
                <c:pt idx="1288">
                  <c:v>2.9070302844047502</c:v>
                </c:pt>
                <c:pt idx="1289">
                  <c:v>2.8827562928199799</c:v>
                </c:pt>
                <c:pt idx="1290">
                  <c:v>2.85854935646057</c:v>
                </c:pt>
                <c:pt idx="1291">
                  <c:v>2.8333810623735198</c:v>
                </c:pt>
                <c:pt idx="1292">
                  <c:v>2.8101578354835501</c:v>
                </c:pt>
                <c:pt idx="1293">
                  <c:v>2.78429314494133</c:v>
                </c:pt>
                <c:pt idx="1294">
                  <c:v>2.7596764266490901</c:v>
                </c:pt>
                <c:pt idx="1295">
                  <c:v>2.7337817009538399</c:v>
                </c:pt>
                <c:pt idx="1296">
                  <c:v>2.7073584496974901</c:v>
                </c:pt>
                <c:pt idx="1297">
                  <c:v>2.68188863992691</c:v>
                </c:pt>
                <c:pt idx="1298">
                  <c:v>2.6587918400764501</c:v>
                </c:pt>
                <c:pt idx="1299">
                  <c:v>2.6329755783081099</c:v>
                </c:pt>
                <c:pt idx="1300">
                  <c:v>2.60797142982483</c:v>
                </c:pt>
                <c:pt idx="1301">
                  <c:v>2.5809481739997899</c:v>
                </c:pt>
                <c:pt idx="1302">
                  <c:v>2.5575794279575299</c:v>
                </c:pt>
                <c:pt idx="1303">
                  <c:v>2.5296660605818002</c:v>
                </c:pt>
                <c:pt idx="1304">
                  <c:v>2.5047026574611699</c:v>
                </c:pt>
                <c:pt idx="1305">
                  <c:v>2.4802573025226602</c:v>
                </c:pt>
                <c:pt idx="1306">
                  <c:v>2.45486944913864</c:v>
                </c:pt>
                <c:pt idx="1307">
                  <c:v>2.4289712309837301</c:v>
                </c:pt>
                <c:pt idx="1308">
                  <c:v>2.4045184254646301</c:v>
                </c:pt>
                <c:pt idx="1309">
                  <c:v>2.3794397711753801</c:v>
                </c:pt>
                <c:pt idx="1310">
                  <c:v>2.3533068597316702</c:v>
                </c:pt>
                <c:pt idx="1311">
                  <c:v>2.32919678092003</c:v>
                </c:pt>
                <c:pt idx="1312">
                  <c:v>2.30389088392258</c:v>
                </c:pt>
                <c:pt idx="1313">
                  <c:v>2.2802499588578899</c:v>
                </c:pt>
                <c:pt idx="1314">
                  <c:v>2.2550113499164599</c:v>
                </c:pt>
                <c:pt idx="1315">
                  <c:v>2.2295042872428898</c:v>
                </c:pt>
                <c:pt idx="1316">
                  <c:v>2.2060461342334698</c:v>
                </c:pt>
                <c:pt idx="1317">
                  <c:v>2.1805092692375201</c:v>
                </c:pt>
                <c:pt idx="1318">
                  <c:v>2.1547265350818599</c:v>
                </c:pt>
                <c:pt idx="1319">
                  <c:v>2.1292939782142599</c:v>
                </c:pt>
                <c:pt idx="1320">
                  <c:v>2.1048858761787401</c:v>
                </c:pt>
                <c:pt idx="1321">
                  <c:v>2.0822212100029001</c:v>
                </c:pt>
                <c:pt idx="1322">
                  <c:v>2.0564496517181401</c:v>
                </c:pt>
                <c:pt idx="1323">
                  <c:v>2.0309500396251701</c:v>
                </c:pt>
                <c:pt idx="1324">
                  <c:v>2.0061281975358698</c:v>
                </c:pt>
                <c:pt idx="1325">
                  <c:v>1.9806437194347399</c:v>
                </c:pt>
                <c:pt idx="1326">
                  <c:v>1.95692107081413</c:v>
                </c:pt>
                <c:pt idx="1327">
                  <c:v>1.9318275153636899</c:v>
                </c:pt>
                <c:pt idx="1328">
                  <c:v>1.9064731895923599</c:v>
                </c:pt>
                <c:pt idx="1329">
                  <c:v>1.88174110371619</c:v>
                </c:pt>
                <c:pt idx="1330">
                  <c:v>1.8576532602310201</c:v>
                </c:pt>
                <c:pt idx="1331">
                  <c:v>1.83312967419624</c:v>
                </c:pt>
                <c:pt idx="1332">
                  <c:v>1.80669501423836</c:v>
                </c:pt>
                <c:pt idx="1333">
                  <c:v>1.7821155488491101</c:v>
                </c:pt>
                <c:pt idx="1334">
                  <c:v>1.75702571868896</c:v>
                </c:pt>
                <c:pt idx="1335">
                  <c:v>1.7333775758743299</c:v>
                </c:pt>
                <c:pt idx="1336">
                  <c:v>1.7091856570914401</c:v>
                </c:pt>
                <c:pt idx="1337">
                  <c:v>1.68406963348389</c:v>
                </c:pt>
                <c:pt idx="1338">
                  <c:v>1.6576796770095801</c:v>
                </c:pt>
                <c:pt idx="1339">
                  <c:v>1.63235142827034</c:v>
                </c:pt>
                <c:pt idx="1340">
                  <c:v>1.60753726959229</c:v>
                </c:pt>
                <c:pt idx="1341">
                  <c:v>1.58339738845825</c:v>
                </c:pt>
                <c:pt idx="1342">
                  <c:v>1.5579275786876701</c:v>
                </c:pt>
                <c:pt idx="1343">
                  <c:v>1.53378769755363</c:v>
                </c:pt>
                <c:pt idx="1344">
                  <c:v>1.5091337263584099</c:v>
                </c:pt>
                <c:pt idx="1345">
                  <c:v>1.4839099021628499</c:v>
                </c:pt>
                <c:pt idx="1346">
                  <c:v>1.4583693118765999</c:v>
                </c:pt>
                <c:pt idx="1347">
                  <c:v>1.43499672412872</c:v>
                </c:pt>
                <c:pt idx="1348">
                  <c:v>1.40939652919769</c:v>
                </c:pt>
                <c:pt idx="1349">
                  <c:v>1.38348713517189</c:v>
                </c:pt>
                <c:pt idx="1350">
                  <c:v>1.35931372642517</c:v>
                </c:pt>
                <c:pt idx="1351">
                  <c:v>1.3343691825866699</c:v>
                </c:pt>
                <c:pt idx="1352">
                  <c:v>1.3100542128086099</c:v>
                </c:pt>
                <c:pt idx="1353">
                  <c:v>1.28553435206413</c:v>
                </c:pt>
                <c:pt idx="1354">
                  <c:v>1.25889107584953</c:v>
                </c:pt>
                <c:pt idx="1355">
                  <c:v>1.2335703941062099</c:v>
                </c:pt>
                <c:pt idx="1356">
                  <c:v>1.2093709083274</c:v>
                </c:pt>
                <c:pt idx="1357">
                  <c:v>1.18420645594597</c:v>
                </c:pt>
                <c:pt idx="1358">
                  <c:v>1.1609159409999801</c:v>
                </c:pt>
                <c:pt idx="1359">
                  <c:v>1.1365152895450601</c:v>
                </c:pt>
                <c:pt idx="1360">
                  <c:v>1.1108146281912901</c:v>
                </c:pt>
                <c:pt idx="1361">
                  <c:v>1.08552712481469</c:v>
                </c:pt>
                <c:pt idx="1362">
                  <c:v>1.0611601173877701</c:v>
                </c:pt>
                <c:pt idx="1363">
                  <c:v>1.03433802723885</c:v>
                </c:pt>
                <c:pt idx="1364">
                  <c:v>1.0108016431331599</c:v>
                </c:pt>
                <c:pt idx="1365">
                  <c:v>0.98545104265213002</c:v>
                </c:pt>
                <c:pt idx="1366">
                  <c:v>0.96147507429122903</c:v>
                </c:pt>
                <c:pt idx="1367">
                  <c:v>0.93696266412734996</c:v>
                </c:pt>
                <c:pt idx="1368">
                  <c:v>0.91245403746142995</c:v>
                </c:pt>
                <c:pt idx="1369">
                  <c:v>0.88706245878711298</c:v>
                </c:pt>
                <c:pt idx="1370">
                  <c:v>0.86266169091686595</c:v>
                </c:pt>
                <c:pt idx="1371">
                  <c:v>0.83733728388324402</c:v>
                </c:pt>
                <c:pt idx="1372">
                  <c:v>0.81142416456714295</c:v>
                </c:pt>
                <c:pt idx="1373">
                  <c:v>0.78594317892566301</c:v>
                </c:pt>
                <c:pt idx="1374">
                  <c:v>0.76141586760058999</c:v>
                </c:pt>
                <c:pt idx="1375">
                  <c:v>0.73733180761337302</c:v>
                </c:pt>
                <c:pt idx="1376">
                  <c:v>0.71198114892467901</c:v>
                </c:pt>
                <c:pt idx="1377">
                  <c:v>0.68755081156268705</c:v>
                </c:pt>
                <c:pt idx="1378">
                  <c:v>0.66101917764172002</c:v>
                </c:pt>
                <c:pt idx="1379">
                  <c:v>0.63795974710956205</c:v>
                </c:pt>
                <c:pt idx="1380">
                  <c:v>0.61170390108600303</c:v>
                </c:pt>
                <c:pt idx="1381">
                  <c:v>0.58902055025100697</c:v>
                </c:pt>
                <c:pt idx="1382">
                  <c:v>0.56333473185077299</c:v>
                </c:pt>
                <c:pt idx="1383">
                  <c:v>0.53774565458297696</c:v>
                </c:pt>
                <c:pt idx="1384">
                  <c:v>0.51378837088122997</c:v>
                </c:pt>
                <c:pt idx="1385">
                  <c:v>0.48859417438507102</c:v>
                </c:pt>
                <c:pt idx="1386">
                  <c:v>0.46102330088615401</c:v>
                </c:pt>
                <c:pt idx="1387">
                  <c:v>0.437375158071518</c:v>
                </c:pt>
                <c:pt idx="1388">
                  <c:v>0.41210278868675199</c:v>
                </c:pt>
                <c:pt idx="1389">
                  <c:v>0.38778036832809398</c:v>
                </c:pt>
                <c:pt idx="1390">
                  <c:v>0.36377459764480602</c:v>
                </c:pt>
                <c:pt idx="1391">
                  <c:v>0.33792480826377902</c:v>
                </c:pt>
                <c:pt idx="1392">
                  <c:v>0.31402707099914601</c:v>
                </c:pt>
                <c:pt idx="1393">
                  <c:v>0.28944015502929699</c:v>
                </c:pt>
                <c:pt idx="1394">
                  <c:v>0.26459619402885398</c:v>
                </c:pt>
                <c:pt idx="1395">
                  <c:v>0.239472836256027</c:v>
                </c:pt>
                <c:pt idx="1396">
                  <c:v>0.214435160160065</c:v>
                </c:pt>
                <c:pt idx="1397">
                  <c:v>0.188536942005157</c:v>
                </c:pt>
                <c:pt idx="1398">
                  <c:v>0.16465783119201699</c:v>
                </c:pt>
                <c:pt idx="1399">
                  <c:v>0.140108168125153</c:v>
                </c:pt>
                <c:pt idx="1400">
                  <c:v>0.114835798740387</c:v>
                </c:pt>
                <c:pt idx="1401">
                  <c:v>8.97347927093506E-2</c:v>
                </c:pt>
                <c:pt idx="1402">
                  <c:v>6.4235180616378798E-2</c:v>
                </c:pt>
                <c:pt idx="1403">
                  <c:v>3.9838254451751702E-2</c:v>
                </c:pt>
                <c:pt idx="1404">
                  <c:v>1.55791640281677E-2</c:v>
                </c:pt>
                <c:pt idx="1405">
                  <c:v>-1.08629465103149E-2</c:v>
                </c:pt>
                <c:pt idx="1406">
                  <c:v>-3.5390257835388197E-2</c:v>
                </c:pt>
                <c:pt idx="1407">
                  <c:v>-5.9589743614196798E-2</c:v>
                </c:pt>
                <c:pt idx="1408">
                  <c:v>-8.5044652223586994E-2</c:v>
                </c:pt>
                <c:pt idx="1409">
                  <c:v>-0.10818988084793101</c:v>
                </c:pt>
                <c:pt idx="1410">
                  <c:v>-0.13387203216552701</c:v>
                </c:pt>
                <c:pt idx="1411">
                  <c:v>-0.15963986515998799</c:v>
                </c:pt>
                <c:pt idx="1412">
                  <c:v>-0.183317810297012</c:v>
                </c:pt>
                <c:pt idx="1413">
                  <c:v>-0.20929425954818701</c:v>
                </c:pt>
                <c:pt idx="1414">
                  <c:v>-0.23423880338668801</c:v>
                </c:pt>
                <c:pt idx="1415">
                  <c:v>-0.25814026594161998</c:v>
                </c:pt>
                <c:pt idx="1416">
                  <c:v>-0.28352439403533902</c:v>
                </c:pt>
                <c:pt idx="1417">
                  <c:v>-0.30976906418800398</c:v>
                </c:pt>
                <c:pt idx="1418">
                  <c:v>-0.33365190029144298</c:v>
                </c:pt>
                <c:pt idx="1419">
                  <c:v>-0.35971030592918402</c:v>
                </c:pt>
                <c:pt idx="1420">
                  <c:v>-0.38345530629157998</c:v>
                </c:pt>
                <c:pt idx="1421">
                  <c:v>-0.40728971362114003</c:v>
                </c:pt>
                <c:pt idx="1422">
                  <c:v>-0.43110549449920699</c:v>
                </c:pt>
                <c:pt idx="1423">
                  <c:v>-0.45768544077873202</c:v>
                </c:pt>
                <c:pt idx="1424">
                  <c:v>-0.48257783055305498</c:v>
                </c:pt>
                <c:pt idx="1425">
                  <c:v>-0.50680706044658996</c:v>
                </c:pt>
                <c:pt idx="1426">
                  <c:v>-0.53217262029647805</c:v>
                </c:pt>
                <c:pt idx="1427">
                  <c:v>-0.55757910013198897</c:v>
                </c:pt>
                <c:pt idx="1428">
                  <c:v>-0.58235228061676003</c:v>
                </c:pt>
                <c:pt idx="1429">
                  <c:v>-0.607982277870178</c:v>
                </c:pt>
                <c:pt idx="1430">
                  <c:v>-0.633120536804199</c:v>
                </c:pt>
                <c:pt idx="1431">
                  <c:v>-0.65615028142929099</c:v>
                </c:pt>
                <c:pt idx="1432">
                  <c:v>-0.68172445753589295</c:v>
                </c:pt>
                <c:pt idx="1433">
                  <c:v>-0.70777168730273798</c:v>
                </c:pt>
                <c:pt idx="1434">
                  <c:v>-0.73126325150951699</c:v>
                </c:pt>
                <c:pt idx="1435">
                  <c:v>-0.756997556891292</c:v>
                </c:pt>
                <c:pt idx="1436">
                  <c:v>-0.78124552965164196</c:v>
                </c:pt>
                <c:pt idx="1437">
                  <c:v>-0.80616772174835205</c:v>
                </c:pt>
                <c:pt idx="1438">
                  <c:v>-0.83147734403610196</c:v>
                </c:pt>
                <c:pt idx="1439">
                  <c:v>-0.85641077021136902</c:v>
                </c:pt>
                <c:pt idx="1440">
                  <c:v>-0.88137754937633905</c:v>
                </c:pt>
                <c:pt idx="1441">
                  <c:v>-0.90638548135757402</c:v>
                </c:pt>
                <c:pt idx="1442">
                  <c:v>-0.93178817769512501</c:v>
                </c:pt>
                <c:pt idx="1443">
                  <c:v>-0.95710158348083496</c:v>
                </c:pt>
                <c:pt idx="1444">
                  <c:v>-0.982295721769333</c:v>
                </c:pt>
                <c:pt idx="1445">
                  <c:v>-1.0054893791675601</c:v>
                </c:pt>
                <c:pt idx="1446">
                  <c:v>-1.0311789810657499</c:v>
                </c:pt>
                <c:pt idx="1447">
                  <c:v>-1.05509161949158</c:v>
                </c:pt>
                <c:pt idx="1448">
                  <c:v>-1.0809563100338</c:v>
                </c:pt>
                <c:pt idx="1449">
                  <c:v>-1.1049397289753</c:v>
                </c:pt>
                <c:pt idx="1450">
                  <c:v>-1.13029021304101</c:v>
                </c:pt>
                <c:pt idx="1451">
                  <c:v>-1.1567996116355099</c:v>
                </c:pt>
                <c:pt idx="1452">
                  <c:v>-1.1802687076851699</c:v>
                </c:pt>
                <c:pt idx="1453">
                  <c:v>-1.20373826939613</c:v>
                </c:pt>
                <c:pt idx="1454">
                  <c:v>-1.2302435934543601</c:v>
                </c:pt>
                <c:pt idx="1455">
                  <c:v>-1.2556837173178801</c:v>
                </c:pt>
                <c:pt idx="1456">
                  <c:v>-1.2788139283657101</c:v>
                </c:pt>
                <c:pt idx="1457">
                  <c:v>-1.30543485283852</c:v>
                </c:pt>
                <c:pt idx="1458">
                  <c:v>-1.3299100100994099</c:v>
                </c:pt>
                <c:pt idx="1459">
                  <c:v>-1.35299935936928</c:v>
                </c:pt>
                <c:pt idx="1460">
                  <c:v>-1.3799034059047699</c:v>
                </c:pt>
                <c:pt idx="1461">
                  <c:v>-1.4043487608432801</c:v>
                </c:pt>
                <c:pt idx="1462">
                  <c:v>-1.42825767397881</c:v>
                </c:pt>
                <c:pt idx="1463">
                  <c:v>-1.4539621770381901</c:v>
                </c:pt>
                <c:pt idx="1464">
                  <c:v>-1.4803223311901099</c:v>
                </c:pt>
                <c:pt idx="1465">
                  <c:v>-1.50354963261634</c:v>
                </c:pt>
                <c:pt idx="1466">
                  <c:v>-1.52985751628876</c:v>
                </c:pt>
                <c:pt idx="1467">
                  <c:v>-1.5529022784903601</c:v>
                </c:pt>
                <c:pt idx="1468">
                  <c:v>-1.57933309674263</c:v>
                </c:pt>
                <c:pt idx="1469">
                  <c:v>-1.60338741261512</c:v>
                </c:pt>
                <c:pt idx="1470">
                  <c:v>-1.6279779374599499</c:v>
                </c:pt>
                <c:pt idx="1471">
                  <c:v>-1.65421504061669</c:v>
                </c:pt>
                <c:pt idx="1472">
                  <c:v>-1.67836621403694</c:v>
                </c:pt>
                <c:pt idx="1473">
                  <c:v>-1.7036609351634999</c:v>
                </c:pt>
                <c:pt idx="1474">
                  <c:v>-1.72913447022438</c:v>
                </c:pt>
                <c:pt idx="1475">
                  <c:v>-1.7533600330352801</c:v>
                </c:pt>
                <c:pt idx="1476">
                  <c:v>-1.7786397365853199</c:v>
                </c:pt>
                <c:pt idx="1477">
                  <c:v>-1.8023623852059201</c:v>
                </c:pt>
                <c:pt idx="1478">
                  <c:v>-1.82782870251685</c:v>
                </c:pt>
                <c:pt idx="1479">
                  <c:v>-1.8530227243900299</c:v>
                </c:pt>
                <c:pt idx="1480">
                  <c:v>-1.8789396854117499</c:v>
                </c:pt>
                <c:pt idx="1481">
                  <c:v>-1.9021034240722701</c:v>
                </c:pt>
                <c:pt idx="1482">
                  <c:v>-1.9270330667495701</c:v>
                </c:pt>
                <c:pt idx="1483">
                  <c:v>-1.95194408297539</c:v>
                </c:pt>
                <c:pt idx="1484">
                  <c:v>-1.97644904255867</c:v>
                </c:pt>
                <c:pt idx="1485">
                  <c:v>-2.00183317065239</c:v>
                </c:pt>
                <c:pt idx="1486">
                  <c:v>-2.0268820226192501</c:v>
                </c:pt>
                <c:pt idx="1487">
                  <c:v>-2.0513124763965598</c:v>
                </c:pt>
                <c:pt idx="1488">
                  <c:v>-2.0766369998454999</c:v>
                </c:pt>
                <c:pt idx="1489">
                  <c:v>-2.1016635000705701</c:v>
                </c:pt>
                <c:pt idx="1490">
                  <c:v>-2.12632864713669</c:v>
                </c:pt>
                <c:pt idx="1491">
                  <c:v>-2.1513961255550398</c:v>
                </c:pt>
                <c:pt idx="1492">
                  <c:v>-2.1769963204860701</c:v>
                </c:pt>
                <c:pt idx="1493">
                  <c:v>-2.2009909152984601</c:v>
                </c:pt>
                <c:pt idx="1494">
                  <c:v>-2.2258423268795</c:v>
                </c:pt>
                <c:pt idx="1495">
                  <c:v>-2.2509840782731798</c:v>
                </c:pt>
                <c:pt idx="1496">
                  <c:v>-2.2770203649997698</c:v>
                </c:pt>
                <c:pt idx="1497">
                  <c:v>-2.3008135613054002</c:v>
                </c:pt>
                <c:pt idx="1498">
                  <c:v>-2.3276507854461701</c:v>
                </c:pt>
                <c:pt idx="1499">
                  <c:v>-2.3513175547123</c:v>
                </c:pt>
                <c:pt idx="1500">
                  <c:v>-2.37634405493736</c:v>
                </c:pt>
                <c:pt idx="1501">
                  <c:v>-2.40113213658333</c:v>
                </c:pt>
                <c:pt idx="1502">
                  <c:v>-2.42729112505913</c:v>
                </c:pt>
                <c:pt idx="1503">
                  <c:v>-2.4509467184543601</c:v>
                </c:pt>
                <c:pt idx="1504">
                  <c:v>-2.4762675166130101</c:v>
                </c:pt>
                <c:pt idx="1505">
                  <c:v>-2.5011338293552399</c:v>
                </c:pt>
                <c:pt idx="1506">
                  <c:v>-2.5251992046832998</c:v>
                </c:pt>
                <c:pt idx="1507">
                  <c:v>-2.55133584141731</c:v>
                </c:pt>
                <c:pt idx="1508">
                  <c:v>-2.57720029912889</c:v>
                </c:pt>
                <c:pt idx="1509">
                  <c:v>-2.6010421570390498</c:v>
                </c:pt>
                <c:pt idx="1510">
                  <c:v>-2.6260614395141602</c:v>
                </c:pt>
                <c:pt idx="1511">
                  <c:v>-2.6504956185817701</c:v>
                </c:pt>
                <c:pt idx="1512">
                  <c:v>-2.6752911508083299</c:v>
                </c:pt>
                <c:pt idx="1513">
                  <c:v>-2.7013870421797002</c:v>
                </c:pt>
                <c:pt idx="1514">
                  <c:v>-2.7244947850704202</c:v>
                </c:pt>
                <c:pt idx="1515">
                  <c:v>-2.7501396834850298</c:v>
                </c:pt>
                <c:pt idx="1516">
                  <c:v>-2.7759037911891902</c:v>
                </c:pt>
                <c:pt idx="1517">
                  <c:v>-2.7994660194963199</c:v>
                </c:pt>
                <c:pt idx="1518">
                  <c:v>-2.8241798281669599</c:v>
                </c:pt>
                <c:pt idx="1519">
                  <c:v>-2.8493257705122201</c:v>
                </c:pt>
                <c:pt idx="1520">
                  <c:v>-2.8724670410156299</c:v>
                </c:pt>
                <c:pt idx="1521">
                  <c:v>-2.8995350003242502</c:v>
                </c:pt>
                <c:pt idx="1522">
                  <c:v>-2.9230639338493298</c:v>
                </c:pt>
                <c:pt idx="1523">
                  <c:v>-2.9499419033527401</c:v>
                </c:pt>
                <c:pt idx="1524">
                  <c:v>-2.9740557074546801</c:v>
                </c:pt>
                <c:pt idx="1525">
                  <c:v>-2.99881771206856</c:v>
                </c:pt>
                <c:pt idx="1526">
                  <c:v>-3.0229541007429401</c:v>
                </c:pt>
                <c:pt idx="1527">
                  <c:v>-3.0488036572933201</c:v>
                </c:pt>
                <c:pt idx="1528">
                  <c:v>-3.0744262039661399</c:v>
                </c:pt>
                <c:pt idx="1529">
                  <c:v>-3.0975230038166002</c:v>
                </c:pt>
                <c:pt idx="1530">
                  <c:v>-3.1231902539730099</c:v>
                </c:pt>
                <c:pt idx="1531">
                  <c:v>-3.1471885740757002</c:v>
                </c:pt>
                <c:pt idx="1532">
                  <c:v>-3.1725354492664302</c:v>
                </c:pt>
                <c:pt idx="1533">
                  <c:v>-3.20017337799072</c:v>
                </c:pt>
                <c:pt idx="1534">
                  <c:v>-3.2231435179710402</c:v>
                </c:pt>
                <c:pt idx="1535">
                  <c:v>-3.2471939921379098</c:v>
                </c:pt>
                <c:pt idx="1536">
                  <c:v>-3.2719336450099901</c:v>
                </c:pt>
                <c:pt idx="1537">
                  <c:v>-3.29751893877983</c:v>
                </c:pt>
                <c:pt idx="1538">
                  <c:v>-3.3228993415832502</c:v>
                </c:pt>
                <c:pt idx="1539">
                  <c:v>-3.3468902111053498</c:v>
                </c:pt>
                <c:pt idx="1540">
                  <c:v>-3.3725835382938398</c:v>
                </c:pt>
                <c:pt idx="1541">
                  <c:v>-3.3968575298786199</c:v>
                </c:pt>
                <c:pt idx="1542">
                  <c:v>-3.42069589532912</c:v>
                </c:pt>
                <c:pt idx="1543">
                  <c:v>-3.4478008747100799</c:v>
                </c:pt>
                <c:pt idx="1544">
                  <c:v>-3.4709796309471099</c:v>
                </c:pt>
                <c:pt idx="1545">
                  <c:v>-3.4954694565385598</c:v>
                </c:pt>
                <c:pt idx="1546">
                  <c:v>-3.52218002080917</c:v>
                </c:pt>
                <c:pt idx="1547">
                  <c:v>-3.54767590761185</c:v>
                </c:pt>
                <c:pt idx="1548">
                  <c:v>-3.5727545619010899</c:v>
                </c:pt>
                <c:pt idx="1549">
                  <c:v>-3.5953521728515598</c:v>
                </c:pt>
                <c:pt idx="1550">
                  <c:v>-3.6213062703609502</c:v>
                </c:pt>
                <c:pt idx="1551">
                  <c:v>-3.6458519753068699</c:v>
                </c:pt>
                <c:pt idx="1552">
                  <c:v>-3.6716051399707799</c:v>
                </c:pt>
                <c:pt idx="1553">
                  <c:v>-3.6969743669033099</c:v>
                </c:pt>
                <c:pt idx="1554">
                  <c:v>-3.7210285663604701</c:v>
                </c:pt>
                <c:pt idx="1555">
                  <c:v>-3.7465544883161801</c:v>
                </c:pt>
                <c:pt idx="1556">
                  <c:v>-3.7710368633270299</c:v>
                </c:pt>
                <c:pt idx="1557">
                  <c:v>-3.7961006164550799</c:v>
                </c:pt>
                <c:pt idx="1558">
                  <c:v>-3.8217417895793901</c:v>
                </c:pt>
                <c:pt idx="1559">
                  <c:v>-3.8458146154880501</c:v>
                </c:pt>
                <c:pt idx="1560">
                  <c:v>-3.8708448410034202</c:v>
                </c:pt>
                <c:pt idx="1561">
                  <c:v>-3.8949362933635698</c:v>
                </c:pt>
                <c:pt idx="1562">
                  <c:v>-3.9195902645587899</c:v>
                </c:pt>
                <c:pt idx="1563">
                  <c:v>-3.945242613554</c:v>
                </c:pt>
                <c:pt idx="1564">
                  <c:v>-3.9708614349365199</c:v>
                </c:pt>
                <c:pt idx="1565">
                  <c:v>-3.9960630238056201</c:v>
                </c:pt>
                <c:pt idx="1566">
                  <c:v>-4.0189549326896703</c:v>
                </c:pt>
                <c:pt idx="1567">
                  <c:v>-4.0453150868415797</c:v>
                </c:pt>
                <c:pt idx="1568">
                  <c:v>-4.0704123675823203</c:v>
                </c:pt>
                <c:pt idx="1569">
                  <c:v>-4.0951631963253003</c:v>
                </c:pt>
                <c:pt idx="1570">
                  <c:v>-4.1195079684257498</c:v>
                </c:pt>
                <c:pt idx="1571">
                  <c:v>-4.1443146765232104</c:v>
                </c:pt>
                <c:pt idx="1572">
                  <c:v>-4.1693821549415597</c:v>
                </c:pt>
                <c:pt idx="1573">
                  <c:v>-4.1936822235584303</c:v>
                </c:pt>
                <c:pt idx="1574">
                  <c:v>-4.2189653031527996</c:v>
                </c:pt>
                <c:pt idx="1575">
                  <c:v>-4.2437724769115404</c:v>
                </c:pt>
                <c:pt idx="1576">
                  <c:v>-4.2685866355895996</c:v>
                </c:pt>
                <c:pt idx="1577">
                  <c:v>-4.2946562170982396</c:v>
                </c:pt>
                <c:pt idx="1578">
                  <c:v>-4.3186433613300297</c:v>
                </c:pt>
                <c:pt idx="1579">
                  <c:v>-4.3452940881252298</c:v>
                </c:pt>
                <c:pt idx="1580">
                  <c:v>-4.36969473958015</c:v>
                </c:pt>
                <c:pt idx="1581">
                  <c:v>-4.3946579098701504</c:v>
                </c:pt>
                <c:pt idx="1582">
                  <c:v>-4.4185258448123896</c:v>
                </c:pt>
                <c:pt idx="1583">
                  <c:v>-4.4418834149837503</c:v>
                </c:pt>
                <c:pt idx="1584">
                  <c:v>-4.4667683541774696</c:v>
                </c:pt>
                <c:pt idx="1585">
                  <c:v>-4.4917427003383601</c:v>
                </c:pt>
                <c:pt idx="1586">
                  <c:v>-4.5196264982223502</c:v>
                </c:pt>
                <c:pt idx="1587">
                  <c:v>-4.5422762632370004</c:v>
                </c:pt>
                <c:pt idx="1588">
                  <c:v>-4.5673325657844499</c:v>
                </c:pt>
                <c:pt idx="1589">
                  <c:v>-4.5916847884654999</c:v>
                </c:pt>
                <c:pt idx="1590">
                  <c:v>-4.61839511990547</c:v>
                </c:pt>
                <c:pt idx="1591">
                  <c:v>-4.6421065926551801</c:v>
                </c:pt>
                <c:pt idx="1592">
                  <c:v>-4.6676732599735304</c:v>
                </c:pt>
                <c:pt idx="1593">
                  <c:v>-4.6931393444538099</c:v>
                </c:pt>
                <c:pt idx="1594">
                  <c:v>-4.7161802649498004</c:v>
                </c:pt>
                <c:pt idx="1595">
                  <c:v>-4.7424845397472399</c:v>
                </c:pt>
                <c:pt idx="1596">
                  <c:v>-4.7678239643573797</c:v>
                </c:pt>
                <c:pt idx="1597">
                  <c:v>-4.7908201813697797</c:v>
                </c:pt>
                <c:pt idx="1598">
                  <c:v>-4.8175342381000501</c:v>
                </c:pt>
                <c:pt idx="1599">
                  <c:v>-4.8428699374198896</c:v>
                </c:pt>
                <c:pt idx="1600">
                  <c:v>-4.8666931688785597</c:v>
                </c:pt>
                <c:pt idx="1601">
                  <c:v>-4.8921331763267499</c:v>
                </c:pt>
                <c:pt idx="1602">
                  <c:v>-4.9176253378391301</c:v>
                </c:pt>
                <c:pt idx="1603">
                  <c:v>-4.9410276114940599</c:v>
                </c:pt>
                <c:pt idx="1604">
                  <c:v>-4.9660317599773398</c:v>
                </c:pt>
                <c:pt idx="1605">
                  <c:v>-4.9919560551643398</c:v>
                </c:pt>
                <c:pt idx="1606">
                  <c:v>-5.00939413905144</c:v>
                </c:pt>
                <c:pt idx="1607">
                  <c:v>-5.0040776841342396</c:v>
                </c:pt>
                <c:pt idx="1608">
                  <c:v>-4.9812123179435703</c:v>
                </c:pt>
                <c:pt idx="1609">
                  <c:v>-4.9550198018550899</c:v>
                </c:pt>
                <c:pt idx="1610">
                  <c:v>-4.9297101795673397</c:v>
                </c:pt>
                <c:pt idx="1611">
                  <c:v>-4.9036853015422803</c:v>
                </c:pt>
                <c:pt idx="1612">
                  <c:v>-4.8780888319015503</c:v>
                </c:pt>
                <c:pt idx="1613">
                  <c:v>-4.8503652215004003</c:v>
                </c:pt>
                <c:pt idx="1614">
                  <c:v>-4.8240716569125697</c:v>
                </c:pt>
                <c:pt idx="1615">
                  <c:v>-4.7985427081584904</c:v>
                </c:pt>
                <c:pt idx="1616">
                  <c:v>-4.7723092138767198</c:v>
                </c:pt>
                <c:pt idx="1617">
                  <c:v>-4.7463923692703203</c:v>
                </c:pt>
                <c:pt idx="1618">
                  <c:v>-4.72046807408333</c:v>
                </c:pt>
                <c:pt idx="1619">
                  <c:v>-4.6933516860008204</c:v>
                </c:pt>
                <c:pt idx="1620">
                  <c:v>-4.6681687235832197</c:v>
                </c:pt>
                <c:pt idx="1621">
                  <c:v>-4.6412651427090204</c:v>
                </c:pt>
                <c:pt idx="1622">
                  <c:v>-4.6161822974681899</c:v>
                </c:pt>
                <c:pt idx="1623">
                  <c:v>-4.5908950269222304</c:v>
                </c:pt>
                <c:pt idx="1624">
                  <c:v>-4.5643374323844901</c:v>
                </c:pt>
                <c:pt idx="1625">
                  <c:v>-4.5384019613266</c:v>
                </c:pt>
                <c:pt idx="1626">
                  <c:v>-4.5123999007046196</c:v>
                </c:pt>
                <c:pt idx="1627">
                  <c:v>-4.4864863157272303</c:v>
                </c:pt>
                <c:pt idx="1628">
                  <c:v>-4.4614151120185896</c:v>
                </c:pt>
                <c:pt idx="1629">
                  <c:v>-4.4365525245666504</c:v>
                </c:pt>
                <c:pt idx="1630">
                  <c:v>-4.4100135564804104</c:v>
                </c:pt>
                <c:pt idx="1631">
                  <c:v>-4.3844655156135603</c:v>
                </c:pt>
                <c:pt idx="1632">
                  <c:v>-4.3590851128101296</c:v>
                </c:pt>
                <c:pt idx="1633">
                  <c:v>-4.3323710560798601</c:v>
                </c:pt>
                <c:pt idx="1634">
                  <c:v>-4.3083466589450801</c:v>
                </c:pt>
                <c:pt idx="1635">
                  <c:v>-4.2820349335670498</c:v>
                </c:pt>
                <c:pt idx="1636">
                  <c:v>-4.2563788592815399</c:v>
                </c:pt>
                <c:pt idx="1637">
                  <c:v>-4.2316620238125298</c:v>
                </c:pt>
                <c:pt idx="1638">
                  <c:v>-4.2061284184455898</c:v>
                </c:pt>
                <c:pt idx="1639">
                  <c:v>-4.1801370680332202</c:v>
                </c:pt>
                <c:pt idx="1640">
                  <c:v>-4.1540227830410004</c:v>
                </c:pt>
                <c:pt idx="1641">
                  <c:v>-4.13062050938606</c:v>
                </c:pt>
                <c:pt idx="1642">
                  <c:v>-4.1028149425983402</c:v>
                </c:pt>
                <c:pt idx="1643">
                  <c:v>-4.0779709815979004</c:v>
                </c:pt>
                <c:pt idx="1644">
                  <c:v>-4.0519982576370204</c:v>
                </c:pt>
                <c:pt idx="1645">
                  <c:v>-4.0275380015373203</c:v>
                </c:pt>
                <c:pt idx="1646">
                  <c:v>-4.0028914809226999</c:v>
                </c:pt>
                <c:pt idx="1647">
                  <c:v>-3.9768740534782401</c:v>
                </c:pt>
                <c:pt idx="1648">
                  <c:v>-3.9507299661636401</c:v>
                </c:pt>
                <c:pt idx="1649">
                  <c:v>-3.9261095225811</c:v>
                </c:pt>
                <c:pt idx="1650">
                  <c:v>-3.9000809192657502</c:v>
                </c:pt>
                <c:pt idx="1651">
                  <c:v>-3.8753747940063499</c:v>
                </c:pt>
                <c:pt idx="1652">
                  <c:v>-3.8495138287544299</c:v>
                </c:pt>
                <c:pt idx="1653">
                  <c:v>-3.82523261941969</c:v>
                </c:pt>
                <c:pt idx="1654">
                  <c:v>-3.79873067140579</c:v>
                </c:pt>
                <c:pt idx="1655">
                  <c:v>-3.77494096755981</c:v>
                </c:pt>
                <c:pt idx="1656">
                  <c:v>-3.7486553192138699</c:v>
                </c:pt>
                <c:pt idx="1657">
                  <c:v>-3.7248954176902802</c:v>
                </c:pt>
                <c:pt idx="1658">
                  <c:v>-3.6988258361816402</c:v>
                </c:pt>
                <c:pt idx="1659">
                  <c:v>-3.6733709275722499</c:v>
                </c:pt>
                <c:pt idx="1660">
                  <c:v>-3.6481097340583801</c:v>
                </c:pt>
                <c:pt idx="1661">
                  <c:v>-3.6222711205482501</c:v>
                </c:pt>
                <c:pt idx="1662">
                  <c:v>-3.5974904894828801</c:v>
                </c:pt>
                <c:pt idx="1663">
                  <c:v>-3.57208028435707</c:v>
                </c:pt>
                <c:pt idx="1664">
                  <c:v>-3.54704633355141</c:v>
                </c:pt>
                <c:pt idx="1665">
                  <c:v>-3.5225339233875301</c:v>
                </c:pt>
                <c:pt idx="1666">
                  <c:v>-3.4965130034834102</c:v>
                </c:pt>
                <c:pt idx="1667">
                  <c:v>-3.4724548459053</c:v>
                </c:pt>
                <c:pt idx="1668">
                  <c:v>-3.4459754824638398</c:v>
                </c:pt>
                <c:pt idx="1669">
                  <c:v>-3.42167541384697</c:v>
                </c:pt>
                <c:pt idx="1670">
                  <c:v>-3.39604890905321</c:v>
                </c:pt>
                <c:pt idx="1671">
                  <c:v>-3.3713690936565399</c:v>
                </c:pt>
                <c:pt idx="1672">
                  <c:v>-3.3466741442680399</c:v>
                </c:pt>
                <c:pt idx="1673">
                  <c:v>-3.3207945525646201</c:v>
                </c:pt>
                <c:pt idx="1674">
                  <c:v>-3.2954402267932901</c:v>
                </c:pt>
                <c:pt idx="1675">
                  <c:v>-3.2716356217861202</c:v>
                </c:pt>
                <c:pt idx="1676">
                  <c:v>-3.24620283208787</c:v>
                </c:pt>
                <c:pt idx="1677">
                  <c:v>-3.2191313803196002</c:v>
                </c:pt>
                <c:pt idx="1678">
                  <c:v>-3.1946524977683999</c:v>
                </c:pt>
                <c:pt idx="1679">
                  <c:v>-3.16925323568285</c:v>
                </c:pt>
                <c:pt idx="1680">
                  <c:v>-3.1434150878340001</c:v>
                </c:pt>
                <c:pt idx="1681">
                  <c:v>-3.11961770057678</c:v>
                </c:pt>
                <c:pt idx="1682">
                  <c:v>-3.0932202935218802</c:v>
                </c:pt>
                <c:pt idx="1683">
                  <c:v>-3.0674561858177198</c:v>
                </c:pt>
                <c:pt idx="1684">
                  <c:v>-3.04256752133369</c:v>
                </c:pt>
                <c:pt idx="1685">
                  <c:v>-3.0183531343936898</c:v>
                </c:pt>
                <c:pt idx="1686">
                  <c:v>-2.9937066137790702</c:v>
                </c:pt>
                <c:pt idx="1687">
                  <c:v>-2.9666200280189501</c:v>
                </c:pt>
                <c:pt idx="1688">
                  <c:v>-2.94124707579613</c:v>
                </c:pt>
                <c:pt idx="1689">
                  <c:v>-2.9160752892494202</c:v>
                </c:pt>
                <c:pt idx="1690">
                  <c:v>-2.8912201523780801</c:v>
                </c:pt>
                <c:pt idx="1691">
                  <c:v>-2.8656311333179501</c:v>
                </c:pt>
                <c:pt idx="1692">
                  <c:v>-2.8396770358085601</c:v>
                </c:pt>
                <c:pt idx="1693">
                  <c:v>-2.81576067209244</c:v>
                </c:pt>
                <c:pt idx="1694">
                  <c:v>-2.7904249727726</c:v>
                </c:pt>
                <c:pt idx="1695">
                  <c:v>-2.7646087110042599</c:v>
                </c:pt>
                <c:pt idx="1696">
                  <c:v>-2.7417279779911001</c:v>
                </c:pt>
                <c:pt idx="1697">
                  <c:v>-2.7154162526130698</c:v>
                </c:pt>
                <c:pt idx="1698">
                  <c:v>-2.6901699602603899</c:v>
                </c:pt>
                <c:pt idx="1699">
                  <c:v>-2.6644691824912998</c:v>
                </c:pt>
                <c:pt idx="1700">
                  <c:v>-2.6415474712848699</c:v>
                </c:pt>
                <c:pt idx="1701">
                  <c:v>-2.6156380772590602</c:v>
                </c:pt>
                <c:pt idx="1702">
                  <c:v>-2.5909093674272299</c:v>
                </c:pt>
                <c:pt idx="1703">
                  <c:v>-2.5648847222328199</c:v>
                </c:pt>
                <c:pt idx="1704">
                  <c:v>-2.5395676493644701</c:v>
                </c:pt>
                <c:pt idx="1705">
                  <c:v>-2.51457467675209</c:v>
                </c:pt>
                <c:pt idx="1706">
                  <c:v>-2.4909153580665602</c:v>
                </c:pt>
                <c:pt idx="1707">
                  <c:v>-2.4664066731929801</c:v>
                </c:pt>
                <c:pt idx="1708">
                  <c:v>-2.4406611919403098</c:v>
                </c:pt>
                <c:pt idx="1709">
                  <c:v>-2.4171324912458698</c:v>
                </c:pt>
                <c:pt idx="1710">
                  <c:v>-2.3917257785797101</c:v>
                </c:pt>
                <c:pt idx="1711">
                  <c:v>-2.3666061460971801</c:v>
                </c:pt>
                <c:pt idx="1712">
                  <c:v>-2.3430958390235901</c:v>
                </c:pt>
                <c:pt idx="1713">
                  <c:v>-2.3181661963462799</c:v>
                </c:pt>
                <c:pt idx="1714">
                  <c:v>-2.2913590073585501</c:v>
                </c:pt>
                <c:pt idx="1715">
                  <c:v>-2.2676326334476502</c:v>
                </c:pt>
                <c:pt idx="1716">
                  <c:v>-2.2438205778598799</c:v>
                </c:pt>
                <c:pt idx="1717">
                  <c:v>-2.2188462316989899</c:v>
                </c:pt>
                <c:pt idx="1718">
                  <c:v>-2.1924860775470698</c:v>
                </c:pt>
                <c:pt idx="1719">
                  <c:v>-2.16832011938095</c:v>
                </c:pt>
                <c:pt idx="1720">
                  <c:v>-2.1440871059894602</c:v>
                </c:pt>
                <c:pt idx="1721">
                  <c:v>-2.11860984563828</c:v>
                </c:pt>
                <c:pt idx="1722">
                  <c:v>-2.0939894020557399</c:v>
                </c:pt>
                <c:pt idx="1723">
                  <c:v>-2.0702891051769301</c:v>
                </c:pt>
                <c:pt idx="1724">
                  <c:v>-2.0438395440578501</c:v>
                </c:pt>
                <c:pt idx="1725">
                  <c:v>-2.0190291106700902</c:v>
                </c:pt>
                <c:pt idx="1726">
                  <c:v>-1.99459493160248</c:v>
                </c:pt>
                <c:pt idx="1727">
                  <c:v>-1.9696839153766601</c:v>
                </c:pt>
                <c:pt idx="1728">
                  <c:v>-1.9452422857284499</c:v>
                </c:pt>
                <c:pt idx="1729">
                  <c:v>-1.92090135533363</c:v>
                </c:pt>
                <c:pt idx="1730">
                  <c:v>-1.89616158604622</c:v>
                </c:pt>
                <c:pt idx="1731">
                  <c:v>-1.8715487094595999</c:v>
                </c:pt>
                <c:pt idx="1732">
                  <c:v>-1.84683129191399</c:v>
                </c:pt>
                <c:pt idx="1733">
                  <c:v>-1.8207542598247499</c:v>
                </c:pt>
                <c:pt idx="1734">
                  <c:v>-1.7966403393074899</c:v>
                </c:pt>
                <c:pt idx="1735">
                  <c:v>-1.77059310954064</c:v>
                </c:pt>
                <c:pt idx="1736">
                  <c:v>-1.7456375062465701</c:v>
                </c:pt>
                <c:pt idx="1737">
                  <c:v>-1.7211325466632801</c:v>
                </c:pt>
                <c:pt idx="1738">
                  <c:v>-1.695916056633</c:v>
                </c:pt>
                <c:pt idx="1739">
                  <c:v>-1.67188048362732</c:v>
                </c:pt>
                <c:pt idx="1740">
                  <c:v>-1.6475804150104501</c:v>
                </c:pt>
                <c:pt idx="1741">
                  <c:v>-1.62336230278015</c:v>
                </c:pt>
                <c:pt idx="1742">
                  <c:v>-1.5986971557140399</c:v>
                </c:pt>
                <c:pt idx="1743">
                  <c:v>-1.5711672604083999</c:v>
                </c:pt>
                <c:pt idx="1744">
                  <c:v>-1.54896453022957</c:v>
                </c:pt>
                <c:pt idx="1745">
                  <c:v>-1.5214830636978101</c:v>
                </c:pt>
                <c:pt idx="1746">
                  <c:v>-1.49881467223167</c:v>
                </c:pt>
                <c:pt idx="1747">
                  <c:v>-1.4725476503372199</c:v>
                </c:pt>
                <c:pt idx="1748">
                  <c:v>-1.44787505269051</c:v>
                </c:pt>
                <c:pt idx="1749">
                  <c:v>-1.42304971814156</c:v>
                </c:pt>
                <c:pt idx="1750">
                  <c:v>-1.3983808457851401</c:v>
                </c:pt>
                <c:pt idx="1751">
                  <c:v>-1.3740770518779799</c:v>
                </c:pt>
                <c:pt idx="1752">
                  <c:v>-1.34870409965515</c:v>
                </c:pt>
                <c:pt idx="1753">
                  <c:v>-1.32367014884949</c:v>
                </c:pt>
                <c:pt idx="1754">
                  <c:v>-1.29997730255127</c:v>
                </c:pt>
                <c:pt idx="1755">
                  <c:v>-1.27401214558631</c:v>
                </c:pt>
                <c:pt idx="1756">
                  <c:v>-1.24914187472314</c:v>
                </c:pt>
                <c:pt idx="1757">
                  <c:v>-1.2241826625540899</c:v>
                </c:pt>
                <c:pt idx="1758">
                  <c:v>-1.19999051094055</c:v>
                </c:pt>
                <c:pt idx="1759">
                  <c:v>-1.17581349331886</c:v>
                </c:pt>
                <c:pt idx="1760">
                  <c:v>-1.1487752199173</c:v>
                </c:pt>
                <c:pt idx="1761">
                  <c:v>-1.12564489245415</c:v>
                </c:pt>
                <c:pt idx="1762">
                  <c:v>-1.0986514389514901</c:v>
                </c:pt>
                <c:pt idx="1763">
                  <c:v>-1.07599038165063</c:v>
                </c:pt>
                <c:pt idx="1764">
                  <c:v>-1.04963779449463</c:v>
                </c:pt>
                <c:pt idx="1765">
                  <c:v>-1.0252445936203001</c:v>
                </c:pt>
                <c:pt idx="1766">
                  <c:v>-1.00086256861687</c:v>
                </c:pt>
                <c:pt idx="1767">
                  <c:v>-0.97468862077221297</c:v>
                </c:pt>
                <c:pt idx="1768">
                  <c:v>-0.94955414533615101</c:v>
                </c:pt>
                <c:pt idx="1769">
                  <c:v>-0.92543294886127103</c:v>
                </c:pt>
                <c:pt idx="1770">
                  <c:v>-0.89963147183880199</c:v>
                </c:pt>
                <c:pt idx="1771">
                  <c:v>-0.87468326091766402</c:v>
                </c:pt>
                <c:pt idx="1772">
                  <c:v>-0.85044652223587003</c:v>
                </c:pt>
                <c:pt idx="1773">
                  <c:v>-0.82541257143020597</c:v>
                </c:pt>
                <c:pt idx="1774">
                  <c:v>-0.80202153185382496</c:v>
                </c:pt>
                <c:pt idx="1775">
                  <c:v>-0.77537447214126598</c:v>
                </c:pt>
                <c:pt idx="1776">
                  <c:v>-0.75162202119827304</c:v>
                </c:pt>
                <c:pt idx="1777">
                  <c:v>-0.72603672742843595</c:v>
                </c:pt>
                <c:pt idx="1778">
                  <c:v>-0.70098409196361899</c:v>
                </c:pt>
                <c:pt idx="1779">
                  <c:v>-0.67722052335739102</c:v>
                </c:pt>
                <c:pt idx="1780">
                  <c:v>-0.65157184144482005</c:v>
                </c:pt>
                <c:pt idx="1781">
                  <c:v>-0.62638521194457997</c:v>
                </c:pt>
                <c:pt idx="1782">
                  <c:v>-0.60212245443835899</c:v>
                </c:pt>
                <c:pt idx="1783">
                  <c:v>-0.57756534079089805</c:v>
                </c:pt>
                <c:pt idx="1784">
                  <c:v>-0.55233389139175404</c:v>
                </c:pt>
                <c:pt idx="1785">
                  <c:v>-0.527210533618927</c:v>
                </c:pt>
                <c:pt idx="1786">
                  <c:v>-0.50228834152221702</c:v>
                </c:pt>
                <c:pt idx="1787">
                  <c:v>-0.478081405162811</c:v>
                </c:pt>
                <c:pt idx="1788">
                  <c:v>-0.452883541584015</c:v>
                </c:pt>
                <c:pt idx="1789">
                  <c:v>-0.42659044265747098</c:v>
                </c:pt>
                <c:pt idx="1790">
                  <c:v>-0.40332973003387501</c:v>
                </c:pt>
                <c:pt idx="1791">
                  <c:v>-0.37702545523643499</c:v>
                </c:pt>
                <c:pt idx="1792">
                  <c:v>-0.35205855965614302</c:v>
                </c:pt>
                <c:pt idx="1793">
                  <c:v>-0.32685697078704801</c:v>
                </c:pt>
                <c:pt idx="1794">
                  <c:v>-0.30076131224632302</c:v>
                </c:pt>
                <c:pt idx="1795">
                  <c:v>-0.27789548039436301</c:v>
                </c:pt>
                <c:pt idx="1796">
                  <c:v>-0.25246664881706199</c:v>
                </c:pt>
                <c:pt idx="1797">
                  <c:v>-0.22727996110916099</c:v>
                </c:pt>
                <c:pt idx="1798">
                  <c:v>-0.20240992307663</c:v>
                </c:pt>
                <c:pt idx="1799">
                  <c:v>-0.177465379238129</c:v>
                </c:pt>
                <c:pt idx="1800">
                  <c:v>-0.152617692947388</c:v>
                </c:pt>
                <c:pt idx="1801">
                  <c:v>-0.12802705168724099</c:v>
                </c:pt>
                <c:pt idx="1802">
                  <c:v>-0.102024525403976</c:v>
                </c:pt>
                <c:pt idx="1803">
                  <c:v>-7.6878815889358507E-2</c:v>
                </c:pt>
                <c:pt idx="1804">
                  <c:v>-5.23962080478668E-2</c:v>
                </c:pt>
                <c:pt idx="1805">
                  <c:v>-2.7805566787719699E-2</c:v>
                </c:pt>
                <c:pt idx="1806">
                  <c:v>-2.6077032089233398E-3</c:v>
                </c:pt>
                <c:pt idx="1807">
                  <c:v>2.3316591978073099E-2</c:v>
                </c:pt>
                <c:pt idx="1808">
                  <c:v>4.7460198402404799E-2</c:v>
                </c:pt>
                <c:pt idx="1809">
                  <c:v>7.2393566370010404E-2</c:v>
                </c:pt>
                <c:pt idx="1810">
                  <c:v>9.7241252660751301E-2</c:v>
                </c:pt>
                <c:pt idx="1811">
                  <c:v>0.12271478772163399</c:v>
                </c:pt>
                <c:pt idx="1812">
                  <c:v>0.14758110046386699</c:v>
                </c:pt>
                <c:pt idx="1813">
                  <c:v>0.17207488417625399</c:v>
                </c:pt>
                <c:pt idx="1814">
                  <c:v>0.19645318388938901</c:v>
                </c:pt>
                <c:pt idx="1815">
                  <c:v>0.22115930914878801</c:v>
                </c:pt>
                <c:pt idx="1816">
                  <c:v>0.246841460466385</c:v>
                </c:pt>
                <c:pt idx="1817">
                  <c:v>0.27232989668846103</c:v>
                </c:pt>
                <c:pt idx="1818">
                  <c:v>0.296100974082947</c:v>
                </c:pt>
                <c:pt idx="1819">
                  <c:v>0.32177940011024497</c:v>
                </c:pt>
                <c:pt idx="1820">
                  <c:v>0.34663826227188099</c:v>
                </c:pt>
                <c:pt idx="1821">
                  <c:v>0.37115812301635698</c:v>
                </c:pt>
                <c:pt idx="1822">
                  <c:v>0.396870076656342</c:v>
                </c:pt>
                <c:pt idx="1823">
                  <c:v>0.422116369009018</c:v>
                </c:pt>
                <c:pt idx="1824">
                  <c:v>0.445466488599777</c:v>
                </c:pt>
                <c:pt idx="1825">
                  <c:v>0.47018378973007202</c:v>
                </c:pt>
                <c:pt idx="1826">
                  <c:v>0.49674510955810502</c:v>
                </c:pt>
                <c:pt idx="1827">
                  <c:v>0.52072474500164401</c:v>
                </c:pt>
                <c:pt idx="1828">
                  <c:v>0.54552784422412504</c:v>
                </c:pt>
                <c:pt idx="1829">
                  <c:v>0.57068100431933999</c:v>
                </c:pt>
                <c:pt idx="1830">
                  <c:v>0.59474637964740396</c:v>
                </c:pt>
                <c:pt idx="1831">
                  <c:v>0.62010437250137296</c:v>
                </c:pt>
                <c:pt idx="1832">
                  <c:v>0.64564117928966902</c:v>
                </c:pt>
                <c:pt idx="1833">
                  <c:v>0.67021697759628296</c:v>
                </c:pt>
                <c:pt idx="1834">
                  <c:v>0.69497525691986095</c:v>
                </c:pt>
                <c:pt idx="1835">
                  <c:v>0.71942439535632696</c:v>
                </c:pt>
                <c:pt idx="1836">
                  <c:v>0.74377655982971203</c:v>
                </c:pt>
                <c:pt idx="1837">
                  <c:v>0.76919049024581898</c:v>
                </c:pt>
                <c:pt idx="1838">
                  <c:v>0.79430639743804898</c:v>
                </c:pt>
                <c:pt idx="1839">
                  <c:v>0.82013756036758401</c:v>
                </c:pt>
                <c:pt idx="1840">
                  <c:v>0.845037400722504</c:v>
                </c:pt>
                <c:pt idx="1841">
                  <c:v>0.86966902017593395</c:v>
                </c:pt>
                <c:pt idx="1842">
                  <c:v>0.89431175729259804</c:v>
                </c:pt>
                <c:pt idx="1843">
                  <c:v>0.91937184333801303</c:v>
                </c:pt>
                <c:pt idx="1844">
                  <c:v>0.94428658485412598</c:v>
                </c:pt>
                <c:pt idx="1845">
                  <c:v>0.96982350805774298</c:v>
                </c:pt>
                <c:pt idx="1846">
                  <c:v>0.99362805485725403</c:v>
                </c:pt>
                <c:pt idx="1847">
                  <c:v>1.0186620056629201</c:v>
                </c:pt>
                <c:pt idx="1848">
                  <c:v>1.04404985904694</c:v>
                </c:pt>
                <c:pt idx="1849">
                  <c:v>1.0693632066249801</c:v>
                </c:pt>
                <c:pt idx="1850">
                  <c:v>1.09265372157097</c:v>
                </c:pt>
                <c:pt idx="1851">
                  <c:v>1.1192113161087001</c:v>
                </c:pt>
                <c:pt idx="1852">
                  <c:v>1.1428780853748299</c:v>
                </c:pt>
                <c:pt idx="1853">
                  <c:v>1.1671258835122</c:v>
                </c:pt>
                <c:pt idx="1854">
                  <c:v>1.19156378787011</c:v>
                </c:pt>
                <c:pt idx="1855">
                  <c:v>1.21672824025154</c:v>
                </c:pt>
                <c:pt idx="1856">
                  <c:v>1.2425333261489899</c:v>
                </c:pt>
                <c:pt idx="1857">
                  <c:v>1.2694225879386101</c:v>
                </c:pt>
                <c:pt idx="1858">
                  <c:v>1.2920572189614199</c:v>
                </c:pt>
                <c:pt idx="1859">
                  <c:v>1.3171063037589199</c:v>
                </c:pt>
                <c:pt idx="1860">
                  <c:v>1.34158134460449</c:v>
                </c:pt>
                <c:pt idx="1861">
                  <c:v>1.3666786253452301</c:v>
                </c:pt>
                <c:pt idx="1862">
                  <c:v>1.3921930221840699</c:v>
                </c:pt>
                <c:pt idx="1863">
                  <c:v>1.4175809919834099</c:v>
                </c:pt>
                <c:pt idx="1864">
                  <c:v>1.44235033076257</c:v>
                </c:pt>
                <c:pt idx="1865">
                  <c:v>1.4668516814708701</c:v>
                </c:pt>
                <c:pt idx="1866">
                  <c:v>1.49119272828102</c:v>
                </c:pt>
                <c:pt idx="1867">
                  <c:v>1.5161931514739999</c:v>
                </c:pt>
                <c:pt idx="1868">
                  <c:v>1.5411041676998101</c:v>
                </c:pt>
                <c:pt idx="1869">
                  <c:v>1.5665553510189101</c:v>
                </c:pt>
                <c:pt idx="1870">
                  <c:v>1.5905909240245799</c:v>
                </c:pt>
                <c:pt idx="1871">
                  <c:v>1.6171820461749999</c:v>
                </c:pt>
                <c:pt idx="1872">
                  <c:v>1.6412325203418701</c:v>
                </c:pt>
                <c:pt idx="1873">
                  <c:v>1.6678124666214</c:v>
                </c:pt>
                <c:pt idx="1874">
                  <c:v>1.6920043854042901</c:v>
                </c:pt>
                <c:pt idx="1875">
                  <c:v>1.71604019124061</c:v>
                </c:pt>
                <c:pt idx="1876">
                  <c:v>1.7419457435607899</c:v>
                </c:pt>
                <c:pt idx="1877">
                  <c:v>1.7658956348896</c:v>
                </c:pt>
                <c:pt idx="1878">
                  <c:v>1.79100409150124</c:v>
                </c:pt>
                <c:pt idx="1879">
                  <c:v>1.8165634246543001</c:v>
                </c:pt>
                <c:pt idx="1880">
                  <c:v>1.84059876482934</c:v>
                </c:pt>
                <c:pt idx="1881">
                  <c:v>1.86654191929847</c:v>
                </c:pt>
                <c:pt idx="1882">
                  <c:v>1.8899665446952001</c:v>
                </c:pt>
                <c:pt idx="1883">
                  <c:v>1.9155667396262299</c:v>
                </c:pt>
                <c:pt idx="1884">
                  <c:v>1.9414498237893001</c:v>
                </c:pt>
                <c:pt idx="1885">
                  <c:v>1.96657329797745</c:v>
                </c:pt>
                <c:pt idx="1886">
                  <c:v>1.99045985937119</c:v>
                </c:pt>
                <c:pt idx="1887">
                  <c:v>2.0147636532783499</c:v>
                </c:pt>
                <c:pt idx="1888">
                  <c:v>2.0402446389198299</c:v>
                </c:pt>
                <c:pt idx="1889">
                  <c:v>2.06628441810608</c:v>
                </c:pt>
                <c:pt idx="1890">
                  <c:v>2.0895935595035602</c:v>
                </c:pt>
                <c:pt idx="1891">
                  <c:v>2.1156407892704001</c:v>
                </c:pt>
                <c:pt idx="1892">
                  <c:v>2.13978439569473</c:v>
                </c:pt>
                <c:pt idx="1893">
                  <c:v>2.1656863391399401</c:v>
                </c:pt>
                <c:pt idx="1894">
                  <c:v>2.1896585822105399</c:v>
                </c:pt>
                <c:pt idx="1895">
                  <c:v>2.2150166332721701</c:v>
                </c:pt>
                <c:pt idx="1896">
                  <c:v>2.2393015678972001</c:v>
                </c:pt>
                <c:pt idx="1897">
                  <c:v>2.2649206221103699</c:v>
                </c:pt>
                <c:pt idx="1898">
                  <c:v>2.2900216281414001</c:v>
                </c:pt>
                <c:pt idx="1899">
                  <c:v>2.31317058205605</c:v>
                </c:pt>
                <c:pt idx="1900">
                  <c:v>2.3389346897602099</c:v>
                </c:pt>
                <c:pt idx="1901">
                  <c:v>2.3649074137210802</c:v>
                </c:pt>
                <c:pt idx="1902">
                  <c:v>2.3891404271125798</c:v>
                </c:pt>
                <c:pt idx="1903">
                  <c:v>2.4123415350914001</c:v>
                </c:pt>
                <c:pt idx="1904">
                  <c:v>2.4381577968597399</c:v>
                </c:pt>
                <c:pt idx="1905">
                  <c:v>2.4630464613437701</c:v>
                </c:pt>
                <c:pt idx="1906">
                  <c:v>2.4879537522792798</c:v>
                </c:pt>
                <c:pt idx="1907">
                  <c:v>2.5136657059192702</c:v>
                </c:pt>
                <c:pt idx="1908">
                  <c:v>2.5382414460182199</c:v>
                </c:pt>
                <c:pt idx="1909">
                  <c:v>2.56281718611717</c:v>
                </c:pt>
                <c:pt idx="1910">
                  <c:v>2.5884881615638702</c:v>
                </c:pt>
                <c:pt idx="1911">
                  <c:v>2.6130564510822301</c:v>
                </c:pt>
                <c:pt idx="1912">
                  <c:v>2.6385637465864402</c:v>
                </c:pt>
                <c:pt idx="1913">
                  <c:v>2.6619287673384</c:v>
                </c:pt>
                <c:pt idx="1914">
                  <c:v>2.68764048814774</c:v>
                </c:pt>
                <c:pt idx="1915">
                  <c:v>2.7140232268720901</c:v>
                </c:pt>
                <c:pt idx="1916">
                  <c:v>2.7372241020202601</c:v>
                </c:pt>
                <c:pt idx="1917">
                  <c:v>2.7630925178527801</c:v>
                </c:pt>
                <c:pt idx="1918">
                  <c:v>2.7877017855644199</c:v>
                </c:pt>
                <c:pt idx="1919">
                  <c:v>2.81264632940292</c:v>
                </c:pt>
                <c:pt idx="1920">
                  <c:v>2.83698760904372</c:v>
                </c:pt>
                <c:pt idx="1921">
                  <c:v>2.8620508965104801</c:v>
                </c:pt>
                <c:pt idx="1922">
                  <c:v>2.8865709900856</c:v>
                </c:pt>
                <c:pt idx="1923">
                  <c:v>2.9114447534084298</c:v>
                </c:pt>
                <c:pt idx="1924">
                  <c:v>2.93684005737305</c:v>
                </c:pt>
                <c:pt idx="1925">
                  <c:v>2.9619224369525901</c:v>
                </c:pt>
                <c:pt idx="1926">
                  <c:v>2.9877570923417802</c:v>
                </c:pt>
                <c:pt idx="1927">
                  <c:v>3.0111670494079599</c:v>
                </c:pt>
                <c:pt idx="1928">
                  <c:v>3.03606316447258</c:v>
                </c:pt>
                <c:pt idx="1929">
                  <c:v>3.0615476425737098</c:v>
                </c:pt>
                <c:pt idx="1930">
                  <c:v>3.0862018465995802</c:v>
                </c:pt>
                <c:pt idx="1931">
                  <c:v>3.1103901565074898</c:v>
                </c:pt>
                <c:pt idx="1932">
                  <c:v>3.13526391983032</c:v>
                </c:pt>
                <c:pt idx="1933">
                  <c:v>3.1604506075382202</c:v>
                </c:pt>
                <c:pt idx="1934">
                  <c:v>3.1872652471065499</c:v>
                </c:pt>
                <c:pt idx="1935">
                  <c:v>3.2095126807689698</c:v>
                </c:pt>
                <c:pt idx="1936">
                  <c:v>3.2358728349208801</c:v>
                </c:pt>
                <c:pt idx="1937">
                  <c:v>3.2605826854705802</c:v>
                </c:pt>
                <c:pt idx="1938">
                  <c:v>3.2848306000232701</c:v>
                </c:pt>
                <c:pt idx="1939">
                  <c:v>3.3104605972766898</c:v>
                </c:pt>
                <c:pt idx="1940">
                  <c:v>3.3363327383995101</c:v>
                </c:pt>
                <c:pt idx="1941">
                  <c:v>3.3594034612178798</c:v>
                </c:pt>
                <c:pt idx="1942">
                  <c:v>3.3831000328064</c:v>
                </c:pt>
                <c:pt idx="1943">
                  <c:v>3.4092701971530901</c:v>
                </c:pt>
                <c:pt idx="1944">
                  <c:v>3.4341849386691998</c:v>
                </c:pt>
                <c:pt idx="1945">
                  <c:v>3.4592077136039698</c:v>
                </c:pt>
                <c:pt idx="1946">
                  <c:v>3.4843310713768001</c:v>
                </c:pt>
                <c:pt idx="1947">
                  <c:v>3.5100169479846999</c:v>
                </c:pt>
                <c:pt idx="1948">
                  <c:v>3.5345479846000698</c:v>
                </c:pt>
                <c:pt idx="1949">
                  <c:v>3.5589747130870801</c:v>
                </c:pt>
                <c:pt idx="1950">
                  <c:v>3.5829283297061898</c:v>
                </c:pt>
                <c:pt idx="1951">
                  <c:v>3.60871106386185</c:v>
                </c:pt>
                <c:pt idx="1952">
                  <c:v>3.6340057849884002</c:v>
                </c:pt>
                <c:pt idx="1953">
                  <c:v>3.6569091025739899</c:v>
                </c:pt>
                <c:pt idx="1954">
                  <c:v>3.68224829435349</c:v>
                </c:pt>
                <c:pt idx="1955">
                  <c:v>3.7084035575389902</c:v>
                </c:pt>
                <c:pt idx="1956">
                  <c:v>3.73327732086182</c:v>
                </c:pt>
                <c:pt idx="1957">
                  <c:v>3.75868007540703</c:v>
                </c:pt>
                <c:pt idx="1958">
                  <c:v>3.7830807268619502</c:v>
                </c:pt>
                <c:pt idx="1959">
                  <c:v>3.80770885385573</c:v>
                </c:pt>
                <c:pt idx="1960">
                  <c:v>3.8333984557539198</c:v>
                </c:pt>
                <c:pt idx="1961">
                  <c:v>3.8583688437938699</c:v>
                </c:pt>
                <c:pt idx="1962">
                  <c:v>3.88219393789768</c:v>
                </c:pt>
                <c:pt idx="1963">
                  <c:v>3.90829518437386</c:v>
                </c:pt>
                <c:pt idx="1964">
                  <c:v>3.9317552000284199</c:v>
                </c:pt>
                <c:pt idx="1965">
                  <c:v>3.9576366543769801</c:v>
                </c:pt>
                <c:pt idx="1966">
                  <c:v>3.9816536009311698</c:v>
                </c:pt>
                <c:pt idx="1967">
                  <c:v>4.0082577615976298</c:v>
                </c:pt>
                <c:pt idx="1968">
                  <c:v>4.0313471108675003</c:v>
                </c:pt>
                <c:pt idx="1969">
                  <c:v>4.0571521967649504</c:v>
                </c:pt>
                <c:pt idx="1970">
                  <c:v>4.0817670524120304</c:v>
                </c:pt>
                <c:pt idx="1971">
                  <c:v>4.1061453521251696</c:v>
                </c:pt>
                <c:pt idx="1972">
                  <c:v>4.13131155073643</c:v>
                </c:pt>
                <c:pt idx="1973">
                  <c:v>4.15661744773388</c:v>
                </c:pt>
                <c:pt idx="1974">
                  <c:v>4.18228656053543</c:v>
                </c:pt>
                <c:pt idx="1975">
                  <c:v>4.2070467025041598</c:v>
                </c:pt>
                <c:pt idx="1976">
                  <c:v>4.2308308184146899</c:v>
                </c:pt>
                <c:pt idx="1977">
                  <c:v>4.2574945837259301</c:v>
                </c:pt>
                <c:pt idx="1978">
                  <c:v>4.2800121009349796</c:v>
                </c:pt>
                <c:pt idx="1979">
                  <c:v>4.3053980916738501</c:v>
                </c:pt>
                <c:pt idx="1980">
                  <c:v>4.3303817510604903</c:v>
                </c:pt>
                <c:pt idx="1981">
                  <c:v>4.3556820601224899</c:v>
                </c:pt>
                <c:pt idx="1982">
                  <c:v>4.3800659477710697</c:v>
                </c:pt>
                <c:pt idx="1983">
                  <c:v>4.4061690568924003</c:v>
                </c:pt>
                <c:pt idx="1984">
                  <c:v>4.4305808842182204</c:v>
                </c:pt>
                <c:pt idx="1985">
                  <c:v>4.4554527848958996</c:v>
                </c:pt>
                <c:pt idx="1986">
                  <c:v>4.4809728860855103</c:v>
                </c:pt>
                <c:pt idx="1987">
                  <c:v>4.5050811022520101</c:v>
                </c:pt>
                <c:pt idx="1988">
                  <c:v>4.5299902558326703</c:v>
                </c:pt>
                <c:pt idx="1989">
                  <c:v>4.5559126883745202</c:v>
                </c:pt>
                <c:pt idx="1990">
                  <c:v>4.5798420906066903</c:v>
                </c:pt>
                <c:pt idx="1991">
                  <c:v>4.6053435653448096</c:v>
                </c:pt>
                <c:pt idx="1992">
                  <c:v>4.6299211680889103</c:v>
                </c:pt>
                <c:pt idx="1993">
                  <c:v>4.6541541814804104</c:v>
                </c:pt>
                <c:pt idx="1994">
                  <c:v>4.6798214316368103</c:v>
                </c:pt>
                <c:pt idx="1995">
                  <c:v>4.7047957777976999</c:v>
                </c:pt>
                <c:pt idx="1996">
                  <c:v>4.7290008515119597</c:v>
                </c:pt>
                <c:pt idx="1997">
                  <c:v>4.7533996403217298</c:v>
                </c:pt>
                <c:pt idx="1998">
                  <c:v>4.7797877341508901</c:v>
                </c:pt>
                <c:pt idx="1999">
                  <c:v>4.8032868653535798</c:v>
                </c:pt>
                <c:pt idx="2000">
                  <c:v>4.8299506306648299</c:v>
                </c:pt>
                <c:pt idx="2001">
                  <c:v>4.85379435122013</c:v>
                </c:pt>
                <c:pt idx="2002">
                  <c:v>4.8762373626232103</c:v>
                </c:pt>
                <c:pt idx="2003">
                  <c:v>4.9035083502531096</c:v>
                </c:pt>
                <c:pt idx="2004">
                  <c:v>4.9275867640972102</c:v>
                </c:pt>
                <c:pt idx="2005">
                  <c:v>4.9535934813320601</c:v>
                </c:pt>
                <c:pt idx="2006">
                  <c:v>4.97818551957607</c:v>
                </c:pt>
                <c:pt idx="2007">
                  <c:v>5.0039831548929197</c:v>
                </c:pt>
                <c:pt idx="2008">
                  <c:v>5.0078406929969796</c:v>
                </c:pt>
                <c:pt idx="2009">
                  <c:v>4.9912910908460599</c:v>
                </c:pt>
                <c:pt idx="2010">
                  <c:v>4.9694050103425997</c:v>
                </c:pt>
                <c:pt idx="2011">
                  <c:v>4.9436073750257501</c:v>
                </c:pt>
                <c:pt idx="2012">
                  <c:v>4.9178544431924802</c:v>
                </c:pt>
                <c:pt idx="2013">
                  <c:v>4.8907399177551296</c:v>
                </c:pt>
                <c:pt idx="2014">
                  <c:v>4.8640673048794296</c:v>
                </c:pt>
                <c:pt idx="2015">
                  <c:v>4.8370864242315301</c:v>
                </c:pt>
                <c:pt idx="2016">
                  <c:v>4.81066666543484</c:v>
                </c:pt>
                <c:pt idx="2017">
                  <c:v>4.7837663441896403</c:v>
                </c:pt>
                <c:pt idx="2018">
                  <c:v>4.75787557661533</c:v>
                </c:pt>
                <c:pt idx="2019">
                  <c:v>4.7292262315750104</c:v>
                </c:pt>
                <c:pt idx="2020">
                  <c:v>4.7050565481185904</c:v>
                </c:pt>
                <c:pt idx="2021">
                  <c:v>4.6786721795797304</c:v>
                </c:pt>
                <c:pt idx="2022">
                  <c:v>4.6525541692972201</c:v>
                </c:pt>
                <c:pt idx="2023">
                  <c:v>4.6286080032587096</c:v>
                </c:pt>
                <c:pt idx="2024">
                  <c:v>4.6023968607187298</c:v>
                </c:pt>
                <c:pt idx="2025">
                  <c:v>4.5735016465187099</c:v>
                </c:pt>
                <c:pt idx="2026">
                  <c:v>4.5506767928600302</c:v>
                </c:pt>
                <c:pt idx="2027">
                  <c:v>4.5260917395353299</c:v>
                </c:pt>
                <c:pt idx="2028">
                  <c:v>4.50047291815281</c:v>
                </c:pt>
                <c:pt idx="2029">
                  <c:v>4.4737327843904504</c:v>
                </c:pt>
                <c:pt idx="2030">
                  <c:v>4.4490918517112696</c:v>
                </c:pt>
                <c:pt idx="2031">
                  <c:v>4.4215470552444502</c:v>
                </c:pt>
                <c:pt idx="2032">
                  <c:v>4.3958704918622997</c:v>
                </c:pt>
                <c:pt idx="2033">
                  <c:v>4.3710786849260304</c:v>
                </c:pt>
                <c:pt idx="2034">
                  <c:v>4.3455995619297001</c:v>
                </c:pt>
                <c:pt idx="2035">
                  <c:v>4.3193232268094999</c:v>
                </c:pt>
                <c:pt idx="2036">
                  <c:v>4.2942930012941396</c:v>
                </c:pt>
                <c:pt idx="2037">
                  <c:v>4.26873750984669</c:v>
                </c:pt>
                <c:pt idx="2038">
                  <c:v>4.2456723749637604</c:v>
                </c:pt>
                <c:pt idx="2039">
                  <c:v>4.2189653031527996</c:v>
                </c:pt>
                <c:pt idx="2040">
                  <c:v>4.1941050440073004</c:v>
                </c:pt>
                <c:pt idx="2041">
                  <c:v>4.1676480323076204</c:v>
                </c:pt>
                <c:pt idx="2042">
                  <c:v>4.1423793882131603</c:v>
                </c:pt>
                <c:pt idx="2043">
                  <c:v>4.1186921298503902</c:v>
                </c:pt>
                <c:pt idx="2044">
                  <c:v>4.0928442031145096</c:v>
                </c:pt>
                <c:pt idx="2045">
                  <c:v>4.0665343403816196</c:v>
                </c:pt>
                <c:pt idx="2046">
                  <c:v>4.0408633649349204</c:v>
                </c:pt>
                <c:pt idx="2047">
                  <c:v>4.0172711014747602</c:v>
                </c:pt>
                <c:pt idx="2048">
                  <c:v>3.99225205183029</c:v>
                </c:pt>
                <c:pt idx="2049">
                  <c:v>3.9662569761276201</c:v>
                </c:pt>
                <c:pt idx="2050">
                  <c:v>3.9418768137693401</c:v>
                </c:pt>
                <c:pt idx="2051">
                  <c:v>3.9159394800662999</c:v>
                </c:pt>
                <c:pt idx="2052">
                  <c:v>3.8906391710042998</c:v>
                </c:pt>
                <c:pt idx="2053">
                  <c:v>3.86451743543148</c:v>
                </c:pt>
                <c:pt idx="2054">
                  <c:v>3.83948534727097</c:v>
                </c:pt>
                <c:pt idx="2055">
                  <c:v>3.81394103169441</c:v>
                </c:pt>
                <c:pt idx="2056">
                  <c:v>3.7877261638641402</c:v>
                </c:pt>
                <c:pt idx="2057">
                  <c:v>3.7654601037502302</c:v>
                </c:pt>
                <c:pt idx="2058">
                  <c:v>3.7398787681013301</c:v>
                </c:pt>
                <c:pt idx="2059">
                  <c:v>3.71333956718445</c:v>
                </c:pt>
                <c:pt idx="2060">
                  <c:v>3.6873556673526799</c:v>
                </c:pt>
                <c:pt idx="2061">
                  <c:v>3.6619827151298501</c:v>
                </c:pt>
                <c:pt idx="2062">
                  <c:v>3.6380626261234301</c:v>
                </c:pt>
                <c:pt idx="2063">
                  <c:v>3.61312902532518</c:v>
                </c:pt>
                <c:pt idx="2064">
                  <c:v>3.5880657378584102</c:v>
                </c:pt>
                <c:pt idx="2065">
                  <c:v>3.5618767142295802</c:v>
                </c:pt>
                <c:pt idx="2066">
                  <c:v>3.5360753536224401</c:v>
                </c:pt>
                <c:pt idx="2067">
                  <c:v>3.5123862326145199</c:v>
                </c:pt>
                <c:pt idx="2068">
                  <c:v>3.48535180091858</c:v>
                </c:pt>
                <c:pt idx="2069">
                  <c:v>3.4597478806972499</c:v>
                </c:pt>
                <c:pt idx="2070">
                  <c:v>3.4363977611064902</c:v>
                </c:pt>
                <c:pt idx="2071">
                  <c:v>3.41213494539261</c:v>
                </c:pt>
                <c:pt idx="2072">
                  <c:v>3.3876486122608198</c:v>
                </c:pt>
                <c:pt idx="2073">
                  <c:v>3.36361303925514</c:v>
                </c:pt>
                <c:pt idx="2074">
                  <c:v>3.3388026058673899</c:v>
                </c:pt>
                <c:pt idx="2075">
                  <c:v>3.3123346511274598</c:v>
                </c:pt>
                <c:pt idx="2076">
                  <c:v>3.2870694994926501</c:v>
                </c:pt>
                <c:pt idx="2077">
                  <c:v>3.2618530094623601</c:v>
                </c:pt>
                <c:pt idx="2078">
                  <c:v>3.2371170818805699</c:v>
                </c:pt>
                <c:pt idx="2079">
                  <c:v>3.21367383003235</c:v>
                </c:pt>
                <c:pt idx="2080">
                  <c:v>3.1872279942035702</c:v>
                </c:pt>
                <c:pt idx="2081">
                  <c:v>3.1630098819732702</c:v>
                </c:pt>
                <c:pt idx="2082">
                  <c:v>3.1391642987728101</c:v>
                </c:pt>
                <c:pt idx="2083">
                  <c:v>3.1127706170082101</c:v>
                </c:pt>
                <c:pt idx="2084">
                  <c:v>3.0868947505950901</c:v>
                </c:pt>
                <c:pt idx="2085">
                  <c:v>3.0625723302364301</c:v>
                </c:pt>
                <c:pt idx="2086">
                  <c:v>3.0372329056263001</c:v>
                </c:pt>
                <c:pt idx="2087">
                  <c:v>3.01127159036696</c:v>
                </c:pt>
                <c:pt idx="2088">
                  <c:v>2.9866732656955701</c:v>
                </c:pt>
                <c:pt idx="2089">
                  <c:v>2.9623284935951202</c:v>
                </c:pt>
                <c:pt idx="2090">
                  <c:v>2.9363334178924601</c:v>
                </c:pt>
                <c:pt idx="2091">
                  <c:v>2.9113776981830601</c:v>
                </c:pt>
                <c:pt idx="2092">
                  <c:v>2.8878748416900599</c:v>
                </c:pt>
                <c:pt idx="2093">
                  <c:v>2.86325439810753</c:v>
                </c:pt>
                <c:pt idx="2094">
                  <c:v>2.83808633685112</c:v>
                </c:pt>
                <c:pt idx="2095">
                  <c:v>2.8126947581768</c:v>
                </c:pt>
                <c:pt idx="2096">
                  <c:v>2.7883090078830701</c:v>
                </c:pt>
                <c:pt idx="2097">
                  <c:v>2.7613565325737</c:v>
                </c:pt>
                <c:pt idx="2098">
                  <c:v>2.73701176047325</c:v>
                </c:pt>
                <c:pt idx="2099">
                  <c:v>2.7094408869743298</c:v>
                </c:pt>
                <c:pt idx="2100">
                  <c:v>2.68479064106941</c:v>
                </c:pt>
                <c:pt idx="2101">
                  <c:v>2.6624128222465502</c:v>
                </c:pt>
                <c:pt idx="2102">
                  <c:v>2.6340484619140598</c:v>
                </c:pt>
                <c:pt idx="2103">
                  <c:v>2.6091374456882499</c:v>
                </c:pt>
                <c:pt idx="2104">
                  <c:v>2.5843717157840702</c:v>
                </c:pt>
                <c:pt idx="2105">
                  <c:v>2.55835056304932</c:v>
                </c:pt>
                <c:pt idx="2106">
                  <c:v>2.5322213768959001</c:v>
                </c:pt>
                <c:pt idx="2107">
                  <c:v>2.5082491338252999</c:v>
                </c:pt>
                <c:pt idx="2108">
                  <c:v>2.4831406772136702</c:v>
                </c:pt>
                <c:pt idx="2109">
                  <c:v>2.4574808776378601</c:v>
                </c:pt>
                <c:pt idx="2110">
                  <c:v>2.43130326271057</c:v>
                </c:pt>
                <c:pt idx="2111">
                  <c:v>2.40786001086235</c:v>
                </c:pt>
                <c:pt idx="2112">
                  <c:v>2.38264352083206</c:v>
                </c:pt>
                <c:pt idx="2113">
                  <c:v>2.3588240146636998</c:v>
                </c:pt>
                <c:pt idx="2114">
                  <c:v>2.33221799135208</c:v>
                </c:pt>
                <c:pt idx="2115">
                  <c:v>2.30865203775465</c:v>
                </c:pt>
                <c:pt idx="2116">
                  <c:v>2.2837221622467001</c:v>
                </c:pt>
                <c:pt idx="2117">
                  <c:v>2.2584758698940299</c:v>
                </c:pt>
                <c:pt idx="2118">
                  <c:v>2.2336097899824399</c:v>
                </c:pt>
                <c:pt idx="2119">
                  <c:v>2.2084675729274701</c:v>
                </c:pt>
                <c:pt idx="2120">
                  <c:v>2.18352302908897</c:v>
                </c:pt>
                <c:pt idx="2121">
                  <c:v>2.1590515971183799</c:v>
                </c:pt>
                <c:pt idx="2122">
                  <c:v>2.1346732974052398</c:v>
                </c:pt>
                <c:pt idx="2123">
                  <c:v>2.1088866051286499</c:v>
                </c:pt>
                <c:pt idx="2124">
                  <c:v>2.0847804844379398</c:v>
                </c:pt>
                <c:pt idx="2125">
                  <c:v>2.0605884492397299</c:v>
                </c:pt>
                <c:pt idx="2126">
                  <c:v>2.0336695015430499</c:v>
                </c:pt>
                <c:pt idx="2127">
                  <c:v>2.0090416073799102</c:v>
                </c:pt>
                <c:pt idx="2128">
                  <c:v>1.9838623702526099</c:v>
                </c:pt>
                <c:pt idx="2129">
                  <c:v>1.95975974202156</c:v>
                </c:pt>
                <c:pt idx="2130">
                  <c:v>1.9355565309524501</c:v>
                </c:pt>
                <c:pt idx="2131">
                  <c:v>1.90912943799049</c:v>
                </c:pt>
                <c:pt idx="2132">
                  <c:v>1.8864683806896201</c:v>
                </c:pt>
                <c:pt idx="2133">
                  <c:v>1.8609537510201299</c:v>
                </c:pt>
                <c:pt idx="2134">
                  <c:v>1.83750316500664</c:v>
                </c:pt>
                <c:pt idx="2135">
                  <c:v>1.81166455149651</c:v>
                </c:pt>
                <c:pt idx="2136">
                  <c:v>1.7856806516647299</c:v>
                </c:pt>
                <c:pt idx="2137">
                  <c:v>1.7607472836971301</c:v>
                </c:pt>
                <c:pt idx="2138">
                  <c:v>1.7366297543048901</c:v>
                </c:pt>
                <c:pt idx="2139">
                  <c:v>1.70997157692909</c:v>
                </c:pt>
                <c:pt idx="2140">
                  <c:v>1.68804067652673</c:v>
                </c:pt>
                <c:pt idx="2141">
                  <c:v>1.66122615337372</c:v>
                </c:pt>
                <c:pt idx="2142">
                  <c:v>1.6343742609023999</c:v>
                </c:pt>
                <c:pt idx="2143">
                  <c:v>1.6108639538288101</c:v>
                </c:pt>
                <c:pt idx="2144">
                  <c:v>1.58606842160225</c:v>
                </c:pt>
                <c:pt idx="2145">
                  <c:v>1.56313914339989</c:v>
                </c:pt>
                <c:pt idx="2146">
                  <c:v>1.5370510518550899</c:v>
                </c:pt>
                <c:pt idx="2147">
                  <c:v>1.51158112566918</c:v>
                </c:pt>
                <c:pt idx="2148">
                  <c:v>1.4873705804348001</c:v>
                </c:pt>
                <c:pt idx="2149">
                  <c:v>1.4629773795604699</c:v>
                </c:pt>
                <c:pt idx="2150">
                  <c:v>1.43806263804436</c:v>
                </c:pt>
                <c:pt idx="2151">
                  <c:v>1.41403451561928</c:v>
                </c:pt>
                <c:pt idx="2152">
                  <c:v>1.38641521334648</c:v>
                </c:pt>
                <c:pt idx="2153">
                  <c:v>1.36105716228485</c:v>
                </c:pt>
                <c:pt idx="2154">
                  <c:v>1.3381578028202099</c:v>
                </c:pt>
                <c:pt idx="2155">
                  <c:v>1.3138465583324399</c:v>
                </c:pt>
                <c:pt idx="2156">
                  <c:v>1.2899861903861201</c:v>
                </c:pt>
                <c:pt idx="2157">
                  <c:v>1.2646503746509601</c:v>
                </c:pt>
                <c:pt idx="2158">
                  <c:v>1.2373030185699501</c:v>
                </c:pt>
                <c:pt idx="2159">
                  <c:v>1.2134797871112799</c:v>
                </c:pt>
                <c:pt idx="2160">
                  <c:v>1.18818879127502</c:v>
                </c:pt>
                <c:pt idx="2161">
                  <c:v>1.1635496048256799</c:v>
                </c:pt>
                <c:pt idx="2162">
                  <c:v>1.13894802052528</c:v>
                </c:pt>
                <c:pt idx="2163">
                  <c:v>1.1134035885333999</c:v>
                </c:pt>
                <c:pt idx="2164">
                  <c:v>1.0887013049796199</c:v>
                </c:pt>
                <c:pt idx="2165">
                  <c:v>1.0635964572429699</c:v>
                </c:pt>
                <c:pt idx="2166">
                  <c:v>1.03921431582421</c:v>
                </c:pt>
                <c:pt idx="2167">
                  <c:v>1.01404264569283</c:v>
                </c:pt>
                <c:pt idx="2168">
                  <c:v>0.98929181694984403</c:v>
                </c:pt>
                <c:pt idx="2169">
                  <c:v>0.966161489486694</c:v>
                </c:pt>
                <c:pt idx="2170">
                  <c:v>0.93898922204971302</c:v>
                </c:pt>
                <c:pt idx="2171">
                  <c:v>0.91583281755447399</c:v>
                </c:pt>
                <c:pt idx="2172">
                  <c:v>0.88893622159957897</c:v>
                </c:pt>
                <c:pt idx="2173">
                  <c:v>0.86471438407897905</c:v>
                </c:pt>
                <c:pt idx="2174">
                  <c:v>0.83976617315784097</c:v>
                </c:pt>
                <c:pt idx="2175">
                  <c:v>0.81581244012340903</c:v>
                </c:pt>
                <c:pt idx="2176">
                  <c:v>0.79036882380023599</c:v>
                </c:pt>
                <c:pt idx="2177">
                  <c:v>0.76532730599865295</c:v>
                </c:pt>
                <c:pt idx="2178">
                  <c:v>0.73953339597210299</c:v>
                </c:pt>
                <c:pt idx="2179">
                  <c:v>0.71495771408081099</c:v>
                </c:pt>
                <c:pt idx="2180">
                  <c:v>0.69119036197662398</c:v>
                </c:pt>
                <c:pt idx="2181">
                  <c:v>0.66620478173717901</c:v>
                </c:pt>
                <c:pt idx="2182">
                  <c:v>0.63963979482650801</c:v>
                </c:pt>
                <c:pt idx="2183">
                  <c:v>0.61606615781784102</c:v>
                </c:pt>
                <c:pt idx="2184">
                  <c:v>0.59220939874649003</c:v>
                </c:pt>
                <c:pt idx="2185">
                  <c:v>0.56593120098114003</c:v>
                </c:pt>
                <c:pt idx="2186">
                  <c:v>0.54101279238238897</c:v>
                </c:pt>
                <c:pt idx="2187">
                  <c:v>0.514984130859375</c:v>
                </c:pt>
                <c:pt idx="2188">
                  <c:v>0.49278512597084001</c:v>
                </c:pt>
                <c:pt idx="2189">
                  <c:v>0.46500563621521002</c:v>
                </c:pt>
                <c:pt idx="2190">
                  <c:v>0.44116005301475503</c:v>
                </c:pt>
                <c:pt idx="2191">
                  <c:v>0.41772797703742998</c:v>
                </c:pt>
                <c:pt idx="2192">
                  <c:v>0.39181858301162698</c:v>
                </c:pt>
                <c:pt idx="2193">
                  <c:v>0.36761909723281899</c:v>
                </c:pt>
                <c:pt idx="2194">
                  <c:v>0.34239143133163502</c:v>
                </c:pt>
                <c:pt idx="2195">
                  <c:v>0.31710043549537698</c:v>
                </c:pt>
                <c:pt idx="2196">
                  <c:v>0.29236823320388799</c:v>
                </c:pt>
                <c:pt idx="2197">
                  <c:v>0.26779621839523299</c:v>
                </c:pt>
                <c:pt idx="2198">
                  <c:v>0.24355575442314101</c:v>
                </c:pt>
                <c:pt idx="2199">
                  <c:v>0.21878629922866799</c:v>
                </c:pt>
                <c:pt idx="2200">
                  <c:v>0.193394720554352</c:v>
                </c:pt>
                <c:pt idx="2201">
                  <c:v>0.16867741942405701</c:v>
                </c:pt>
                <c:pt idx="2202">
                  <c:v>0.14362111687660201</c:v>
                </c:pt>
                <c:pt idx="2203">
                  <c:v>0.118207186460495</c:v>
                </c:pt>
                <c:pt idx="2204">
                  <c:v>9.2454254627227797E-2</c:v>
                </c:pt>
                <c:pt idx="2205">
                  <c:v>6.7524611949920696E-2</c:v>
                </c:pt>
                <c:pt idx="2206">
                  <c:v>4.3313950300216703E-2</c:v>
                </c:pt>
                <c:pt idx="2207">
                  <c:v>1.8034130334854102E-2</c:v>
                </c:pt>
                <c:pt idx="2208">
                  <c:v>-6.1877071857452401E-3</c:v>
                </c:pt>
                <c:pt idx="2209">
                  <c:v>-3.2622367143631002E-2</c:v>
                </c:pt>
                <c:pt idx="2210">
                  <c:v>-5.6389719247818E-2</c:v>
                </c:pt>
                <c:pt idx="2211">
                  <c:v>-8.1658363342285198E-2</c:v>
                </c:pt>
                <c:pt idx="2212">
                  <c:v>-0.106118619441986</c:v>
                </c:pt>
                <c:pt idx="2213">
                  <c:v>-0.131487846374512</c:v>
                </c:pt>
                <c:pt idx="2214">
                  <c:v>-0.15489012002944899</c:v>
                </c:pt>
                <c:pt idx="2215">
                  <c:v>-0.181708484888077</c:v>
                </c:pt>
                <c:pt idx="2216">
                  <c:v>-0.20588934421539301</c:v>
                </c:pt>
                <c:pt idx="2217">
                  <c:v>-0.23161619901657099</c:v>
                </c:pt>
                <c:pt idx="2218">
                  <c:v>-0.255193561315536</c:v>
                </c:pt>
                <c:pt idx="2219">
                  <c:v>-0.27906522154808</c:v>
                </c:pt>
                <c:pt idx="2220">
                  <c:v>-0.30511245131492598</c:v>
                </c:pt>
                <c:pt idx="2221">
                  <c:v>-0.32966956496238697</c:v>
                </c:pt>
                <c:pt idx="2222">
                  <c:v>-0.35686790943145802</c:v>
                </c:pt>
                <c:pt idx="2223">
                  <c:v>-0.37913396954536399</c:v>
                </c:pt>
                <c:pt idx="2224">
                  <c:v>-0.40477886795997597</c:v>
                </c:pt>
                <c:pt idx="2225">
                  <c:v>-0.43048337101936301</c:v>
                </c:pt>
                <c:pt idx="2226">
                  <c:v>-0.454671680927277</c:v>
                </c:pt>
                <c:pt idx="2227">
                  <c:v>-0.47906860709190402</c:v>
                </c:pt>
                <c:pt idx="2228">
                  <c:v>-0.50428509712219205</c:v>
                </c:pt>
                <c:pt idx="2229">
                  <c:v>-0.52892038365826</c:v>
                </c:pt>
                <c:pt idx="2230">
                  <c:v>-0.55460631847381603</c:v>
                </c:pt>
                <c:pt idx="2231">
                  <c:v>-0.58013945817947399</c:v>
                </c:pt>
                <c:pt idx="2232">
                  <c:v>-0.60449907323345498</c:v>
                </c:pt>
                <c:pt idx="2233">
                  <c:v>-0.62832981348037698</c:v>
                </c:pt>
                <c:pt idx="2234">
                  <c:v>-0.65395236015319802</c:v>
                </c:pt>
                <c:pt idx="2235">
                  <c:v>-0.67850202322006203</c:v>
                </c:pt>
                <c:pt idx="2236">
                  <c:v>-0.70424377918243397</c:v>
                </c:pt>
                <c:pt idx="2237">
                  <c:v>-0.72779128095135104</c:v>
                </c:pt>
                <c:pt idx="2238">
                  <c:v>-0.75450172880664501</c:v>
                </c:pt>
                <c:pt idx="2239">
                  <c:v>-0.77816098928451505</c:v>
                </c:pt>
                <c:pt idx="2240">
                  <c:v>-0.80351164797320995</c:v>
                </c:pt>
                <c:pt idx="2241">
                  <c:v>-0.82837045192718495</c:v>
                </c:pt>
                <c:pt idx="2242">
                  <c:v>-0.85293123265728399</c:v>
                </c:pt>
                <c:pt idx="2243">
                  <c:v>-0.87793538114056002</c:v>
                </c:pt>
                <c:pt idx="2244">
                  <c:v>-0.90331205865368203</c:v>
                </c:pt>
                <c:pt idx="2245">
                  <c:v>-0.929199159145355</c:v>
                </c:pt>
                <c:pt idx="2246">
                  <c:v>-0.95359614351764299</c:v>
                </c:pt>
                <c:pt idx="2247">
                  <c:v>-0.979714095592499</c:v>
                </c:pt>
                <c:pt idx="2248">
                  <c:v>-1.0033957660198201</c:v>
                </c:pt>
                <c:pt idx="2249">
                  <c:v>-1.02731212973595</c:v>
                </c:pt>
                <c:pt idx="2250">
                  <c:v>-1.0537207126617401</c:v>
                </c:pt>
                <c:pt idx="2251">
                  <c:v>-1.0785983176901901</c:v>
                </c:pt>
                <c:pt idx="2252">
                  <c:v>-1.1023469269275701</c:v>
                </c:pt>
                <c:pt idx="2253">
                  <c:v>-1.12701952457428</c:v>
                </c:pt>
                <c:pt idx="2254">
                  <c:v>-1.1520087718963601</c:v>
                </c:pt>
                <c:pt idx="2255">
                  <c:v>-1.1779479682445499</c:v>
                </c:pt>
                <c:pt idx="2256">
                  <c:v>-1.2015886604785899</c:v>
                </c:pt>
                <c:pt idx="2257">
                  <c:v>-1.2288391590118399</c:v>
                </c:pt>
                <c:pt idx="2258">
                  <c:v>-1.25188753008842</c:v>
                </c:pt>
                <c:pt idx="2259">
                  <c:v>-1.27719715237617</c:v>
                </c:pt>
                <c:pt idx="2260">
                  <c:v>-1.3017058372497601</c:v>
                </c:pt>
                <c:pt idx="2261">
                  <c:v>-1.32546946406364</c:v>
                </c:pt>
                <c:pt idx="2262">
                  <c:v>-1.3504177331924401</c:v>
                </c:pt>
                <c:pt idx="2263">
                  <c:v>-1.37642398476601</c:v>
                </c:pt>
                <c:pt idx="2264">
                  <c:v>-1.40050053596497</c:v>
                </c:pt>
                <c:pt idx="2265">
                  <c:v>-1.4251470565795901</c:v>
                </c:pt>
                <c:pt idx="2266">
                  <c:v>-1.4519877731800099</c:v>
                </c:pt>
                <c:pt idx="2267">
                  <c:v>-1.4759637415409099</c:v>
                </c:pt>
                <c:pt idx="2268">
                  <c:v>-1.5006475150585199</c:v>
                </c:pt>
                <c:pt idx="2269">
                  <c:v>-1.52474641799927</c:v>
                </c:pt>
                <c:pt idx="2270">
                  <c:v>-1.54834985733032</c:v>
                </c:pt>
                <c:pt idx="2271">
                  <c:v>-1.57447915989906</c:v>
                </c:pt>
                <c:pt idx="2272">
                  <c:v>-1.6009993851184801</c:v>
                </c:pt>
                <c:pt idx="2273">
                  <c:v>-1.62661448121071</c:v>
                </c:pt>
                <c:pt idx="2274">
                  <c:v>-1.65106728672981</c:v>
                </c:pt>
                <c:pt idx="2275">
                  <c:v>-1.67494278866798</c:v>
                </c:pt>
                <c:pt idx="2276">
                  <c:v>-1.6997307538986199</c:v>
                </c:pt>
                <c:pt idx="2277">
                  <c:v>-1.7246492207050299</c:v>
                </c:pt>
                <c:pt idx="2278">
                  <c:v>-1.7508752644062</c:v>
                </c:pt>
                <c:pt idx="2279">
                  <c:v>-1.7738268943503499</c:v>
                </c:pt>
                <c:pt idx="2280">
                  <c:v>-1.7991290660574999</c:v>
                </c:pt>
                <c:pt idx="2281">
                  <c:v>-1.8252618610858899</c:v>
                </c:pt>
                <c:pt idx="2282">
                  <c:v>-1.8489919602870899</c:v>
                </c:pt>
                <c:pt idx="2283">
                  <c:v>-1.87393289525062</c:v>
                </c:pt>
                <c:pt idx="2284">
                  <c:v>-1.8993689445778701</c:v>
                </c:pt>
                <c:pt idx="2285">
                  <c:v>-1.9229091703891801</c:v>
                </c:pt>
                <c:pt idx="2286">
                  <c:v>-1.9487328827381101</c:v>
                </c:pt>
                <c:pt idx="2287">
                  <c:v>-1.9737035036087001</c:v>
                </c:pt>
                <c:pt idx="2288">
                  <c:v>-1.9998252391815201</c:v>
                </c:pt>
                <c:pt idx="2289">
                  <c:v>-2.0228140056133301</c:v>
                </c:pt>
                <c:pt idx="2290">
                  <c:v>-2.0488165318965899</c:v>
                </c:pt>
                <c:pt idx="2291">
                  <c:v>-2.0727142691612199</c:v>
                </c:pt>
                <c:pt idx="2292">
                  <c:v>-2.0991340279579198</c:v>
                </c:pt>
                <c:pt idx="2293">
                  <c:v>-2.1236166357994102</c:v>
                </c:pt>
                <c:pt idx="2294">
                  <c:v>-2.1476075053215</c:v>
                </c:pt>
                <c:pt idx="2295">
                  <c:v>-2.1737217903137198</c:v>
                </c:pt>
                <c:pt idx="2296">
                  <c:v>-2.19973176717758</c:v>
                </c:pt>
                <c:pt idx="2297">
                  <c:v>-2.2225044667720799</c:v>
                </c:pt>
                <c:pt idx="2298">
                  <c:v>-2.2480897605419199</c:v>
                </c:pt>
                <c:pt idx="2299">
                  <c:v>-2.2746026515960698</c:v>
                </c:pt>
                <c:pt idx="2300">
                  <c:v>-2.29857489466667</c:v>
                </c:pt>
                <c:pt idx="2301">
                  <c:v>-2.3241862654686001</c:v>
                </c:pt>
                <c:pt idx="2302">
                  <c:v>-2.3470707237720498</c:v>
                </c:pt>
                <c:pt idx="2303">
                  <c:v>-2.3722909390926401</c:v>
                </c:pt>
                <c:pt idx="2304">
                  <c:v>-2.39696726202965</c:v>
                </c:pt>
                <c:pt idx="2305">
                  <c:v>-2.42150574922562</c:v>
                </c:pt>
                <c:pt idx="2306">
                  <c:v>-2.4476833641529101</c:v>
                </c:pt>
                <c:pt idx="2307">
                  <c:v>-2.47221440076828</c:v>
                </c:pt>
                <c:pt idx="2308">
                  <c:v>-2.4968532379716599</c:v>
                </c:pt>
                <c:pt idx="2309">
                  <c:v>-2.52216309309006</c:v>
                </c:pt>
                <c:pt idx="2310">
                  <c:v>-2.5479905307292898</c:v>
                </c:pt>
                <c:pt idx="2311">
                  <c:v>-2.5711990892887102</c:v>
                </c:pt>
                <c:pt idx="2312">
                  <c:v>-2.5971792638301801</c:v>
                </c:pt>
                <c:pt idx="2313">
                  <c:v>-2.6213712990284002</c:v>
                </c:pt>
                <c:pt idx="2314">
                  <c:v>-2.6465132832527201</c:v>
                </c:pt>
                <c:pt idx="2315">
                  <c:v>-2.6729144155979201</c:v>
                </c:pt>
                <c:pt idx="2316">
                  <c:v>-2.6949904859066001</c:v>
                </c:pt>
                <c:pt idx="2317">
                  <c:v>-2.7219203766435398</c:v>
                </c:pt>
                <c:pt idx="2318">
                  <c:v>-2.7456544339656799</c:v>
                </c:pt>
                <c:pt idx="2319">
                  <c:v>-2.7720965445041701</c:v>
                </c:pt>
                <c:pt idx="2320">
                  <c:v>-2.79657170176506</c:v>
                </c:pt>
                <c:pt idx="2321">
                  <c:v>-2.81993672251701</c:v>
                </c:pt>
                <c:pt idx="2322">
                  <c:v>-2.8457788284868002</c:v>
                </c:pt>
                <c:pt idx="2323">
                  <c:v>-2.87148728966713</c:v>
                </c:pt>
                <c:pt idx="2324">
                  <c:v>-2.89475545287132</c:v>
                </c:pt>
                <c:pt idx="2325">
                  <c:v>-2.9207207262516</c:v>
                </c:pt>
                <c:pt idx="2326">
                  <c:v>-2.9459707438945801</c:v>
                </c:pt>
                <c:pt idx="2327">
                  <c:v>-2.9704757034778599</c:v>
                </c:pt>
                <c:pt idx="2328">
                  <c:v>-2.9949399176984999</c:v>
                </c:pt>
                <c:pt idx="2329">
                  <c:v>-3.0213966965675398</c:v>
                </c:pt>
                <c:pt idx="2330">
                  <c:v>-3.04673239588737</c:v>
                </c:pt>
                <c:pt idx="2331">
                  <c:v>-3.0694678425788902</c:v>
                </c:pt>
                <c:pt idx="2332">
                  <c:v>-3.0954442918300602</c:v>
                </c:pt>
                <c:pt idx="2333">
                  <c:v>-3.1188763678073901</c:v>
                </c:pt>
                <c:pt idx="2334">
                  <c:v>-3.14353429712355</c:v>
                </c:pt>
                <c:pt idx="2335">
                  <c:v>-3.1685642898082702</c:v>
                </c:pt>
                <c:pt idx="2336">
                  <c:v>-3.1944252550601999</c:v>
                </c:pt>
                <c:pt idx="2337">
                  <c:v>-3.2202152069658001</c:v>
                </c:pt>
                <c:pt idx="2338">
                  <c:v>-3.2448582351207702</c:v>
                </c:pt>
                <c:pt idx="2339">
                  <c:v>-3.2692328095436101</c:v>
                </c:pt>
                <c:pt idx="2340">
                  <c:v>-3.29516851343215</c:v>
                </c:pt>
                <c:pt idx="2341">
                  <c:v>-3.3201240003109</c:v>
                </c:pt>
                <c:pt idx="2342">
                  <c:v>-3.3431313931941999</c:v>
                </c:pt>
                <c:pt idx="2343">
                  <c:v>-3.36848222650588</c:v>
                </c:pt>
                <c:pt idx="2344">
                  <c:v>-3.39452945627272</c:v>
                </c:pt>
                <c:pt idx="2345">
                  <c:v>-3.4182369709014901</c:v>
                </c:pt>
                <c:pt idx="2346">
                  <c:v>-3.4446604549884801</c:v>
                </c:pt>
                <c:pt idx="2347">
                  <c:v>-3.46904620528221</c:v>
                </c:pt>
                <c:pt idx="2348">
                  <c:v>-3.49417328834534</c:v>
                </c:pt>
                <c:pt idx="2349">
                  <c:v>-3.51818278431892</c:v>
                </c:pt>
                <c:pt idx="2350">
                  <c:v>-3.54420393705368</c:v>
                </c:pt>
                <c:pt idx="2351">
                  <c:v>-3.5685077309608499</c:v>
                </c:pt>
                <c:pt idx="2352">
                  <c:v>-3.5936199128627799</c:v>
                </c:pt>
                <c:pt idx="2353">
                  <c:v>-3.6171413958072698</c:v>
                </c:pt>
                <c:pt idx="2354">
                  <c:v>-3.6410614848136902</c:v>
                </c:pt>
                <c:pt idx="2355">
                  <c:v>-3.66846844553947</c:v>
                </c:pt>
                <c:pt idx="2356">
                  <c:v>-3.6930181086063398</c:v>
                </c:pt>
                <c:pt idx="2357">
                  <c:v>-3.7163570523262002</c:v>
                </c:pt>
                <c:pt idx="2358">
                  <c:v>-3.74408438801765</c:v>
                </c:pt>
                <c:pt idx="2359">
                  <c:v>-3.7678182125091602</c:v>
                </c:pt>
                <c:pt idx="2360">
                  <c:v>-3.7909599486738399</c:v>
                </c:pt>
                <c:pt idx="2361">
                  <c:v>-3.8165152072906499</c:v>
                </c:pt>
                <c:pt idx="2362">
                  <c:v>-3.8424842059612301</c:v>
                </c:pt>
                <c:pt idx="2363">
                  <c:v>-3.86658683419228</c:v>
                </c:pt>
                <c:pt idx="2364">
                  <c:v>-3.89008969068527</c:v>
                </c:pt>
                <c:pt idx="2365">
                  <c:v>-3.9182193577289599</c:v>
                </c:pt>
                <c:pt idx="2366">
                  <c:v>-3.9421841502189601</c:v>
                </c:pt>
                <c:pt idx="2367">
                  <c:v>-3.9671771228313402</c:v>
                </c:pt>
                <c:pt idx="2368">
                  <c:v>-3.9908885955810498</c:v>
                </c:pt>
                <c:pt idx="2369">
                  <c:v>-4.0159597992896998</c:v>
                </c:pt>
                <c:pt idx="2370">
                  <c:v>-4.0417537093162501</c:v>
                </c:pt>
                <c:pt idx="2371">
                  <c:v>-4.06784564256668</c:v>
                </c:pt>
                <c:pt idx="2372">
                  <c:v>-4.0911287069320696</c:v>
                </c:pt>
                <c:pt idx="2373">
                  <c:v>-4.11741808056831</c:v>
                </c:pt>
                <c:pt idx="2374">
                  <c:v>-4.1392408311366999</c:v>
                </c:pt>
                <c:pt idx="2375">
                  <c:v>-4.1672922670841199</c:v>
                </c:pt>
                <c:pt idx="2376">
                  <c:v>-4.1901166550815097</c:v>
                </c:pt>
                <c:pt idx="2377">
                  <c:v>-4.2172074317932102</c:v>
                </c:pt>
                <c:pt idx="2378">
                  <c:v>-4.2417384684085802</c:v>
                </c:pt>
                <c:pt idx="2379">
                  <c:v>-4.2652413249015799</c:v>
                </c:pt>
                <c:pt idx="2380">
                  <c:v>-4.2910869233310196</c:v>
                </c:pt>
                <c:pt idx="2381">
                  <c:v>-4.3154954910278303</c:v>
                </c:pt>
                <c:pt idx="2382">
                  <c:v>-4.3406561017036402</c:v>
                </c:pt>
                <c:pt idx="2383">
                  <c:v>-4.3663643300533304</c:v>
                </c:pt>
                <c:pt idx="2384">
                  <c:v>-4.38922271132469</c:v>
                </c:pt>
                <c:pt idx="2385">
                  <c:v>-4.4158361852169001</c:v>
                </c:pt>
                <c:pt idx="2386">
                  <c:v>-4.4412054121494302</c:v>
                </c:pt>
                <c:pt idx="2387">
                  <c:v>-4.4653639197349504</c:v>
                </c:pt>
                <c:pt idx="2388">
                  <c:v>-4.4892579317092904</c:v>
                </c:pt>
                <c:pt idx="2389">
                  <c:v>-4.5157186686992601</c:v>
                </c:pt>
                <c:pt idx="2390">
                  <c:v>-4.5425407588481903</c:v>
                </c:pt>
                <c:pt idx="2391">
                  <c:v>-4.5640319585800198</c:v>
                </c:pt>
                <c:pt idx="2392">
                  <c:v>-4.5907869935035697</c:v>
                </c:pt>
                <c:pt idx="2393">
                  <c:v>-4.6165063977241498</c:v>
                </c:pt>
                <c:pt idx="2394">
                  <c:v>-4.64071705937386</c:v>
                </c:pt>
                <c:pt idx="2395">
                  <c:v>-4.66363877058029</c:v>
                </c:pt>
                <c:pt idx="2396">
                  <c:v>-4.6880133450031298</c:v>
                </c:pt>
                <c:pt idx="2397">
                  <c:v>-4.71249967813492</c:v>
                </c:pt>
                <c:pt idx="2398">
                  <c:v>-4.73993271589279</c:v>
                </c:pt>
                <c:pt idx="2399">
                  <c:v>-4.7642439603805498</c:v>
                </c:pt>
                <c:pt idx="2400">
                  <c:v>-4.7879293560981804</c:v>
                </c:pt>
                <c:pt idx="2401">
                  <c:v>-4.8128142952918997</c:v>
                </c:pt>
                <c:pt idx="2402">
                  <c:v>-4.8399642109870902</c:v>
                </c:pt>
                <c:pt idx="2403">
                  <c:v>-4.8633441329002398</c:v>
                </c:pt>
                <c:pt idx="2404">
                  <c:v>-4.8886830918490896</c:v>
                </c:pt>
                <c:pt idx="2405">
                  <c:v>-4.91323322057724</c:v>
                </c:pt>
                <c:pt idx="2406">
                  <c:v>-4.9382559955120104</c:v>
                </c:pt>
                <c:pt idx="2407">
                  <c:v>-4.9623660743236497</c:v>
                </c:pt>
                <c:pt idx="2408">
                  <c:v>-4.9870535731315604</c:v>
                </c:pt>
              </c:numCache>
            </c:numRef>
          </c:xVal>
          <c:yVal>
            <c:numRef>
              <c:f>Sheet1!$B$3867:$B$6275</c:f>
              <c:numCache>
                <c:formatCode>General</c:formatCode>
                <c:ptCount val="2409"/>
                <c:pt idx="0">
                  <c:v>-9.6726445312500005</c:v>
                </c:pt>
                <c:pt idx="1">
                  <c:v>-9.4886464843749998</c:v>
                </c:pt>
                <c:pt idx="2">
                  <c:v>-9.2629238281250004</c:v>
                </c:pt>
                <c:pt idx="3">
                  <c:v>-9.0402939453125004</c:v>
                </c:pt>
                <c:pt idx="4">
                  <c:v>-8.8114140625000008</c:v>
                </c:pt>
                <c:pt idx="5">
                  <c:v>-8.5797060546875006</c:v>
                </c:pt>
                <c:pt idx="6">
                  <c:v>-8.3516298828124995</c:v>
                </c:pt>
                <c:pt idx="7">
                  <c:v>-8.1215029296874999</c:v>
                </c:pt>
                <c:pt idx="8">
                  <c:v>-7.8916298828125004</c:v>
                </c:pt>
                <c:pt idx="9">
                  <c:v>-7.6650483398437501</c:v>
                </c:pt>
                <c:pt idx="10">
                  <c:v>-7.4399570312499996</c:v>
                </c:pt>
                <c:pt idx="11">
                  <c:v>-7.2099516601562499</c:v>
                </c:pt>
                <c:pt idx="12">
                  <c:v>-6.98397802734375</c:v>
                </c:pt>
                <c:pt idx="13">
                  <c:v>-6.7606518554687502</c:v>
                </c:pt>
                <c:pt idx="14">
                  <c:v>-6.5367543945312496</c:v>
                </c:pt>
                <c:pt idx="15">
                  <c:v>-6.3194047851562498</c:v>
                </c:pt>
                <c:pt idx="16">
                  <c:v>-6.0977592773437497</c:v>
                </c:pt>
                <c:pt idx="17">
                  <c:v>-5.8820698242187497</c:v>
                </c:pt>
                <c:pt idx="18">
                  <c:v>-5.6680683593749999</c:v>
                </c:pt>
                <c:pt idx="19">
                  <c:v>-5.4589648437499996</c:v>
                </c:pt>
                <c:pt idx="20">
                  <c:v>-5.2377675781250002</c:v>
                </c:pt>
                <c:pt idx="21">
                  <c:v>-5.0284804687499998</c:v>
                </c:pt>
                <c:pt idx="22">
                  <c:v>-4.80727294921875</c:v>
                </c:pt>
                <c:pt idx="23">
                  <c:v>-4.6097939453125001</c:v>
                </c:pt>
                <c:pt idx="24">
                  <c:v>-4.3958081054687499</c:v>
                </c:pt>
                <c:pt idx="25">
                  <c:v>-4.1872729492187499</c:v>
                </c:pt>
                <c:pt idx="26">
                  <c:v>-3.9692539062500001</c:v>
                </c:pt>
                <c:pt idx="27">
                  <c:v>-3.758828125</c:v>
                </c:pt>
                <c:pt idx="28">
                  <c:v>-3.5550295410156298</c:v>
                </c:pt>
                <c:pt idx="29">
                  <c:v>-3.3498173828125002</c:v>
                </c:pt>
                <c:pt idx="30">
                  <c:v>-3.14304516601563</c:v>
                </c:pt>
                <c:pt idx="31">
                  <c:v>-2.9356191406250001</c:v>
                </c:pt>
                <c:pt idx="32">
                  <c:v>-2.7365405273437502</c:v>
                </c:pt>
                <c:pt idx="33">
                  <c:v>-2.5350310058593801</c:v>
                </c:pt>
                <c:pt idx="34">
                  <c:v>-2.32828686523438</c:v>
                </c:pt>
                <c:pt idx="35">
                  <c:v>-2.1254987792968798</c:v>
                </c:pt>
                <c:pt idx="36">
                  <c:v>-1.93018933105469</c:v>
                </c:pt>
                <c:pt idx="37">
                  <c:v>-1.72050390625</c:v>
                </c:pt>
                <c:pt idx="38">
                  <c:v>-1.5348159179687499</c:v>
                </c:pt>
                <c:pt idx="39">
                  <c:v>-1.3323649902343799</c:v>
                </c:pt>
                <c:pt idx="40">
                  <c:v>-1.1393781738281299</c:v>
                </c:pt>
                <c:pt idx="41">
                  <c:v>-0.945982543945313</c:v>
                </c:pt>
                <c:pt idx="42">
                  <c:v>-0.74951068115234398</c:v>
                </c:pt>
                <c:pt idx="43">
                  <c:v>-0.55952832031249999</c:v>
                </c:pt>
                <c:pt idx="44">
                  <c:v>-0.36277993774414102</c:v>
                </c:pt>
                <c:pt idx="45">
                  <c:v>-0.187374649047852</c:v>
                </c:pt>
                <c:pt idx="46">
                  <c:v>1.1395663261413599E-2</c:v>
                </c:pt>
                <c:pt idx="47">
                  <c:v>0.19746739196777299</c:v>
                </c:pt>
                <c:pt idx="48">
                  <c:v>0.38228927612304697</c:v>
                </c:pt>
                <c:pt idx="49">
                  <c:v>0.56142358398437497</c:v>
                </c:pt>
                <c:pt idx="50">
                  <c:v>0.745932556152344</c:v>
                </c:pt>
                <c:pt idx="51">
                  <c:v>0.93181201171875006</c:v>
                </c:pt>
                <c:pt idx="52">
                  <c:v>1.1103199462890601</c:v>
                </c:pt>
                <c:pt idx="53">
                  <c:v>1.2821596679687499</c:v>
                </c:pt>
                <c:pt idx="54">
                  <c:v>1.4647003173828099</c:v>
                </c:pt>
                <c:pt idx="55">
                  <c:v>1.6299085693359401</c:v>
                </c:pt>
                <c:pt idx="56">
                  <c:v>1.79078295898438</c:v>
                </c:pt>
                <c:pt idx="57">
                  <c:v>1.96510278320313</c:v>
                </c:pt>
                <c:pt idx="58">
                  <c:v>2.13067016601563</c:v>
                </c:pt>
                <c:pt idx="59">
                  <c:v>2.2981240234375</c:v>
                </c:pt>
                <c:pt idx="60">
                  <c:v>2.4618359375000001</c:v>
                </c:pt>
                <c:pt idx="61">
                  <c:v>2.63015795898438</c:v>
                </c:pt>
                <c:pt idx="62">
                  <c:v>2.7955798339843798</c:v>
                </c:pt>
                <c:pt idx="63">
                  <c:v>2.95741333007813</c:v>
                </c:pt>
                <c:pt idx="64">
                  <c:v>3.1270693359375001</c:v>
                </c:pt>
                <c:pt idx="65">
                  <c:v>3.2703127441406301</c:v>
                </c:pt>
                <c:pt idx="66">
                  <c:v>3.4314760742187498</c:v>
                </c:pt>
                <c:pt idx="67">
                  <c:v>3.5993256835937499</c:v>
                </c:pt>
                <c:pt idx="68">
                  <c:v>3.74595654296875</c:v>
                </c:pt>
                <c:pt idx="69">
                  <c:v>3.8931857910156298</c:v>
                </c:pt>
                <c:pt idx="70">
                  <c:v>4.0387521972656302</c:v>
                </c:pt>
                <c:pt idx="71">
                  <c:v>4.1849116210937503</c:v>
                </c:pt>
                <c:pt idx="72">
                  <c:v>4.3237905273437498</c:v>
                </c:pt>
                <c:pt idx="73">
                  <c:v>4.4593979492187499</c:v>
                </c:pt>
                <c:pt idx="74">
                  <c:v>4.5984731445312503</c:v>
                </c:pt>
                <c:pt idx="75">
                  <c:v>4.7267055664062498</c:v>
                </c:pt>
                <c:pt idx="76">
                  <c:v>4.85414794921875</c:v>
                </c:pt>
                <c:pt idx="77">
                  <c:v>4.9672036132812503</c:v>
                </c:pt>
                <c:pt idx="78">
                  <c:v>5.0761137695312497</c:v>
                </c:pt>
                <c:pt idx="79">
                  <c:v>5.1864541015625001</c:v>
                </c:pt>
                <c:pt idx="80">
                  <c:v>5.2883491210937503</c:v>
                </c:pt>
                <c:pt idx="81">
                  <c:v>5.3902358398437498</c:v>
                </c:pt>
                <c:pt idx="82">
                  <c:v>5.4892602539062496</c:v>
                </c:pt>
                <c:pt idx="83">
                  <c:v>5.5850678710937496</c:v>
                </c:pt>
                <c:pt idx="84">
                  <c:v>5.6834038085937504</c:v>
                </c:pt>
                <c:pt idx="85">
                  <c:v>5.7730771484375003</c:v>
                </c:pt>
                <c:pt idx="86">
                  <c:v>5.8525263671875001</c:v>
                </c:pt>
                <c:pt idx="87">
                  <c:v>5.9360522460937499</c:v>
                </c:pt>
                <c:pt idx="88">
                  <c:v>6.0080083007812499</c:v>
                </c:pt>
                <c:pt idx="89">
                  <c:v>6.080810546875</c:v>
                </c:pt>
                <c:pt idx="90">
                  <c:v>6.1554233398437503</c:v>
                </c:pt>
                <c:pt idx="91">
                  <c:v>6.2201938476562502</c:v>
                </c:pt>
                <c:pt idx="92">
                  <c:v>6.2788203124999997</c:v>
                </c:pt>
                <c:pt idx="93">
                  <c:v>6.3389296875000003</c:v>
                </c:pt>
                <c:pt idx="94">
                  <c:v>6.40148046875</c:v>
                </c:pt>
                <c:pt idx="95">
                  <c:v>6.4399072265625001</c:v>
                </c:pt>
                <c:pt idx="96">
                  <c:v>6.4989355468749999</c:v>
                </c:pt>
                <c:pt idx="97">
                  <c:v>6.5438178710937498</c:v>
                </c:pt>
                <c:pt idx="98">
                  <c:v>6.5809389648437504</c:v>
                </c:pt>
                <c:pt idx="99">
                  <c:v>6.61981201171875</c:v>
                </c:pt>
                <c:pt idx="100">
                  <c:v>6.6584116210937498</c:v>
                </c:pt>
                <c:pt idx="101">
                  <c:v>6.6866616210937497</c:v>
                </c:pt>
                <c:pt idx="102">
                  <c:v>6.7136313476562499</c:v>
                </c:pt>
                <c:pt idx="103">
                  <c:v>6.7378012695312499</c:v>
                </c:pt>
                <c:pt idx="104">
                  <c:v>6.7678867187499998</c:v>
                </c:pt>
                <c:pt idx="105">
                  <c:v>6.7917558593749998</c:v>
                </c:pt>
                <c:pt idx="106">
                  <c:v>6.8118867187500003</c:v>
                </c:pt>
                <c:pt idx="107">
                  <c:v>6.8335986328124996</c:v>
                </c:pt>
                <c:pt idx="108">
                  <c:v>6.854697265625</c:v>
                </c:pt>
                <c:pt idx="109">
                  <c:v>6.8790610351562496</c:v>
                </c:pt>
                <c:pt idx="110">
                  <c:v>6.8984765625</c:v>
                </c:pt>
                <c:pt idx="111">
                  <c:v>6.9153305664062499</c:v>
                </c:pt>
                <c:pt idx="112">
                  <c:v>6.9366088867187496</c:v>
                </c:pt>
                <c:pt idx="113">
                  <c:v>6.9543881835937498</c:v>
                </c:pt>
                <c:pt idx="114">
                  <c:v>6.9815932617187499</c:v>
                </c:pt>
                <c:pt idx="115">
                  <c:v>7.0049892578125004</c:v>
                </c:pt>
                <c:pt idx="116">
                  <c:v>7.0257338867187498</c:v>
                </c:pt>
                <c:pt idx="117">
                  <c:v>7.0489741210937504</c:v>
                </c:pt>
                <c:pt idx="118">
                  <c:v>7.0732016601562497</c:v>
                </c:pt>
                <c:pt idx="119">
                  <c:v>7.0940649414062502</c:v>
                </c:pt>
                <c:pt idx="120">
                  <c:v>7.1130253906250003</c:v>
                </c:pt>
                <c:pt idx="121">
                  <c:v>7.1390537109374996</c:v>
                </c:pt>
                <c:pt idx="122">
                  <c:v>7.1577578124999999</c:v>
                </c:pt>
                <c:pt idx="123">
                  <c:v>7.1828115234374996</c:v>
                </c:pt>
                <c:pt idx="124">
                  <c:v>7.2067983398437496</c:v>
                </c:pt>
                <c:pt idx="125">
                  <c:v>7.2192783203125002</c:v>
                </c:pt>
                <c:pt idx="126">
                  <c:v>7.24632470703125</c:v>
                </c:pt>
                <c:pt idx="127">
                  <c:v>7.2647714843750002</c:v>
                </c:pt>
                <c:pt idx="128">
                  <c:v>7.2877192382812499</c:v>
                </c:pt>
                <c:pt idx="129">
                  <c:v>7.3144628906250002</c:v>
                </c:pt>
                <c:pt idx="130">
                  <c:v>7.3434013671875</c:v>
                </c:pt>
                <c:pt idx="131">
                  <c:v>7.3575380859374997</c:v>
                </c:pt>
                <c:pt idx="132">
                  <c:v>7.3829028320312498</c:v>
                </c:pt>
                <c:pt idx="133">
                  <c:v>7.4086601562499999</c:v>
                </c:pt>
                <c:pt idx="134">
                  <c:v>7.4324379882812499</c:v>
                </c:pt>
                <c:pt idx="135">
                  <c:v>7.4553598632812497</c:v>
                </c:pt>
                <c:pt idx="136">
                  <c:v>7.4834609375000003</c:v>
                </c:pt>
                <c:pt idx="137">
                  <c:v>7.4950126953125</c:v>
                </c:pt>
                <c:pt idx="138">
                  <c:v>7.5264326171875</c:v>
                </c:pt>
                <c:pt idx="139">
                  <c:v>7.5430419921874998</c:v>
                </c:pt>
                <c:pt idx="140">
                  <c:v>7.562443359375</c:v>
                </c:pt>
                <c:pt idx="141">
                  <c:v>7.5773837890625</c:v>
                </c:pt>
                <c:pt idx="142">
                  <c:v>7.6082255859375003</c:v>
                </c:pt>
                <c:pt idx="143">
                  <c:v>7.6223618164062499</c:v>
                </c:pt>
                <c:pt idx="144">
                  <c:v>7.6441132812500001</c:v>
                </c:pt>
                <c:pt idx="145">
                  <c:v>7.6695268554687503</c:v>
                </c:pt>
                <c:pt idx="146">
                  <c:v>7.6902143554687497</c:v>
                </c:pt>
                <c:pt idx="147">
                  <c:v>7.7163823242187499</c:v>
                </c:pt>
                <c:pt idx="148">
                  <c:v>7.7294233398437502</c:v>
                </c:pt>
                <c:pt idx="149">
                  <c:v>7.7519433593749998</c:v>
                </c:pt>
                <c:pt idx="150">
                  <c:v>7.7708540039062504</c:v>
                </c:pt>
                <c:pt idx="151">
                  <c:v>7.7905761718750002</c:v>
                </c:pt>
                <c:pt idx="152">
                  <c:v>7.8128554687499996</c:v>
                </c:pt>
                <c:pt idx="153">
                  <c:v>7.8302211914062498</c:v>
                </c:pt>
                <c:pt idx="154">
                  <c:v>7.8648305664062503</c:v>
                </c:pt>
                <c:pt idx="155">
                  <c:v>7.8902119140625002</c:v>
                </c:pt>
                <c:pt idx="156">
                  <c:v>7.91214013671875</c:v>
                </c:pt>
                <c:pt idx="157">
                  <c:v>7.9356220703125002</c:v>
                </c:pt>
                <c:pt idx="158">
                  <c:v>7.96621728515625</c:v>
                </c:pt>
                <c:pt idx="159">
                  <c:v>7.9922460937500004</c:v>
                </c:pt>
                <c:pt idx="160">
                  <c:v>8.0173242187499998</c:v>
                </c:pt>
                <c:pt idx="161">
                  <c:v>8.0435083007812498</c:v>
                </c:pt>
                <c:pt idx="162">
                  <c:v>8.0697133789062505</c:v>
                </c:pt>
                <c:pt idx="163">
                  <c:v>8.1006318359375005</c:v>
                </c:pt>
                <c:pt idx="164">
                  <c:v>8.1160307617187506</c:v>
                </c:pt>
                <c:pt idx="165">
                  <c:v>8.1477773437500005</c:v>
                </c:pt>
                <c:pt idx="166">
                  <c:v>8.1758764648437499</c:v>
                </c:pt>
                <c:pt idx="167">
                  <c:v>8.1922294921875007</c:v>
                </c:pt>
                <c:pt idx="168">
                  <c:v>8.2265576171875008</c:v>
                </c:pt>
                <c:pt idx="169">
                  <c:v>8.2537343750000005</c:v>
                </c:pt>
                <c:pt idx="170">
                  <c:v>8.2771357421875003</c:v>
                </c:pt>
                <c:pt idx="171">
                  <c:v>8.3123974609375004</c:v>
                </c:pt>
                <c:pt idx="172">
                  <c:v>8.3289179687499999</c:v>
                </c:pt>
                <c:pt idx="173">
                  <c:v>8.3531679687500002</c:v>
                </c:pt>
                <c:pt idx="174">
                  <c:v>8.3834033203124996</c:v>
                </c:pt>
                <c:pt idx="175">
                  <c:v>8.4141816406249994</c:v>
                </c:pt>
                <c:pt idx="176">
                  <c:v>8.4352031249999992</c:v>
                </c:pt>
                <c:pt idx="177">
                  <c:v>8.4657871093750003</c:v>
                </c:pt>
                <c:pt idx="178">
                  <c:v>8.4867382812500001</c:v>
                </c:pt>
                <c:pt idx="179">
                  <c:v>8.5116269531250008</c:v>
                </c:pt>
                <c:pt idx="180">
                  <c:v>8.5443574218750005</c:v>
                </c:pt>
                <c:pt idx="181">
                  <c:v>8.5586455078124999</c:v>
                </c:pt>
                <c:pt idx="182">
                  <c:v>8.5950488281249999</c:v>
                </c:pt>
                <c:pt idx="183">
                  <c:v>8.6139697265624999</c:v>
                </c:pt>
                <c:pt idx="184">
                  <c:v>8.6437197265624999</c:v>
                </c:pt>
                <c:pt idx="185">
                  <c:v>8.6757363281249997</c:v>
                </c:pt>
                <c:pt idx="186">
                  <c:v>8.6904208984375</c:v>
                </c:pt>
                <c:pt idx="187">
                  <c:v>8.7195400390624993</c:v>
                </c:pt>
                <c:pt idx="188">
                  <c:v>8.7529833984375003</c:v>
                </c:pt>
                <c:pt idx="189">
                  <c:v>8.7728837890625009</c:v>
                </c:pt>
                <c:pt idx="190">
                  <c:v>8.8063125000000007</c:v>
                </c:pt>
                <c:pt idx="191">
                  <c:v>8.8239912109374998</c:v>
                </c:pt>
                <c:pt idx="192">
                  <c:v>8.8607080078124998</c:v>
                </c:pt>
                <c:pt idx="193">
                  <c:v>8.8747773437500008</c:v>
                </c:pt>
                <c:pt idx="194">
                  <c:v>8.9119248046874997</c:v>
                </c:pt>
                <c:pt idx="195">
                  <c:v>8.9362939453124994</c:v>
                </c:pt>
                <c:pt idx="196">
                  <c:v>8.9593955078125003</c:v>
                </c:pt>
                <c:pt idx="197">
                  <c:v>8.9886953125000009</c:v>
                </c:pt>
                <c:pt idx="198">
                  <c:v>9.0258916015625008</c:v>
                </c:pt>
                <c:pt idx="199">
                  <c:v>9.0480673828124996</c:v>
                </c:pt>
                <c:pt idx="200">
                  <c:v>9.0784638671874998</c:v>
                </c:pt>
                <c:pt idx="201">
                  <c:v>9.1061289062499995</c:v>
                </c:pt>
                <c:pt idx="202">
                  <c:v>9.1358789062499994</c:v>
                </c:pt>
                <c:pt idx="203">
                  <c:v>9.1634111328125005</c:v>
                </c:pt>
                <c:pt idx="204">
                  <c:v>9.1918955078125002</c:v>
                </c:pt>
                <c:pt idx="205">
                  <c:v>9.2188740234375004</c:v>
                </c:pt>
                <c:pt idx="206">
                  <c:v>9.2469550781249996</c:v>
                </c:pt>
                <c:pt idx="207">
                  <c:v>9.2827539062500009</c:v>
                </c:pt>
                <c:pt idx="208">
                  <c:v>9.3092978515624996</c:v>
                </c:pt>
                <c:pt idx="209">
                  <c:v>9.3398212890625008</c:v>
                </c:pt>
                <c:pt idx="210">
                  <c:v>9.3733798828125003</c:v>
                </c:pt>
                <c:pt idx="211">
                  <c:v>9.4025917968750008</c:v>
                </c:pt>
                <c:pt idx="212">
                  <c:v>9.4485566406250001</c:v>
                </c:pt>
                <c:pt idx="213">
                  <c:v>9.4749726562499994</c:v>
                </c:pt>
                <c:pt idx="214">
                  <c:v>9.5266005859374996</c:v>
                </c:pt>
                <c:pt idx="215">
                  <c:v>9.5628359374999992</c:v>
                </c:pt>
                <c:pt idx="216">
                  <c:v>9.5999101562500009</c:v>
                </c:pt>
                <c:pt idx="217">
                  <c:v>9.6507470703124998</c:v>
                </c:pt>
                <c:pt idx="218">
                  <c:v>9.6844609375000008</c:v>
                </c:pt>
                <c:pt idx="219">
                  <c:v>9.7326806640624994</c:v>
                </c:pt>
                <c:pt idx="220">
                  <c:v>9.7748447265625007</c:v>
                </c:pt>
                <c:pt idx="221">
                  <c:v>9.8148808593750001</c:v>
                </c:pt>
                <c:pt idx="222">
                  <c:v>9.8764589843750006</c:v>
                </c:pt>
                <c:pt idx="223">
                  <c:v>9.9227236328125006</c:v>
                </c:pt>
                <c:pt idx="224">
                  <c:v>9.9635820312500005</c:v>
                </c:pt>
                <c:pt idx="225">
                  <c:v>10.0194892578125</c:v>
                </c:pt>
                <c:pt idx="226">
                  <c:v>10.06358203125</c:v>
                </c:pt>
                <c:pt idx="227">
                  <c:v>10.116617187499999</c:v>
                </c:pt>
                <c:pt idx="228">
                  <c:v>10.172139648437501</c:v>
                </c:pt>
                <c:pt idx="229">
                  <c:v>10.21952734375</c:v>
                </c:pt>
                <c:pt idx="230">
                  <c:v>10.280994140624999</c:v>
                </c:pt>
                <c:pt idx="231">
                  <c:v>10.3296162109375</c:v>
                </c:pt>
                <c:pt idx="232">
                  <c:v>10.381726562500001</c:v>
                </c:pt>
                <c:pt idx="233">
                  <c:v>10.438418945312501</c:v>
                </c:pt>
                <c:pt idx="234">
                  <c:v>10.4856298828125</c:v>
                </c:pt>
                <c:pt idx="235">
                  <c:v>10.5480185546875</c:v>
                </c:pt>
                <c:pt idx="236">
                  <c:v>10.599020507812501</c:v>
                </c:pt>
                <c:pt idx="237">
                  <c:v>10.65701953125</c:v>
                </c:pt>
                <c:pt idx="238">
                  <c:v>10.718693359374999</c:v>
                </c:pt>
                <c:pt idx="239">
                  <c:v>10.77145703125</c:v>
                </c:pt>
                <c:pt idx="240">
                  <c:v>10.829481445312499</c:v>
                </c:pt>
                <c:pt idx="241">
                  <c:v>10.889817382812501</c:v>
                </c:pt>
                <c:pt idx="242">
                  <c:v>10.951579101562499</c:v>
                </c:pt>
                <c:pt idx="243">
                  <c:v>11.0178642578125</c:v>
                </c:pt>
                <c:pt idx="244">
                  <c:v>11.065650390625001</c:v>
                </c:pt>
                <c:pt idx="245">
                  <c:v>11.1227919921875</c:v>
                </c:pt>
                <c:pt idx="246">
                  <c:v>11.1913447265625</c:v>
                </c:pt>
                <c:pt idx="247">
                  <c:v>11.247448242187501</c:v>
                </c:pt>
                <c:pt idx="248">
                  <c:v>11.316611328124999</c:v>
                </c:pt>
                <c:pt idx="249">
                  <c:v>11.383268554687501</c:v>
                </c:pt>
                <c:pt idx="250">
                  <c:v>11.438714843750001</c:v>
                </c:pt>
                <c:pt idx="251">
                  <c:v>11.497591796875</c:v>
                </c:pt>
                <c:pt idx="252">
                  <c:v>11.57671484375</c:v>
                </c:pt>
                <c:pt idx="253">
                  <c:v>11.638346679687499</c:v>
                </c:pt>
                <c:pt idx="254">
                  <c:v>11.714421874999999</c:v>
                </c:pt>
                <c:pt idx="255">
                  <c:v>11.7844765625</c:v>
                </c:pt>
                <c:pt idx="256">
                  <c:v>11.867951171874999</c:v>
                </c:pt>
                <c:pt idx="257">
                  <c:v>11.93746484375</c:v>
                </c:pt>
                <c:pt idx="258">
                  <c:v>12.004634765624999</c:v>
                </c:pt>
                <c:pt idx="259">
                  <c:v>12.087265625000001</c:v>
                </c:pt>
                <c:pt idx="260">
                  <c:v>12.1682587890625</c:v>
                </c:pt>
                <c:pt idx="261">
                  <c:v>12.2457021484375</c:v>
                </c:pt>
                <c:pt idx="262">
                  <c:v>12.335444335937501</c:v>
                </c:pt>
                <c:pt idx="263">
                  <c:v>12.419849609374999</c:v>
                </c:pt>
                <c:pt idx="264">
                  <c:v>12.508547851562501</c:v>
                </c:pt>
                <c:pt idx="265">
                  <c:v>12.579240234375</c:v>
                </c:pt>
                <c:pt idx="266">
                  <c:v>12.676883789062501</c:v>
                </c:pt>
                <c:pt idx="267">
                  <c:v>12.762219726562501</c:v>
                </c:pt>
                <c:pt idx="268">
                  <c:v>12.870965820312501</c:v>
                </c:pt>
                <c:pt idx="269">
                  <c:v>12.957736328125</c:v>
                </c:pt>
                <c:pt idx="270">
                  <c:v>13.062382812499999</c:v>
                </c:pt>
                <c:pt idx="271">
                  <c:v>13.175734374999999</c:v>
                </c:pt>
                <c:pt idx="272">
                  <c:v>13.2747529296875</c:v>
                </c:pt>
                <c:pt idx="273">
                  <c:v>13.379598632812501</c:v>
                </c:pt>
                <c:pt idx="274">
                  <c:v>13.4934453125</c:v>
                </c:pt>
                <c:pt idx="275">
                  <c:v>13.5953115234375</c:v>
                </c:pt>
                <c:pt idx="276">
                  <c:v>13.706372070312501</c:v>
                </c:pt>
                <c:pt idx="277">
                  <c:v>13.813451171875</c:v>
                </c:pt>
                <c:pt idx="278">
                  <c:v>13.93116796875</c:v>
                </c:pt>
                <c:pt idx="279">
                  <c:v>14.036974609374999</c:v>
                </c:pt>
                <c:pt idx="280">
                  <c:v>14.137669921875</c:v>
                </c:pt>
                <c:pt idx="281">
                  <c:v>14.251712890625001</c:v>
                </c:pt>
                <c:pt idx="282">
                  <c:v>14.363564453125001</c:v>
                </c:pt>
                <c:pt idx="283">
                  <c:v>14.481833007812501</c:v>
                </c:pt>
                <c:pt idx="284">
                  <c:v>14.592290039062499</c:v>
                </c:pt>
                <c:pt idx="285">
                  <c:v>14.7103291015625</c:v>
                </c:pt>
                <c:pt idx="286">
                  <c:v>14.820446289062501</c:v>
                </c:pt>
                <c:pt idx="287">
                  <c:v>14.932939453125</c:v>
                </c:pt>
                <c:pt idx="288">
                  <c:v>15.0505791015625</c:v>
                </c:pt>
                <c:pt idx="289">
                  <c:v>15.160832031249999</c:v>
                </c:pt>
                <c:pt idx="290">
                  <c:v>15.273353515625001</c:v>
                </c:pt>
                <c:pt idx="291">
                  <c:v>15.389583007812501</c:v>
                </c:pt>
                <c:pt idx="292">
                  <c:v>15.49981640625</c:v>
                </c:pt>
                <c:pt idx="293">
                  <c:v>15.607897460937499</c:v>
                </c:pt>
                <c:pt idx="294">
                  <c:v>15.72072265625</c:v>
                </c:pt>
                <c:pt idx="295">
                  <c:v>15.839413085937499</c:v>
                </c:pt>
                <c:pt idx="296">
                  <c:v>15.946642578124999</c:v>
                </c:pt>
                <c:pt idx="297">
                  <c:v>16.056169921875</c:v>
                </c:pt>
                <c:pt idx="298">
                  <c:v>16.167867187500001</c:v>
                </c:pt>
                <c:pt idx="299">
                  <c:v>16.280963867187499</c:v>
                </c:pt>
                <c:pt idx="300">
                  <c:v>16.387462890624999</c:v>
                </c:pt>
                <c:pt idx="301">
                  <c:v>16.494158203125</c:v>
                </c:pt>
                <c:pt idx="302">
                  <c:v>16.604380859374999</c:v>
                </c:pt>
                <c:pt idx="303">
                  <c:v>16.711841796874999</c:v>
                </c:pt>
                <c:pt idx="304">
                  <c:v>16.817640624999999</c:v>
                </c:pt>
                <c:pt idx="305">
                  <c:v>16.931441406249998</c:v>
                </c:pt>
                <c:pt idx="306">
                  <c:v>17.027962890624998</c:v>
                </c:pt>
                <c:pt idx="307">
                  <c:v>17.1331796875</c:v>
                </c:pt>
                <c:pt idx="308">
                  <c:v>17.235429687500002</c:v>
                </c:pt>
                <c:pt idx="309">
                  <c:v>17.339152343750001</c:v>
                </c:pt>
                <c:pt idx="310">
                  <c:v>17.446160156249999</c:v>
                </c:pt>
                <c:pt idx="311">
                  <c:v>17.545542968749999</c:v>
                </c:pt>
                <c:pt idx="312">
                  <c:v>17.652189453125001</c:v>
                </c:pt>
                <c:pt idx="313">
                  <c:v>17.756687500000002</c:v>
                </c:pt>
                <c:pt idx="314">
                  <c:v>17.859761718750001</c:v>
                </c:pt>
                <c:pt idx="315">
                  <c:v>17.965917968749999</c:v>
                </c:pt>
                <c:pt idx="316">
                  <c:v>18.057968750000001</c:v>
                </c:pt>
                <c:pt idx="317">
                  <c:v>18.168375000000001</c:v>
                </c:pt>
                <c:pt idx="318">
                  <c:v>18.266380859375001</c:v>
                </c:pt>
                <c:pt idx="319">
                  <c:v>18.365783203125002</c:v>
                </c:pt>
                <c:pt idx="320">
                  <c:v>18.460419921875001</c:v>
                </c:pt>
                <c:pt idx="321">
                  <c:v>18.560818359374998</c:v>
                </c:pt>
                <c:pt idx="322">
                  <c:v>18.658916015625</c:v>
                </c:pt>
                <c:pt idx="323">
                  <c:v>18.75434375</c:v>
                </c:pt>
                <c:pt idx="324">
                  <c:v>18.841058593749999</c:v>
                </c:pt>
                <c:pt idx="325">
                  <c:v>18.947634765625001</c:v>
                </c:pt>
                <c:pt idx="326">
                  <c:v>19.041320312500002</c:v>
                </c:pt>
                <c:pt idx="327">
                  <c:v>19.129441406249999</c:v>
                </c:pt>
                <c:pt idx="328">
                  <c:v>19.22537890625</c:v>
                </c:pt>
                <c:pt idx="329">
                  <c:v>19.316525390624999</c:v>
                </c:pt>
                <c:pt idx="330">
                  <c:v>19.400037109374999</c:v>
                </c:pt>
                <c:pt idx="331">
                  <c:v>19.484160156249999</c:v>
                </c:pt>
                <c:pt idx="332">
                  <c:v>19.565029296875</c:v>
                </c:pt>
                <c:pt idx="333">
                  <c:v>19.643580078125002</c:v>
                </c:pt>
                <c:pt idx="334">
                  <c:v>19.719281250000002</c:v>
                </c:pt>
                <c:pt idx="335">
                  <c:v>19.795341796875</c:v>
                </c:pt>
                <c:pt idx="336">
                  <c:v>19.869794921874998</c:v>
                </c:pt>
                <c:pt idx="337">
                  <c:v>19.928929687499998</c:v>
                </c:pt>
                <c:pt idx="338">
                  <c:v>20.002935546875001</c:v>
                </c:pt>
                <c:pt idx="339">
                  <c:v>20.065087890625001</c:v>
                </c:pt>
                <c:pt idx="340">
                  <c:v>20.121552734375001</c:v>
                </c:pt>
                <c:pt idx="341">
                  <c:v>20.180406250000001</c:v>
                </c:pt>
                <c:pt idx="342">
                  <c:v>20.239197265624998</c:v>
                </c:pt>
                <c:pt idx="343">
                  <c:v>20.292212890624999</c:v>
                </c:pt>
                <c:pt idx="344">
                  <c:v>20.366458984375001</c:v>
                </c:pt>
                <c:pt idx="345">
                  <c:v>20.412062500000001</c:v>
                </c:pt>
                <c:pt idx="346">
                  <c:v>20.466466796875</c:v>
                </c:pt>
                <c:pt idx="347">
                  <c:v>20.521642578125</c:v>
                </c:pt>
                <c:pt idx="348">
                  <c:v>20.573908203125001</c:v>
                </c:pt>
                <c:pt idx="349">
                  <c:v>20.61528515625</c:v>
                </c:pt>
                <c:pt idx="350">
                  <c:v>20.670103515625001</c:v>
                </c:pt>
                <c:pt idx="351">
                  <c:v>20.712111328125001</c:v>
                </c:pt>
                <c:pt idx="352">
                  <c:v>20.773687500000001</c:v>
                </c:pt>
                <c:pt idx="353">
                  <c:v>20.818582031249999</c:v>
                </c:pt>
                <c:pt idx="354">
                  <c:v>20.870042968749999</c:v>
                </c:pt>
                <c:pt idx="355">
                  <c:v>20.918314453124999</c:v>
                </c:pt>
                <c:pt idx="356">
                  <c:v>20.961117187500001</c:v>
                </c:pt>
                <c:pt idx="357">
                  <c:v>21.012546875000002</c:v>
                </c:pt>
                <c:pt idx="358">
                  <c:v>21.053712890625</c:v>
                </c:pt>
                <c:pt idx="359">
                  <c:v>21.093291015624999</c:v>
                </c:pt>
                <c:pt idx="360">
                  <c:v>21.140990234375</c:v>
                </c:pt>
                <c:pt idx="361">
                  <c:v>21.182664062499999</c:v>
                </c:pt>
                <c:pt idx="362">
                  <c:v>21.239216796874999</c:v>
                </c:pt>
                <c:pt idx="363">
                  <c:v>21.272761718750001</c:v>
                </c:pt>
                <c:pt idx="364">
                  <c:v>21.313365234374999</c:v>
                </c:pt>
                <c:pt idx="365">
                  <c:v>21.35942578125</c:v>
                </c:pt>
                <c:pt idx="366">
                  <c:v>21.41200390625</c:v>
                </c:pt>
                <c:pt idx="367">
                  <c:v>21.444703125</c:v>
                </c:pt>
                <c:pt idx="368">
                  <c:v>21.485007812500001</c:v>
                </c:pt>
                <c:pt idx="369">
                  <c:v>21.525097656250001</c:v>
                </c:pt>
                <c:pt idx="370">
                  <c:v>21.567240234374999</c:v>
                </c:pt>
                <c:pt idx="371">
                  <c:v>21.609734374999999</c:v>
                </c:pt>
                <c:pt idx="372">
                  <c:v>21.645843750000001</c:v>
                </c:pt>
                <c:pt idx="373">
                  <c:v>21.683398437499999</c:v>
                </c:pt>
                <c:pt idx="374">
                  <c:v>21.726218750000001</c:v>
                </c:pt>
                <c:pt idx="375">
                  <c:v>21.763576171874998</c:v>
                </c:pt>
                <c:pt idx="376">
                  <c:v>21.800728515625</c:v>
                </c:pt>
                <c:pt idx="377">
                  <c:v>21.836703125</c:v>
                </c:pt>
                <c:pt idx="378">
                  <c:v>21.881876953125001</c:v>
                </c:pt>
                <c:pt idx="379">
                  <c:v>21.922792968749999</c:v>
                </c:pt>
                <c:pt idx="380">
                  <c:v>21.95835546875</c:v>
                </c:pt>
                <c:pt idx="381">
                  <c:v>21.989794921874999</c:v>
                </c:pt>
                <c:pt idx="382">
                  <c:v>22.032531250000002</c:v>
                </c:pt>
                <c:pt idx="383">
                  <c:v>22.062220703125</c:v>
                </c:pt>
                <c:pt idx="384">
                  <c:v>22.100818359375001</c:v>
                </c:pt>
                <c:pt idx="385">
                  <c:v>22.130898437500001</c:v>
                </c:pt>
                <c:pt idx="386">
                  <c:v>22.172087890625001</c:v>
                </c:pt>
                <c:pt idx="387">
                  <c:v>22.208322265625</c:v>
                </c:pt>
                <c:pt idx="388">
                  <c:v>22.23875</c:v>
                </c:pt>
                <c:pt idx="389">
                  <c:v>22.277042968749999</c:v>
                </c:pt>
                <c:pt idx="390">
                  <c:v>22.302066406249999</c:v>
                </c:pt>
                <c:pt idx="391">
                  <c:v>22.34242578125</c:v>
                </c:pt>
                <c:pt idx="392">
                  <c:v>22.3737109375</c:v>
                </c:pt>
                <c:pt idx="393">
                  <c:v>22.404935546874999</c:v>
                </c:pt>
                <c:pt idx="394">
                  <c:v>22.434607421875</c:v>
                </c:pt>
                <c:pt idx="395">
                  <c:v>22.458638671875001</c:v>
                </c:pt>
                <c:pt idx="396">
                  <c:v>22.5035390625</c:v>
                </c:pt>
                <c:pt idx="397">
                  <c:v>22.532017578125</c:v>
                </c:pt>
                <c:pt idx="398">
                  <c:v>22.559130859374999</c:v>
                </c:pt>
                <c:pt idx="399">
                  <c:v>22.597722656249999</c:v>
                </c:pt>
                <c:pt idx="400">
                  <c:v>22.622962890625001</c:v>
                </c:pt>
                <c:pt idx="401">
                  <c:v>22.633958984374999</c:v>
                </c:pt>
                <c:pt idx="402">
                  <c:v>22.455517578125001</c:v>
                </c:pt>
                <c:pt idx="403">
                  <c:v>22.198671874999999</c:v>
                </c:pt>
                <c:pt idx="404">
                  <c:v>21.9133125</c:v>
                </c:pt>
                <c:pt idx="405">
                  <c:v>21.622212890625001</c:v>
                </c:pt>
                <c:pt idx="406">
                  <c:v>21.31980859375</c:v>
                </c:pt>
                <c:pt idx="407">
                  <c:v>21.028414062500001</c:v>
                </c:pt>
                <c:pt idx="408">
                  <c:v>20.725371093749999</c:v>
                </c:pt>
                <c:pt idx="409">
                  <c:v>20.427886718749999</c:v>
                </c:pt>
                <c:pt idx="410">
                  <c:v>20.122308593749999</c:v>
                </c:pt>
                <c:pt idx="411">
                  <c:v>19.823464843749999</c:v>
                </c:pt>
                <c:pt idx="412">
                  <c:v>19.527873046875001</c:v>
                </c:pt>
                <c:pt idx="413">
                  <c:v>19.228296875000002</c:v>
                </c:pt>
                <c:pt idx="414">
                  <c:v>18.945076171875002</c:v>
                </c:pt>
                <c:pt idx="415">
                  <c:v>18.666240234375</c:v>
                </c:pt>
                <c:pt idx="416">
                  <c:v>18.398183593750002</c:v>
                </c:pt>
                <c:pt idx="417">
                  <c:v>18.107660156249999</c:v>
                </c:pt>
                <c:pt idx="418">
                  <c:v>17.83377734375</c:v>
                </c:pt>
                <c:pt idx="419">
                  <c:v>17.560748046874998</c:v>
                </c:pt>
                <c:pt idx="420">
                  <c:v>17.288423828125001</c:v>
                </c:pt>
                <c:pt idx="421">
                  <c:v>17.016796875000001</c:v>
                </c:pt>
                <c:pt idx="422">
                  <c:v>16.73146484375</c:v>
                </c:pt>
                <c:pt idx="423">
                  <c:v>16.462744140624999</c:v>
                </c:pt>
                <c:pt idx="424">
                  <c:v>16.207143554687502</c:v>
                </c:pt>
                <c:pt idx="425">
                  <c:v>15.926705078125</c:v>
                </c:pt>
                <c:pt idx="426">
                  <c:v>15.6716376953125</c:v>
                </c:pt>
                <c:pt idx="427">
                  <c:v>15.4012802734375</c:v>
                </c:pt>
                <c:pt idx="428">
                  <c:v>15.1500693359375</c:v>
                </c:pt>
                <c:pt idx="429">
                  <c:v>14.895240234375001</c:v>
                </c:pt>
                <c:pt idx="430">
                  <c:v>14.6444072265625</c:v>
                </c:pt>
                <c:pt idx="431">
                  <c:v>14.387549804687501</c:v>
                </c:pt>
                <c:pt idx="432">
                  <c:v>14.1381591796875</c:v>
                </c:pt>
                <c:pt idx="433">
                  <c:v>13.899349609374999</c:v>
                </c:pt>
                <c:pt idx="434">
                  <c:v>13.655107421875</c:v>
                </c:pt>
                <c:pt idx="435">
                  <c:v>13.4168525390625</c:v>
                </c:pt>
                <c:pt idx="436">
                  <c:v>13.1792001953125</c:v>
                </c:pt>
                <c:pt idx="437">
                  <c:v>12.94324609375</c:v>
                </c:pt>
                <c:pt idx="438">
                  <c:v>12.7137177734375</c:v>
                </c:pt>
                <c:pt idx="439">
                  <c:v>12.491827148437499</c:v>
                </c:pt>
                <c:pt idx="440">
                  <c:v>12.2646396484375</c:v>
                </c:pt>
                <c:pt idx="441">
                  <c:v>12.048388671874999</c:v>
                </c:pt>
                <c:pt idx="442">
                  <c:v>11.8313681640625</c:v>
                </c:pt>
                <c:pt idx="443">
                  <c:v>11.628319335937499</c:v>
                </c:pt>
                <c:pt idx="444">
                  <c:v>11.403011718749999</c:v>
                </c:pt>
                <c:pt idx="445">
                  <c:v>11.209964843750001</c:v>
                </c:pt>
                <c:pt idx="446">
                  <c:v>11.004021484375</c:v>
                </c:pt>
                <c:pt idx="447">
                  <c:v>10.7877119140625</c:v>
                </c:pt>
                <c:pt idx="448">
                  <c:v>10.6002705078125</c:v>
                </c:pt>
                <c:pt idx="449">
                  <c:v>10.3943896484375</c:v>
                </c:pt>
                <c:pt idx="450">
                  <c:v>10.213052734374999</c:v>
                </c:pt>
                <c:pt idx="451">
                  <c:v>10.0143583984375</c:v>
                </c:pt>
                <c:pt idx="452">
                  <c:v>9.8317626953125004</c:v>
                </c:pt>
                <c:pt idx="453">
                  <c:v>9.6484228515625006</c:v>
                </c:pt>
                <c:pt idx="454">
                  <c:v>9.4703486328125006</c:v>
                </c:pt>
                <c:pt idx="455">
                  <c:v>9.2918232421874993</c:v>
                </c:pt>
                <c:pt idx="456">
                  <c:v>9.1259511718750002</c:v>
                </c:pt>
                <c:pt idx="457">
                  <c:v>8.9521093749999991</c:v>
                </c:pt>
                <c:pt idx="458">
                  <c:v>8.7909794921874997</c:v>
                </c:pt>
                <c:pt idx="459">
                  <c:v>8.6287304687499997</c:v>
                </c:pt>
                <c:pt idx="460">
                  <c:v>8.4806777343749999</c:v>
                </c:pt>
                <c:pt idx="461">
                  <c:v>8.3342773437499993</c:v>
                </c:pt>
                <c:pt idx="462">
                  <c:v>8.1793041992187501</c:v>
                </c:pt>
                <c:pt idx="463">
                  <c:v>8.0429746093749994</c:v>
                </c:pt>
                <c:pt idx="464">
                  <c:v>7.8970908203125001</c:v>
                </c:pt>
                <c:pt idx="465">
                  <c:v>7.7694067382812504</c:v>
                </c:pt>
                <c:pt idx="466">
                  <c:v>7.6573764648437503</c:v>
                </c:pt>
                <c:pt idx="467">
                  <c:v>7.5291547851562504</c:v>
                </c:pt>
                <c:pt idx="468">
                  <c:v>7.4179106445312497</c:v>
                </c:pt>
                <c:pt idx="469">
                  <c:v>7.31107421875</c:v>
                </c:pt>
                <c:pt idx="470">
                  <c:v>7.2036020507812504</c:v>
                </c:pt>
                <c:pt idx="471">
                  <c:v>7.1177695312499996</c:v>
                </c:pt>
                <c:pt idx="472">
                  <c:v>7.0223012695312503</c:v>
                </c:pt>
                <c:pt idx="473">
                  <c:v>6.93098681640625</c:v>
                </c:pt>
                <c:pt idx="474">
                  <c:v>6.8531621093749999</c:v>
                </c:pt>
                <c:pt idx="475">
                  <c:v>6.7747749023437498</c:v>
                </c:pt>
                <c:pt idx="476">
                  <c:v>6.6936132812500002</c:v>
                </c:pt>
                <c:pt idx="477">
                  <c:v>6.6156625976562502</c:v>
                </c:pt>
                <c:pt idx="478">
                  <c:v>6.5488422851562502</c:v>
                </c:pt>
                <c:pt idx="479">
                  <c:v>6.4799379882812502</c:v>
                </c:pt>
                <c:pt idx="480">
                  <c:v>6.41589794921875</c:v>
                </c:pt>
                <c:pt idx="481">
                  <c:v>6.3506391601562502</c:v>
                </c:pt>
                <c:pt idx="482">
                  <c:v>6.2904550781250004</c:v>
                </c:pt>
                <c:pt idx="483">
                  <c:v>6.2450244140624998</c:v>
                </c:pt>
                <c:pt idx="484">
                  <c:v>6.1959941406250003</c:v>
                </c:pt>
                <c:pt idx="485">
                  <c:v>6.1442983398437496</c:v>
                </c:pt>
                <c:pt idx="486">
                  <c:v>6.1060932617187502</c:v>
                </c:pt>
                <c:pt idx="487">
                  <c:v>6.0600546875000001</c:v>
                </c:pt>
                <c:pt idx="488">
                  <c:v>6.0337744140625</c:v>
                </c:pt>
                <c:pt idx="489">
                  <c:v>6.005166015625</c:v>
                </c:pt>
                <c:pt idx="490">
                  <c:v>5.9798369140625001</c:v>
                </c:pt>
                <c:pt idx="491">
                  <c:v>5.9500834960937503</c:v>
                </c:pt>
                <c:pt idx="492">
                  <c:v>5.9270659179687497</c:v>
                </c:pt>
                <c:pt idx="493">
                  <c:v>5.90261865234375</c:v>
                </c:pt>
                <c:pt idx="494">
                  <c:v>5.8827802734374997</c:v>
                </c:pt>
                <c:pt idx="495">
                  <c:v>5.856916015625</c:v>
                </c:pt>
                <c:pt idx="496">
                  <c:v>5.8304345703124998</c:v>
                </c:pt>
                <c:pt idx="497">
                  <c:v>5.8121669921874997</c:v>
                </c:pt>
                <c:pt idx="498">
                  <c:v>5.7903300781249998</c:v>
                </c:pt>
                <c:pt idx="499">
                  <c:v>5.7550664062500001</c:v>
                </c:pt>
                <c:pt idx="500">
                  <c:v>5.7365986328125</c:v>
                </c:pt>
                <c:pt idx="501">
                  <c:v>5.6974736328124997</c:v>
                </c:pt>
                <c:pt idx="502">
                  <c:v>5.6794980468749996</c:v>
                </c:pt>
                <c:pt idx="503">
                  <c:v>5.6464541015625</c:v>
                </c:pt>
                <c:pt idx="504">
                  <c:v>5.6188115234374996</c:v>
                </c:pt>
                <c:pt idx="505">
                  <c:v>5.5932319335937501</c:v>
                </c:pt>
                <c:pt idx="506">
                  <c:v>5.5725468749999996</c:v>
                </c:pt>
                <c:pt idx="507">
                  <c:v>5.5419082031249998</c:v>
                </c:pt>
                <c:pt idx="508">
                  <c:v>5.5161049804687501</c:v>
                </c:pt>
                <c:pt idx="509">
                  <c:v>5.4902568359375001</c:v>
                </c:pt>
                <c:pt idx="510">
                  <c:v>5.4698798828125001</c:v>
                </c:pt>
                <c:pt idx="511">
                  <c:v>5.4429946289062503</c:v>
                </c:pt>
                <c:pt idx="512">
                  <c:v>5.4207407226562498</c:v>
                </c:pt>
                <c:pt idx="513">
                  <c:v>5.3924858398437499</c:v>
                </c:pt>
                <c:pt idx="514">
                  <c:v>5.3620375976562498</c:v>
                </c:pt>
                <c:pt idx="515">
                  <c:v>5.3346430664062501</c:v>
                </c:pt>
                <c:pt idx="516">
                  <c:v>5.3126010742187502</c:v>
                </c:pt>
                <c:pt idx="517">
                  <c:v>5.2959804687499998</c:v>
                </c:pt>
                <c:pt idx="518">
                  <c:v>5.2705366210937497</c:v>
                </c:pt>
                <c:pt idx="519">
                  <c:v>5.2421313476562501</c:v>
                </c:pt>
                <c:pt idx="520">
                  <c:v>5.2129291992187499</c:v>
                </c:pt>
                <c:pt idx="521">
                  <c:v>5.1961967773437499</c:v>
                </c:pt>
                <c:pt idx="522">
                  <c:v>5.1704926757812499</c:v>
                </c:pt>
                <c:pt idx="523">
                  <c:v>5.1441088867187501</c:v>
                </c:pt>
                <c:pt idx="524">
                  <c:v>5.1144160156250003</c:v>
                </c:pt>
                <c:pt idx="525">
                  <c:v>5.0812978515624998</c:v>
                </c:pt>
                <c:pt idx="526">
                  <c:v>5.0525502929687498</c:v>
                </c:pt>
                <c:pt idx="527">
                  <c:v>5.0337280273437504</c:v>
                </c:pt>
                <c:pt idx="528">
                  <c:v>5.0049843750000003</c:v>
                </c:pt>
                <c:pt idx="529">
                  <c:v>4.9733881835937499</c:v>
                </c:pt>
                <c:pt idx="530">
                  <c:v>4.9487812499999997</c:v>
                </c:pt>
                <c:pt idx="531">
                  <c:v>4.9096420898437501</c:v>
                </c:pt>
                <c:pt idx="532">
                  <c:v>4.8835698242187497</c:v>
                </c:pt>
                <c:pt idx="533">
                  <c:v>4.8500356445312498</c:v>
                </c:pt>
                <c:pt idx="534">
                  <c:v>4.8212407226562499</c:v>
                </c:pt>
                <c:pt idx="535">
                  <c:v>4.7892636718750001</c:v>
                </c:pt>
                <c:pt idx="536">
                  <c:v>4.7686376953125</c:v>
                </c:pt>
                <c:pt idx="537">
                  <c:v>4.7412192382812499</c:v>
                </c:pt>
                <c:pt idx="538">
                  <c:v>4.7100273437500002</c:v>
                </c:pt>
                <c:pt idx="539">
                  <c:v>4.6840083007812501</c:v>
                </c:pt>
                <c:pt idx="540">
                  <c:v>4.6511455078125001</c:v>
                </c:pt>
                <c:pt idx="541">
                  <c:v>4.6304956054687496</c:v>
                </c:pt>
                <c:pt idx="542">
                  <c:v>4.5913730468749998</c:v>
                </c:pt>
                <c:pt idx="543">
                  <c:v>4.564322265625</c:v>
                </c:pt>
                <c:pt idx="544">
                  <c:v>4.5374575195312499</c:v>
                </c:pt>
                <c:pt idx="545">
                  <c:v>4.5114331054687504</c:v>
                </c:pt>
                <c:pt idx="546">
                  <c:v>4.4712988281249997</c:v>
                </c:pt>
                <c:pt idx="547">
                  <c:v>4.4450424804687501</c:v>
                </c:pt>
                <c:pt idx="548">
                  <c:v>4.4136372070312504</c:v>
                </c:pt>
                <c:pt idx="549">
                  <c:v>4.3789775390625003</c:v>
                </c:pt>
                <c:pt idx="550">
                  <c:v>4.3556865234375</c:v>
                </c:pt>
                <c:pt idx="551">
                  <c:v>4.3340615234374997</c:v>
                </c:pt>
                <c:pt idx="552">
                  <c:v>4.2954365234375</c:v>
                </c:pt>
                <c:pt idx="553">
                  <c:v>4.2651166992187504</c:v>
                </c:pt>
                <c:pt idx="554">
                  <c:v>4.2334287109375</c:v>
                </c:pt>
                <c:pt idx="555">
                  <c:v>4.201978515625</c:v>
                </c:pt>
                <c:pt idx="556">
                  <c:v>4.1749204101562496</c:v>
                </c:pt>
                <c:pt idx="557">
                  <c:v>4.1397216796874998</c:v>
                </c:pt>
                <c:pt idx="558">
                  <c:v>4.1072202148437498</c:v>
                </c:pt>
                <c:pt idx="559">
                  <c:v>4.0788217773437498</c:v>
                </c:pt>
                <c:pt idx="560">
                  <c:v>4.0466733398437498</c:v>
                </c:pt>
                <c:pt idx="561">
                  <c:v>4.0154980468749999</c:v>
                </c:pt>
                <c:pt idx="562">
                  <c:v>3.9928867187499999</c:v>
                </c:pt>
                <c:pt idx="563">
                  <c:v>3.9559011230468801</c:v>
                </c:pt>
                <c:pt idx="564">
                  <c:v>3.9345134277343798</c:v>
                </c:pt>
                <c:pt idx="565">
                  <c:v>3.8988562011718799</c:v>
                </c:pt>
                <c:pt idx="566">
                  <c:v>3.8641616210937499</c:v>
                </c:pt>
                <c:pt idx="567">
                  <c:v>3.8365764160156299</c:v>
                </c:pt>
                <c:pt idx="568">
                  <c:v>3.8120522460937498</c:v>
                </c:pt>
                <c:pt idx="569">
                  <c:v>3.7810239257812501</c:v>
                </c:pt>
                <c:pt idx="570">
                  <c:v>3.74691796875</c:v>
                </c:pt>
                <c:pt idx="571">
                  <c:v>3.7193247070312498</c:v>
                </c:pt>
                <c:pt idx="572">
                  <c:v>3.68147338867188</c:v>
                </c:pt>
                <c:pt idx="573">
                  <c:v>3.6444370117187499</c:v>
                </c:pt>
                <c:pt idx="574">
                  <c:v>3.6118090820312498</c:v>
                </c:pt>
                <c:pt idx="575">
                  <c:v>3.5830634765624998</c:v>
                </c:pt>
                <c:pt idx="576">
                  <c:v>3.5518920898437498</c:v>
                </c:pt>
                <c:pt idx="577">
                  <c:v>3.5192131347656299</c:v>
                </c:pt>
                <c:pt idx="578">
                  <c:v>3.4884326171875002</c:v>
                </c:pt>
                <c:pt idx="579">
                  <c:v>3.4489172363281302</c:v>
                </c:pt>
                <c:pt idx="580">
                  <c:v>3.4151423339843801</c:v>
                </c:pt>
                <c:pt idx="581">
                  <c:v>3.39010913085938</c:v>
                </c:pt>
                <c:pt idx="582">
                  <c:v>3.3532102050781298</c:v>
                </c:pt>
                <c:pt idx="583">
                  <c:v>3.3171730957031298</c:v>
                </c:pt>
                <c:pt idx="584">
                  <c:v>3.29649633789063</c:v>
                </c:pt>
                <c:pt idx="585">
                  <c:v>3.25731811523438</c:v>
                </c:pt>
                <c:pt idx="586">
                  <c:v>3.2258298339843798</c:v>
                </c:pt>
                <c:pt idx="587">
                  <c:v>3.1947548828125001</c:v>
                </c:pt>
                <c:pt idx="588">
                  <c:v>3.1682966308593801</c:v>
                </c:pt>
                <c:pt idx="589">
                  <c:v>3.1262832031249999</c:v>
                </c:pt>
                <c:pt idx="590">
                  <c:v>3.0994279785156298</c:v>
                </c:pt>
                <c:pt idx="591">
                  <c:v>3.0657302246093798</c:v>
                </c:pt>
                <c:pt idx="592">
                  <c:v>3.0255988769531301</c:v>
                </c:pt>
                <c:pt idx="593">
                  <c:v>2.98306494140625</c:v>
                </c:pt>
                <c:pt idx="594">
                  <c:v>2.9554501953124999</c:v>
                </c:pt>
                <c:pt idx="595">
                  <c:v>2.9116127929687501</c:v>
                </c:pt>
                <c:pt idx="596">
                  <c:v>2.87593579101563</c:v>
                </c:pt>
                <c:pt idx="597">
                  <c:v>2.8341604003906302</c:v>
                </c:pt>
                <c:pt idx="598">
                  <c:v>2.7859140624999998</c:v>
                </c:pt>
                <c:pt idx="599">
                  <c:v>2.7452326660156299</c:v>
                </c:pt>
                <c:pt idx="600">
                  <c:v>2.7073681640624998</c:v>
                </c:pt>
                <c:pt idx="601">
                  <c:v>2.6624006347656302</c:v>
                </c:pt>
                <c:pt idx="602">
                  <c:v>2.6205354003906298</c:v>
                </c:pt>
                <c:pt idx="603">
                  <c:v>2.5733815917968799</c:v>
                </c:pt>
                <c:pt idx="604">
                  <c:v>2.5286650390625001</c:v>
                </c:pt>
                <c:pt idx="605">
                  <c:v>2.4741547851562502</c:v>
                </c:pt>
                <c:pt idx="606">
                  <c:v>2.4372104492187501</c:v>
                </c:pt>
                <c:pt idx="607">
                  <c:v>2.3875495605468799</c:v>
                </c:pt>
                <c:pt idx="608">
                  <c:v>2.3475712890625</c:v>
                </c:pt>
                <c:pt idx="609">
                  <c:v>2.3021916503906299</c:v>
                </c:pt>
                <c:pt idx="610">
                  <c:v>2.24921166992188</c:v>
                </c:pt>
                <c:pt idx="611">
                  <c:v>2.21161767578125</c:v>
                </c:pt>
                <c:pt idx="612">
                  <c:v>2.1633544921875001</c:v>
                </c:pt>
                <c:pt idx="613">
                  <c:v>2.1258769531250001</c:v>
                </c:pt>
                <c:pt idx="614">
                  <c:v>2.0746809082031299</c:v>
                </c:pt>
                <c:pt idx="615">
                  <c:v>2.0234036865234399</c:v>
                </c:pt>
                <c:pt idx="616">
                  <c:v>1.97560375976563</c:v>
                </c:pt>
                <c:pt idx="617">
                  <c:v>1.9299243164062501</c:v>
                </c:pt>
                <c:pt idx="618">
                  <c:v>1.8865642089843799</c:v>
                </c:pt>
                <c:pt idx="619">
                  <c:v>1.83404748535156</c:v>
                </c:pt>
                <c:pt idx="620">
                  <c:v>1.7819526367187499</c:v>
                </c:pt>
                <c:pt idx="621">
                  <c:v>1.7291029052734399</c:v>
                </c:pt>
                <c:pt idx="622">
                  <c:v>1.6892128906249999</c:v>
                </c:pt>
                <c:pt idx="623">
                  <c:v>1.6420693359375</c:v>
                </c:pt>
                <c:pt idx="624">
                  <c:v>1.5870281982421901</c:v>
                </c:pt>
                <c:pt idx="625">
                  <c:v>1.5436237792968801</c:v>
                </c:pt>
                <c:pt idx="626">
                  <c:v>1.4887730712890599</c:v>
                </c:pt>
                <c:pt idx="627">
                  <c:v>1.4254981689453099</c:v>
                </c:pt>
                <c:pt idx="628">
                  <c:v>1.37542797851563</c:v>
                </c:pt>
                <c:pt idx="629">
                  <c:v>1.32009020996094</c:v>
                </c:pt>
                <c:pt idx="630">
                  <c:v>1.27187182617188</c:v>
                </c:pt>
                <c:pt idx="631">
                  <c:v>1.2060394287109399</c:v>
                </c:pt>
                <c:pt idx="632">
                  <c:v>1.1609941406249999</c:v>
                </c:pt>
                <c:pt idx="633">
                  <c:v>1.09160607910156</c:v>
                </c:pt>
                <c:pt idx="634">
                  <c:v>1.02616796875</c:v>
                </c:pt>
                <c:pt idx="635">
                  <c:v>0.96176794433593804</c:v>
                </c:pt>
                <c:pt idx="636">
                  <c:v>0.90095678710937499</c:v>
                </c:pt>
                <c:pt idx="637">
                  <c:v>0.84047253417968804</c:v>
                </c:pt>
                <c:pt idx="638">
                  <c:v>0.76957049560546897</c:v>
                </c:pt>
                <c:pt idx="639">
                  <c:v>0.704530151367188</c:v>
                </c:pt>
                <c:pt idx="640">
                  <c:v>0.63214453125000003</c:v>
                </c:pt>
                <c:pt idx="641">
                  <c:v>0.56225524902343804</c:v>
                </c:pt>
                <c:pt idx="642">
                  <c:v>0.48988311767578102</c:v>
                </c:pt>
                <c:pt idx="643">
                  <c:v>0.42139273071289102</c:v>
                </c:pt>
                <c:pt idx="644">
                  <c:v>0.336246551513672</c:v>
                </c:pt>
                <c:pt idx="645">
                  <c:v>0.259496276855469</c:v>
                </c:pt>
                <c:pt idx="646">
                  <c:v>0.17639436340331999</c:v>
                </c:pt>
                <c:pt idx="647">
                  <c:v>0.10449904632568401</c:v>
                </c:pt>
                <c:pt idx="648">
                  <c:v>2.23601245880127E-2</c:v>
                </c:pt>
                <c:pt idx="649">
                  <c:v>-6.5946952819824198E-2</c:v>
                </c:pt>
                <c:pt idx="650">
                  <c:v>-0.13763737487793001</c:v>
                </c:pt>
                <c:pt idx="651">
                  <c:v>-0.21731480407714801</c:v>
                </c:pt>
                <c:pt idx="652">
                  <c:v>-0.30711944580078099</c:v>
                </c:pt>
                <c:pt idx="653">
                  <c:v>-0.38916244506835901</c:v>
                </c:pt>
                <c:pt idx="654">
                  <c:v>-0.47063082885742202</c:v>
                </c:pt>
                <c:pt idx="655">
                  <c:v>-0.56617059326171904</c:v>
                </c:pt>
                <c:pt idx="656">
                  <c:v>-0.64264520263671898</c:v>
                </c:pt>
                <c:pt idx="657">
                  <c:v>-0.73283447265625001</c:v>
                </c:pt>
                <c:pt idx="658">
                  <c:v>-0.82071032714843795</c:v>
                </c:pt>
                <c:pt idx="659">
                  <c:v>-0.92525598144531296</c:v>
                </c:pt>
                <c:pt idx="660">
                  <c:v>-1.0038037109375</c:v>
                </c:pt>
                <c:pt idx="661">
                  <c:v>-1.1046268310546901</c:v>
                </c:pt>
                <c:pt idx="662">
                  <c:v>-1.18984094238281</c:v>
                </c:pt>
                <c:pt idx="663">
                  <c:v>-1.29716198730469</c:v>
                </c:pt>
                <c:pt idx="664">
                  <c:v>-1.3878913574218801</c:v>
                </c:pt>
                <c:pt idx="665">
                  <c:v>-1.4841341552734399</c:v>
                </c:pt>
                <c:pt idx="666">
                  <c:v>-1.58753796386719</c:v>
                </c:pt>
                <c:pt idx="667">
                  <c:v>-1.67960864257813</c:v>
                </c:pt>
                <c:pt idx="668">
                  <c:v>-1.7817607421874999</c:v>
                </c:pt>
                <c:pt idx="669">
                  <c:v>-1.8801083984375</c:v>
                </c:pt>
                <c:pt idx="670">
                  <c:v>-1.98075268554688</c:v>
                </c:pt>
                <c:pt idx="671">
                  <c:v>-2.09403125</c:v>
                </c:pt>
                <c:pt idx="672">
                  <c:v>-2.2033901367187498</c:v>
                </c:pt>
                <c:pt idx="673">
                  <c:v>-2.3044523925781299</c:v>
                </c:pt>
                <c:pt idx="674">
                  <c:v>-2.430328125</c:v>
                </c:pt>
                <c:pt idx="675">
                  <c:v>-2.5364067382812499</c:v>
                </c:pt>
                <c:pt idx="676">
                  <c:v>-2.6569272460937499</c:v>
                </c:pt>
                <c:pt idx="677">
                  <c:v>-2.7731975097656298</c:v>
                </c:pt>
                <c:pt idx="678">
                  <c:v>-2.8916718750000001</c:v>
                </c:pt>
                <c:pt idx="679">
                  <c:v>-3.0150786132812502</c:v>
                </c:pt>
                <c:pt idx="680">
                  <c:v>-3.1261743164062499</c:v>
                </c:pt>
                <c:pt idx="681">
                  <c:v>-3.25029907226563</c:v>
                </c:pt>
                <c:pt idx="682">
                  <c:v>-3.3669619140624998</c:v>
                </c:pt>
                <c:pt idx="683">
                  <c:v>-3.47990185546875</c:v>
                </c:pt>
                <c:pt idx="684">
                  <c:v>-3.60400024414063</c:v>
                </c:pt>
                <c:pt idx="685">
                  <c:v>-3.7223081054687501</c:v>
                </c:pt>
                <c:pt idx="686">
                  <c:v>-3.85146948242188</c:v>
                </c:pt>
                <c:pt idx="687">
                  <c:v>-3.9667021484374998</c:v>
                </c:pt>
                <c:pt idx="688">
                  <c:v>-4.0858964843749996</c:v>
                </c:pt>
                <c:pt idx="689">
                  <c:v>-4.1955429687499999</c:v>
                </c:pt>
                <c:pt idx="690">
                  <c:v>-4.3115605468749996</c:v>
                </c:pt>
                <c:pt idx="691">
                  <c:v>-4.4369541015624998</c:v>
                </c:pt>
                <c:pt idx="692">
                  <c:v>-4.5464790039062501</c:v>
                </c:pt>
                <c:pt idx="693">
                  <c:v>-4.6718002929687499</c:v>
                </c:pt>
                <c:pt idx="694">
                  <c:v>-4.7803569335937501</c:v>
                </c:pt>
                <c:pt idx="695">
                  <c:v>-4.9001240234374999</c:v>
                </c:pt>
                <c:pt idx="696">
                  <c:v>-5.0194272460937501</c:v>
                </c:pt>
                <c:pt idx="697">
                  <c:v>-5.1293305664062503</c:v>
                </c:pt>
                <c:pt idx="698">
                  <c:v>-5.2517373046875004</c:v>
                </c:pt>
                <c:pt idx="699">
                  <c:v>-5.3685063476562496</c:v>
                </c:pt>
                <c:pt idx="700">
                  <c:v>-5.4804477539062502</c:v>
                </c:pt>
                <c:pt idx="701">
                  <c:v>-5.5883032226562497</c:v>
                </c:pt>
                <c:pt idx="702">
                  <c:v>-5.6912509765625003</c:v>
                </c:pt>
                <c:pt idx="703">
                  <c:v>-5.8050214843749997</c:v>
                </c:pt>
                <c:pt idx="704">
                  <c:v>-5.9158095703124998</c:v>
                </c:pt>
                <c:pt idx="705">
                  <c:v>-6.0250815429687501</c:v>
                </c:pt>
                <c:pt idx="706">
                  <c:v>-6.1397412109375002</c:v>
                </c:pt>
                <c:pt idx="707">
                  <c:v>-6.2371855468749997</c:v>
                </c:pt>
                <c:pt idx="708">
                  <c:v>-6.35535546875</c:v>
                </c:pt>
                <c:pt idx="709">
                  <c:v>-6.45885791015625</c:v>
                </c:pt>
                <c:pt idx="710">
                  <c:v>-6.5688583984375004</c:v>
                </c:pt>
                <c:pt idx="711">
                  <c:v>-6.6718701171874999</c:v>
                </c:pt>
                <c:pt idx="712">
                  <c:v>-6.77757470703125</c:v>
                </c:pt>
                <c:pt idx="713">
                  <c:v>-6.8831938476562504</c:v>
                </c:pt>
                <c:pt idx="714">
                  <c:v>-6.9828452148437501</c:v>
                </c:pt>
                <c:pt idx="715">
                  <c:v>-7.0888808593750001</c:v>
                </c:pt>
                <c:pt idx="716">
                  <c:v>-7.1874511718749998</c:v>
                </c:pt>
                <c:pt idx="717">
                  <c:v>-7.29348779296875</c:v>
                </c:pt>
                <c:pt idx="718">
                  <c:v>-7.3962670898437501</c:v>
                </c:pt>
                <c:pt idx="719">
                  <c:v>-7.4886796875000003</c:v>
                </c:pt>
                <c:pt idx="720">
                  <c:v>-7.5931186523437502</c:v>
                </c:pt>
                <c:pt idx="721">
                  <c:v>-7.6866625976562499</c:v>
                </c:pt>
                <c:pt idx="722">
                  <c:v>-7.7909482421874996</c:v>
                </c:pt>
                <c:pt idx="723">
                  <c:v>-7.8920957031250003</c:v>
                </c:pt>
                <c:pt idx="724">
                  <c:v>-7.9911694335937504</c:v>
                </c:pt>
                <c:pt idx="725">
                  <c:v>-8.0823125000000005</c:v>
                </c:pt>
                <c:pt idx="726">
                  <c:v>-8.1719970703125</c:v>
                </c:pt>
                <c:pt idx="727">
                  <c:v>-8.2696142578124991</c:v>
                </c:pt>
                <c:pt idx="728">
                  <c:v>-8.3705136718750008</c:v>
                </c:pt>
                <c:pt idx="729">
                  <c:v>-8.4483125000000001</c:v>
                </c:pt>
                <c:pt idx="730">
                  <c:v>-8.5392636718750001</c:v>
                </c:pt>
                <c:pt idx="731">
                  <c:v>-8.6266572265625001</c:v>
                </c:pt>
                <c:pt idx="732">
                  <c:v>-8.7142128906249994</c:v>
                </c:pt>
                <c:pt idx="733">
                  <c:v>-8.8004384765624994</c:v>
                </c:pt>
                <c:pt idx="734">
                  <c:v>-8.8902138671874997</c:v>
                </c:pt>
                <c:pt idx="735">
                  <c:v>-8.9829052734375008</c:v>
                </c:pt>
                <c:pt idx="736">
                  <c:v>-9.0625781249999999</c:v>
                </c:pt>
                <c:pt idx="737">
                  <c:v>-9.1492539062499993</c:v>
                </c:pt>
                <c:pt idx="738">
                  <c:v>-9.2325664062499992</c:v>
                </c:pt>
                <c:pt idx="739">
                  <c:v>-9.3131992187500003</c:v>
                </c:pt>
                <c:pt idx="740">
                  <c:v>-9.3953115234375009</c:v>
                </c:pt>
                <c:pt idx="741">
                  <c:v>-9.4712333984374997</c:v>
                </c:pt>
                <c:pt idx="742">
                  <c:v>-9.5394970703124997</c:v>
                </c:pt>
                <c:pt idx="743">
                  <c:v>-9.6164345703124994</c:v>
                </c:pt>
                <c:pt idx="744">
                  <c:v>-9.6918408203124997</c:v>
                </c:pt>
                <c:pt idx="745">
                  <c:v>-9.7540507812499992</c:v>
                </c:pt>
                <c:pt idx="746">
                  <c:v>-9.8292539062500008</c:v>
                </c:pt>
                <c:pt idx="747">
                  <c:v>-9.9037041015625</c:v>
                </c:pt>
                <c:pt idx="748">
                  <c:v>-9.9604238281250002</c:v>
                </c:pt>
                <c:pt idx="749">
                  <c:v>-10.021550781249999</c:v>
                </c:pt>
                <c:pt idx="750">
                  <c:v>-10.0813447265625</c:v>
                </c:pt>
                <c:pt idx="751">
                  <c:v>-10.13721484375</c:v>
                </c:pt>
                <c:pt idx="752">
                  <c:v>-10.1937958984375</c:v>
                </c:pt>
                <c:pt idx="753">
                  <c:v>-10.242655273437499</c:v>
                </c:pt>
                <c:pt idx="754">
                  <c:v>-10.2973994140625</c:v>
                </c:pt>
                <c:pt idx="755">
                  <c:v>-10.343589843749999</c:v>
                </c:pt>
                <c:pt idx="756">
                  <c:v>-10.391017578125</c:v>
                </c:pt>
                <c:pt idx="757">
                  <c:v>-10.431102539062501</c:v>
                </c:pt>
                <c:pt idx="758">
                  <c:v>-10.4783173828125</c:v>
                </c:pt>
                <c:pt idx="759">
                  <c:v>-10.519867187499999</c:v>
                </c:pt>
                <c:pt idx="760">
                  <c:v>-10.555887695312499</c:v>
                </c:pt>
                <c:pt idx="761">
                  <c:v>-10.5989736328125</c:v>
                </c:pt>
                <c:pt idx="762">
                  <c:v>-10.6374580078125</c:v>
                </c:pt>
                <c:pt idx="763">
                  <c:v>-10.6740205078125</c:v>
                </c:pt>
                <c:pt idx="764">
                  <c:v>-10.7036484375</c:v>
                </c:pt>
                <c:pt idx="765">
                  <c:v>-10.739521484375</c:v>
                </c:pt>
                <c:pt idx="766">
                  <c:v>-10.769700195312501</c:v>
                </c:pt>
                <c:pt idx="767">
                  <c:v>-10.807393554687501</c:v>
                </c:pt>
                <c:pt idx="768">
                  <c:v>-10.83846484375</c:v>
                </c:pt>
                <c:pt idx="769">
                  <c:v>-10.8685556640625</c:v>
                </c:pt>
                <c:pt idx="770">
                  <c:v>-10.896369140625</c:v>
                </c:pt>
                <c:pt idx="771">
                  <c:v>-10.9316416015625</c:v>
                </c:pt>
                <c:pt idx="772">
                  <c:v>-10.9600634765625</c:v>
                </c:pt>
                <c:pt idx="773">
                  <c:v>-10.990449218749999</c:v>
                </c:pt>
                <c:pt idx="774">
                  <c:v>-11.015232421875</c:v>
                </c:pt>
                <c:pt idx="775">
                  <c:v>-11.045354492187499</c:v>
                </c:pt>
                <c:pt idx="776">
                  <c:v>-11.069705078125001</c:v>
                </c:pt>
                <c:pt idx="777">
                  <c:v>-11.106668945312499</c:v>
                </c:pt>
                <c:pt idx="778">
                  <c:v>-11.127934570312499</c:v>
                </c:pt>
                <c:pt idx="779">
                  <c:v>-11.1640087890625</c:v>
                </c:pt>
                <c:pt idx="780">
                  <c:v>-11.1903837890625</c:v>
                </c:pt>
                <c:pt idx="781">
                  <c:v>-11.214564453125</c:v>
                </c:pt>
                <c:pt idx="782">
                  <c:v>-11.238426757812499</c:v>
                </c:pt>
                <c:pt idx="783">
                  <c:v>-11.2703857421875</c:v>
                </c:pt>
                <c:pt idx="784">
                  <c:v>-11.2904638671875</c:v>
                </c:pt>
                <c:pt idx="785">
                  <c:v>-11.3157861328125</c:v>
                </c:pt>
                <c:pt idx="786">
                  <c:v>-11.3421787109375</c:v>
                </c:pt>
                <c:pt idx="787">
                  <c:v>-11.370958984374999</c:v>
                </c:pt>
                <c:pt idx="788">
                  <c:v>-11.394330078125</c:v>
                </c:pt>
                <c:pt idx="789">
                  <c:v>-11.418652343750001</c:v>
                </c:pt>
                <c:pt idx="790">
                  <c:v>-11.443487304687499</c:v>
                </c:pt>
                <c:pt idx="791">
                  <c:v>-11.47201953125</c:v>
                </c:pt>
                <c:pt idx="792">
                  <c:v>-11.488498046875</c:v>
                </c:pt>
                <c:pt idx="793">
                  <c:v>-11.513806640625001</c:v>
                </c:pt>
                <c:pt idx="794">
                  <c:v>-11.5465625</c:v>
                </c:pt>
                <c:pt idx="795">
                  <c:v>-11.564609375</c:v>
                </c:pt>
                <c:pt idx="796">
                  <c:v>-11.580073242187501</c:v>
                </c:pt>
                <c:pt idx="797">
                  <c:v>-11.612081054687501</c:v>
                </c:pt>
                <c:pt idx="798">
                  <c:v>-11.6333017578125</c:v>
                </c:pt>
                <c:pt idx="799">
                  <c:v>-11.650658203124999</c:v>
                </c:pt>
                <c:pt idx="800">
                  <c:v>-11.6771259765625</c:v>
                </c:pt>
                <c:pt idx="801">
                  <c:v>-11.706127929687501</c:v>
                </c:pt>
                <c:pt idx="802">
                  <c:v>-11.726324218749999</c:v>
                </c:pt>
                <c:pt idx="803">
                  <c:v>-11.662295898437501</c:v>
                </c:pt>
                <c:pt idx="804">
                  <c:v>-11.4751064453125</c:v>
                </c:pt>
                <c:pt idx="805">
                  <c:v>-11.197862304687501</c:v>
                </c:pt>
                <c:pt idx="806">
                  <c:v>-10.927388671875001</c:v>
                </c:pt>
                <c:pt idx="807">
                  <c:v>-10.656672851562501</c:v>
                </c:pt>
                <c:pt idx="808">
                  <c:v>-10.3861787109375</c:v>
                </c:pt>
                <c:pt idx="809">
                  <c:v>-10.1227841796875</c:v>
                </c:pt>
                <c:pt idx="810">
                  <c:v>-9.8496201171875004</c:v>
                </c:pt>
                <c:pt idx="811">
                  <c:v>-9.5900097656250001</c:v>
                </c:pt>
                <c:pt idx="812">
                  <c:v>-9.3208095703125</c:v>
                </c:pt>
                <c:pt idx="813">
                  <c:v>-9.0590468749999999</c:v>
                </c:pt>
                <c:pt idx="814">
                  <c:v>-8.793701171875</c:v>
                </c:pt>
                <c:pt idx="815">
                  <c:v>-8.5297343750000003</c:v>
                </c:pt>
                <c:pt idx="816">
                  <c:v>-8.2703466796874991</c:v>
                </c:pt>
                <c:pt idx="817">
                  <c:v>-8.0070678710937493</c:v>
                </c:pt>
                <c:pt idx="818">
                  <c:v>-7.7557124023437503</c:v>
                </c:pt>
                <c:pt idx="819">
                  <c:v>-7.4952792968750002</c:v>
                </c:pt>
                <c:pt idx="820">
                  <c:v>-7.2384038085937501</c:v>
                </c:pt>
                <c:pt idx="821">
                  <c:v>-6.9865800781249998</c:v>
                </c:pt>
                <c:pt idx="822">
                  <c:v>-6.7357299804687498</c:v>
                </c:pt>
                <c:pt idx="823">
                  <c:v>-6.4797148437500001</c:v>
                </c:pt>
                <c:pt idx="824">
                  <c:v>-6.2389501953125004</c:v>
                </c:pt>
                <c:pt idx="825">
                  <c:v>-5.9842382812499997</c:v>
                </c:pt>
                <c:pt idx="826">
                  <c:v>-5.742091796875</c:v>
                </c:pt>
                <c:pt idx="827">
                  <c:v>-5.4958100585937499</c:v>
                </c:pt>
                <c:pt idx="828">
                  <c:v>-5.2534545898437504</c:v>
                </c:pt>
                <c:pt idx="829">
                  <c:v>-5.0078696289062501</c:v>
                </c:pt>
                <c:pt idx="830">
                  <c:v>-4.768986328125</c:v>
                </c:pt>
                <c:pt idx="831">
                  <c:v>-4.5218701171875004</c:v>
                </c:pt>
                <c:pt idx="832">
                  <c:v>-4.2801118164062499</c:v>
                </c:pt>
                <c:pt idx="833">
                  <c:v>-4.0540041503906297</c:v>
                </c:pt>
                <c:pt idx="834">
                  <c:v>-3.80860083007813</c:v>
                </c:pt>
                <c:pt idx="835">
                  <c:v>-3.5726428222656299</c:v>
                </c:pt>
                <c:pt idx="836">
                  <c:v>-3.3380249023437498</c:v>
                </c:pt>
                <c:pt idx="837">
                  <c:v>-3.09983837890625</c:v>
                </c:pt>
                <c:pt idx="838">
                  <c:v>-2.8658974609375001</c:v>
                </c:pt>
                <c:pt idx="839">
                  <c:v>-2.6246850585937498</c:v>
                </c:pt>
                <c:pt idx="840">
                  <c:v>-2.3962324218750002</c:v>
                </c:pt>
                <c:pt idx="841">
                  <c:v>-2.18166967773438</c:v>
                </c:pt>
                <c:pt idx="842">
                  <c:v>-1.9428841552734399</c:v>
                </c:pt>
                <c:pt idx="843">
                  <c:v>-1.7280783691406301</c:v>
                </c:pt>
                <c:pt idx="844">
                  <c:v>-1.49559606933594</c:v>
                </c:pt>
                <c:pt idx="845">
                  <c:v>-1.26877990722656</c:v>
                </c:pt>
                <c:pt idx="846">
                  <c:v>-1.0501463623046901</c:v>
                </c:pt>
                <c:pt idx="847">
                  <c:v>-0.83481799316406302</c:v>
                </c:pt>
                <c:pt idx="848">
                  <c:v>-0.61650573730468805</c:v>
                </c:pt>
                <c:pt idx="849">
                  <c:v>-0.40096975708007798</c:v>
                </c:pt>
                <c:pt idx="850">
                  <c:v>-0.177511947631836</c:v>
                </c:pt>
                <c:pt idx="851">
                  <c:v>2.5078655242919901E-2</c:v>
                </c:pt>
                <c:pt idx="852">
                  <c:v>0.23932847595214801</c:v>
                </c:pt>
                <c:pt idx="853">
                  <c:v>0.44978503417968801</c:v>
                </c:pt>
                <c:pt idx="854">
                  <c:v>0.65992864990234401</c:v>
                </c:pt>
                <c:pt idx="855">
                  <c:v>0.875155456542969</c:v>
                </c:pt>
                <c:pt idx="856">
                  <c:v>1.0807695312500001</c:v>
                </c:pt>
                <c:pt idx="857">
                  <c:v>1.2806230468749999</c:v>
                </c:pt>
                <c:pt idx="858">
                  <c:v>1.47430322265625</c:v>
                </c:pt>
                <c:pt idx="859">
                  <c:v>1.68246032714844</c:v>
                </c:pt>
                <c:pt idx="860">
                  <c:v>1.8697120361328099</c:v>
                </c:pt>
                <c:pt idx="861">
                  <c:v>2.0701166992187501</c:v>
                </c:pt>
                <c:pt idx="862">
                  <c:v>2.2607124023437501</c:v>
                </c:pt>
                <c:pt idx="863">
                  <c:v>2.45399536132813</c:v>
                </c:pt>
                <c:pt idx="864">
                  <c:v>2.6474331054687501</c:v>
                </c:pt>
                <c:pt idx="865">
                  <c:v>2.8370976562500001</c:v>
                </c:pt>
                <c:pt idx="866">
                  <c:v>3.0146362304687502</c:v>
                </c:pt>
                <c:pt idx="867">
                  <c:v>3.2063247070312499</c:v>
                </c:pt>
                <c:pt idx="868">
                  <c:v>3.3912277832031301</c:v>
                </c:pt>
                <c:pt idx="869">
                  <c:v>3.5705449218749998</c:v>
                </c:pt>
                <c:pt idx="870">
                  <c:v>3.76040234375</c:v>
                </c:pt>
                <c:pt idx="871">
                  <c:v>3.927810546875</c:v>
                </c:pt>
                <c:pt idx="872">
                  <c:v>4.110765625</c:v>
                </c:pt>
                <c:pt idx="873">
                  <c:v>4.2776518554687497</c:v>
                </c:pt>
                <c:pt idx="874">
                  <c:v>4.45238818359375</c:v>
                </c:pt>
                <c:pt idx="875">
                  <c:v>4.6205654296874998</c:v>
                </c:pt>
                <c:pt idx="876">
                  <c:v>4.7882270507812503</c:v>
                </c:pt>
                <c:pt idx="877">
                  <c:v>4.9498398437500004</c:v>
                </c:pt>
                <c:pt idx="878">
                  <c:v>5.1018325195312499</c:v>
                </c:pt>
                <c:pt idx="879">
                  <c:v>5.25472998046875</c:v>
                </c:pt>
                <c:pt idx="880">
                  <c:v>5.4032304687500003</c:v>
                </c:pt>
                <c:pt idx="881">
                  <c:v>5.5424570312499997</c:v>
                </c:pt>
                <c:pt idx="882">
                  <c:v>5.6798979492187502</c:v>
                </c:pt>
                <c:pt idx="883">
                  <c:v>5.8034790039062498</c:v>
                </c:pt>
                <c:pt idx="884">
                  <c:v>5.9232978515625003</c:v>
                </c:pt>
                <c:pt idx="885">
                  <c:v>6.0305883789062502</c:v>
                </c:pt>
                <c:pt idx="886">
                  <c:v>6.1342802734374997</c:v>
                </c:pt>
                <c:pt idx="887">
                  <c:v>6.2258603515625</c:v>
                </c:pt>
                <c:pt idx="888">
                  <c:v>6.3086689453125002</c:v>
                </c:pt>
                <c:pt idx="889">
                  <c:v>6.3881782226562498</c:v>
                </c:pt>
                <c:pt idx="890">
                  <c:v>6.4541958007812497</c:v>
                </c:pt>
                <c:pt idx="891">
                  <c:v>6.52377294921875</c:v>
                </c:pt>
                <c:pt idx="892">
                  <c:v>6.5764360351562496</c:v>
                </c:pt>
                <c:pt idx="893">
                  <c:v>6.6304829101562497</c:v>
                </c:pt>
                <c:pt idx="894">
                  <c:v>6.6858437500000001</c:v>
                </c:pt>
                <c:pt idx="895">
                  <c:v>6.7343769531250004</c:v>
                </c:pt>
                <c:pt idx="896">
                  <c:v>6.7952250976562496</c:v>
                </c:pt>
                <c:pt idx="897">
                  <c:v>6.8338266601562498</c:v>
                </c:pt>
                <c:pt idx="898">
                  <c:v>6.8779853515624998</c:v>
                </c:pt>
                <c:pt idx="899">
                  <c:v>6.9250917968749999</c:v>
                </c:pt>
                <c:pt idx="900">
                  <c:v>6.9582998046875</c:v>
                </c:pt>
                <c:pt idx="901">
                  <c:v>6.9998046875000002</c:v>
                </c:pt>
                <c:pt idx="902">
                  <c:v>7.0267885742187497</c:v>
                </c:pt>
                <c:pt idx="903">
                  <c:v>7.0653251953125</c:v>
                </c:pt>
                <c:pt idx="904">
                  <c:v>7.0903564453124996</c:v>
                </c:pt>
                <c:pt idx="905">
                  <c:v>7.1158247070312504</c:v>
                </c:pt>
                <c:pt idx="906">
                  <c:v>7.13581640625</c:v>
                </c:pt>
                <c:pt idx="907">
                  <c:v>7.1576728515625003</c:v>
                </c:pt>
                <c:pt idx="908">
                  <c:v>7.1802060546875</c:v>
                </c:pt>
                <c:pt idx="909">
                  <c:v>7.2006845703125002</c:v>
                </c:pt>
                <c:pt idx="910">
                  <c:v>7.2097822265625</c:v>
                </c:pt>
                <c:pt idx="911">
                  <c:v>7.2304570312500003</c:v>
                </c:pt>
                <c:pt idx="912">
                  <c:v>7.2470258789062498</c:v>
                </c:pt>
                <c:pt idx="913">
                  <c:v>7.2580361328125003</c:v>
                </c:pt>
                <c:pt idx="914">
                  <c:v>7.2798476562500003</c:v>
                </c:pt>
                <c:pt idx="915">
                  <c:v>7.2969428710937496</c:v>
                </c:pt>
                <c:pt idx="916">
                  <c:v>7.3094067382812504</c:v>
                </c:pt>
                <c:pt idx="917">
                  <c:v>7.3258261718749997</c:v>
                </c:pt>
                <c:pt idx="918">
                  <c:v>7.3502709960937498</c:v>
                </c:pt>
                <c:pt idx="919">
                  <c:v>7.3515229492187499</c:v>
                </c:pt>
                <c:pt idx="920">
                  <c:v>7.3670322265625003</c:v>
                </c:pt>
                <c:pt idx="921">
                  <c:v>7.3923125000000001</c:v>
                </c:pt>
                <c:pt idx="922">
                  <c:v>7.4086811523437497</c:v>
                </c:pt>
                <c:pt idx="923">
                  <c:v>7.4268037109374996</c:v>
                </c:pt>
                <c:pt idx="924">
                  <c:v>7.4436513671875</c:v>
                </c:pt>
                <c:pt idx="925">
                  <c:v>7.4644843749999996</c:v>
                </c:pt>
                <c:pt idx="926">
                  <c:v>7.4821088867187502</c:v>
                </c:pt>
                <c:pt idx="927">
                  <c:v>7.4972460937500003</c:v>
                </c:pt>
                <c:pt idx="928">
                  <c:v>7.5200654296874996</c:v>
                </c:pt>
                <c:pt idx="929">
                  <c:v>7.5363730468750001</c:v>
                </c:pt>
                <c:pt idx="930">
                  <c:v>7.5596845703125002</c:v>
                </c:pt>
                <c:pt idx="931">
                  <c:v>7.5698139648437497</c:v>
                </c:pt>
                <c:pt idx="932">
                  <c:v>7.5892241210937499</c:v>
                </c:pt>
                <c:pt idx="933">
                  <c:v>7.6028740234374999</c:v>
                </c:pt>
                <c:pt idx="934">
                  <c:v>7.6245771484375</c:v>
                </c:pt>
                <c:pt idx="935">
                  <c:v>7.6410781249999999</c:v>
                </c:pt>
                <c:pt idx="936">
                  <c:v>7.6621923828125</c:v>
                </c:pt>
                <c:pt idx="937">
                  <c:v>7.6776411132812497</c:v>
                </c:pt>
                <c:pt idx="938">
                  <c:v>7.6961064453125001</c:v>
                </c:pt>
                <c:pt idx="939">
                  <c:v>7.7132358398437502</c:v>
                </c:pt>
                <c:pt idx="940">
                  <c:v>7.7346250000000003</c:v>
                </c:pt>
                <c:pt idx="941">
                  <c:v>7.7467631835937496</c:v>
                </c:pt>
                <c:pt idx="942">
                  <c:v>7.7790375976562496</c:v>
                </c:pt>
                <c:pt idx="943">
                  <c:v>7.7955947265625003</c:v>
                </c:pt>
                <c:pt idx="944">
                  <c:v>7.8257485351562499</c:v>
                </c:pt>
                <c:pt idx="945">
                  <c:v>7.8462314453125002</c:v>
                </c:pt>
                <c:pt idx="946">
                  <c:v>7.8656762695312503</c:v>
                </c:pt>
                <c:pt idx="947">
                  <c:v>7.8897177734374999</c:v>
                </c:pt>
                <c:pt idx="948">
                  <c:v>7.9144389648437503</c:v>
                </c:pt>
                <c:pt idx="949">
                  <c:v>7.9339746093750003</c:v>
                </c:pt>
                <c:pt idx="950">
                  <c:v>7.96238037109375</c:v>
                </c:pt>
                <c:pt idx="951">
                  <c:v>7.9751445312499998</c:v>
                </c:pt>
                <c:pt idx="952">
                  <c:v>7.9963911132812502</c:v>
                </c:pt>
                <c:pt idx="953">
                  <c:v>8.0310649414062496</c:v>
                </c:pt>
                <c:pt idx="954">
                  <c:v>8.0449907226562498</c:v>
                </c:pt>
                <c:pt idx="955">
                  <c:v>8.0727490234375008</c:v>
                </c:pt>
                <c:pt idx="956">
                  <c:v>8.0989887695312497</c:v>
                </c:pt>
                <c:pt idx="957">
                  <c:v>8.1119565429687501</c:v>
                </c:pt>
                <c:pt idx="958">
                  <c:v>8.1365834960937509</c:v>
                </c:pt>
                <c:pt idx="959">
                  <c:v>8.1505415039062505</c:v>
                </c:pt>
                <c:pt idx="960">
                  <c:v>8.1787177734374996</c:v>
                </c:pt>
                <c:pt idx="961">
                  <c:v>8.2005839843749992</c:v>
                </c:pt>
                <c:pt idx="962">
                  <c:v>8.2240156249999998</c:v>
                </c:pt>
                <c:pt idx="963">
                  <c:v>8.2511357421875005</c:v>
                </c:pt>
                <c:pt idx="964">
                  <c:v>8.2683378906250002</c:v>
                </c:pt>
                <c:pt idx="965">
                  <c:v>8.2894814453125001</c:v>
                </c:pt>
                <c:pt idx="966">
                  <c:v>8.3105429687499992</c:v>
                </c:pt>
                <c:pt idx="967">
                  <c:v>8.3359062500000007</c:v>
                </c:pt>
                <c:pt idx="968">
                  <c:v>8.3520654296874994</c:v>
                </c:pt>
                <c:pt idx="969">
                  <c:v>8.3709140625000007</c:v>
                </c:pt>
                <c:pt idx="970">
                  <c:v>8.4016953124999993</c:v>
                </c:pt>
                <c:pt idx="971">
                  <c:v>8.4256738281249994</c:v>
                </c:pt>
                <c:pt idx="972">
                  <c:v>8.4431757812499999</c:v>
                </c:pt>
                <c:pt idx="973">
                  <c:v>8.4679228515625002</c:v>
                </c:pt>
                <c:pt idx="974">
                  <c:v>8.4920615234374992</c:v>
                </c:pt>
                <c:pt idx="975">
                  <c:v>8.5197304687499997</c:v>
                </c:pt>
                <c:pt idx="976">
                  <c:v>8.5337070312499996</c:v>
                </c:pt>
                <c:pt idx="977">
                  <c:v>8.5544511718749998</c:v>
                </c:pt>
                <c:pt idx="978">
                  <c:v>8.5717460937500007</c:v>
                </c:pt>
                <c:pt idx="979">
                  <c:v>8.6005195312500007</c:v>
                </c:pt>
                <c:pt idx="980">
                  <c:v>8.6293486328124995</c:v>
                </c:pt>
                <c:pt idx="981">
                  <c:v>8.6387011718750006</c:v>
                </c:pt>
                <c:pt idx="982">
                  <c:v>8.6572324218749994</c:v>
                </c:pt>
                <c:pt idx="983">
                  <c:v>8.6898935546874991</c:v>
                </c:pt>
                <c:pt idx="984">
                  <c:v>8.7063007812500004</c:v>
                </c:pt>
                <c:pt idx="985">
                  <c:v>8.7283427734375003</c:v>
                </c:pt>
                <c:pt idx="986">
                  <c:v>8.7510761718750008</c:v>
                </c:pt>
                <c:pt idx="987">
                  <c:v>8.7715742187500005</c:v>
                </c:pt>
                <c:pt idx="988">
                  <c:v>8.7921152343750002</c:v>
                </c:pt>
                <c:pt idx="989">
                  <c:v>8.8172529296875002</c:v>
                </c:pt>
                <c:pt idx="990">
                  <c:v>8.8366054687499993</c:v>
                </c:pt>
                <c:pt idx="991">
                  <c:v>8.8506562500000001</c:v>
                </c:pt>
                <c:pt idx="992">
                  <c:v>8.8774277343750008</c:v>
                </c:pt>
                <c:pt idx="993">
                  <c:v>8.9012343749999996</c:v>
                </c:pt>
                <c:pt idx="994">
                  <c:v>8.9211015625000005</c:v>
                </c:pt>
                <c:pt idx="995">
                  <c:v>8.9410107421874994</c:v>
                </c:pt>
                <c:pt idx="996">
                  <c:v>8.9624169921874994</c:v>
                </c:pt>
                <c:pt idx="997">
                  <c:v>8.9873847656250003</c:v>
                </c:pt>
                <c:pt idx="998">
                  <c:v>9.0111074218749998</c:v>
                </c:pt>
                <c:pt idx="999">
                  <c:v>9.0260937499999994</c:v>
                </c:pt>
                <c:pt idx="1000">
                  <c:v>9.0570986328124992</c:v>
                </c:pt>
                <c:pt idx="1001">
                  <c:v>9.075421875</c:v>
                </c:pt>
                <c:pt idx="1002">
                  <c:v>9.0958437500000002</c:v>
                </c:pt>
                <c:pt idx="1003">
                  <c:v>9.1269062499999993</c:v>
                </c:pt>
                <c:pt idx="1004">
                  <c:v>9.1457041015624991</c:v>
                </c:pt>
                <c:pt idx="1005">
                  <c:v>9.1714775390625007</c:v>
                </c:pt>
                <c:pt idx="1006">
                  <c:v>9.19444921875</c:v>
                </c:pt>
                <c:pt idx="1007">
                  <c:v>9.2278857421874996</c:v>
                </c:pt>
                <c:pt idx="1008">
                  <c:v>9.2463164062499992</c:v>
                </c:pt>
                <c:pt idx="1009">
                  <c:v>9.2657871093749993</c:v>
                </c:pt>
                <c:pt idx="1010">
                  <c:v>9.2993525390625003</c:v>
                </c:pt>
                <c:pt idx="1011">
                  <c:v>9.3295166015624993</c:v>
                </c:pt>
                <c:pt idx="1012">
                  <c:v>9.3472373046874999</c:v>
                </c:pt>
                <c:pt idx="1013">
                  <c:v>9.3795605468750001</c:v>
                </c:pt>
                <c:pt idx="1014">
                  <c:v>9.4143671874999999</c:v>
                </c:pt>
                <c:pt idx="1015">
                  <c:v>9.4410244140625004</c:v>
                </c:pt>
                <c:pt idx="1016">
                  <c:v>9.4701650390625005</c:v>
                </c:pt>
                <c:pt idx="1017">
                  <c:v>9.4945820312499993</c:v>
                </c:pt>
                <c:pt idx="1018">
                  <c:v>9.5258330078124995</c:v>
                </c:pt>
                <c:pt idx="1019">
                  <c:v>9.5625947265624998</c:v>
                </c:pt>
                <c:pt idx="1020">
                  <c:v>9.5934345703124997</c:v>
                </c:pt>
                <c:pt idx="1021">
                  <c:v>9.6219208984374998</c:v>
                </c:pt>
                <c:pt idx="1022">
                  <c:v>9.6562333984375002</c:v>
                </c:pt>
                <c:pt idx="1023">
                  <c:v>9.6833710937500008</c:v>
                </c:pt>
                <c:pt idx="1024">
                  <c:v>9.7247968749999991</c:v>
                </c:pt>
                <c:pt idx="1025">
                  <c:v>9.7476855468749992</c:v>
                </c:pt>
                <c:pt idx="1026">
                  <c:v>9.785251953125</c:v>
                </c:pt>
                <c:pt idx="1027">
                  <c:v>9.8148740234375005</c:v>
                </c:pt>
                <c:pt idx="1028">
                  <c:v>9.8562470703125005</c:v>
                </c:pt>
                <c:pt idx="1029">
                  <c:v>9.8880400390624992</c:v>
                </c:pt>
                <c:pt idx="1030">
                  <c:v>9.9246064453125005</c:v>
                </c:pt>
                <c:pt idx="1031">
                  <c:v>9.9585791015624991</c:v>
                </c:pt>
                <c:pt idx="1032">
                  <c:v>9.9983349609375001</c:v>
                </c:pt>
                <c:pt idx="1033">
                  <c:v>10.031919921875</c:v>
                </c:pt>
                <c:pt idx="1034">
                  <c:v>10.073287109375</c:v>
                </c:pt>
                <c:pt idx="1035">
                  <c:v>10.0998876953125</c:v>
                </c:pt>
                <c:pt idx="1036">
                  <c:v>10.1415947265625</c:v>
                </c:pt>
                <c:pt idx="1037">
                  <c:v>10.1785302734375</c:v>
                </c:pt>
                <c:pt idx="1038">
                  <c:v>10.2112177734375</c:v>
                </c:pt>
                <c:pt idx="1039">
                  <c:v>10.24637109375</c:v>
                </c:pt>
                <c:pt idx="1040">
                  <c:v>10.280711914062501</c:v>
                </c:pt>
                <c:pt idx="1041">
                  <c:v>10.3275498046875</c:v>
                </c:pt>
                <c:pt idx="1042">
                  <c:v>10.3625302734375</c:v>
                </c:pt>
                <c:pt idx="1043">
                  <c:v>10.401163085937499</c:v>
                </c:pt>
                <c:pt idx="1044">
                  <c:v>10.44731640625</c:v>
                </c:pt>
                <c:pt idx="1045">
                  <c:v>10.475914062499999</c:v>
                </c:pt>
                <c:pt idx="1046">
                  <c:v>10.513505859375</c:v>
                </c:pt>
                <c:pt idx="1047">
                  <c:v>10.5528046875</c:v>
                </c:pt>
                <c:pt idx="1048">
                  <c:v>10.5925400390625</c:v>
                </c:pt>
                <c:pt idx="1049">
                  <c:v>10.638529296874999</c:v>
                </c:pt>
                <c:pt idx="1050">
                  <c:v>10.671322265624999</c:v>
                </c:pt>
                <c:pt idx="1051">
                  <c:v>10.714867187499999</c:v>
                </c:pt>
                <c:pt idx="1052">
                  <c:v>10.758265625</c:v>
                </c:pt>
                <c:pt idx="1053">
                  <c:v>10.792353515625001</c:v>
                </c:pt>
                <c:pt idx="1054">
                  <c:v>10.8350205078125</c:v>
                </c:pt>
                <c:pt idx="1055">
                  <c:v>10.87640234375</c:v>
                </c:pt>
                <c:pt idx="1056">
                  <c:v>10.9186767578125</c:v>
                </c:pt>
                <c:pt idx="1057">
                  <c:v>10.964811523437501</c:v>
                </c:pt>
                <c:pt idx="1058">
                  <c:v>11.0133759765625</c:v>
                </c:pt>
                <c:pt idx="1059">
                  <c:v>11.050034179687501</c:v>
                </c:pt>
                <c:pt idx="1060">
                  <c:v>11.096744140625001</c:v>
                </c:pt>
                <c:pt idx="1061">
                  <c:v>11.1441474609375</c:v>
                </c:pt>
                <c:pt idx="1062">
                  <c:v>11.187295898437499</c:v>
                </c:pt>
                <c:pt idx="1063">
                  <c:v>11.23546484375</c:v>
                </c:pt>
                <c:pt idx="1064">
                  <c:v>11.2697333984375</c:v>
                </c:pt>
                <c:pt idx="1065">
                  <c:v>11.319921875</c:v>
                </c:pt>
                <c:pt idx="1066">
                  <c:v>11.364927734375</c:v>
                </c:pt>
                <c:pt idx="1067">
                  <c:v>11.404972656249999</c:v>
                </c:pt>
                <c:pt idx="1068">
                  <c:v>11.459797851562501</c:v>
                </c:pt>
                <c:pt idx="1069">
                  <c:v>11.5084775390625</c:v>
                </c:pt>
                <c:pt idx="1070">
                  <c:v>11.549976562499999</c:v>
                </c:pt>
                <c:pt idx="1071">
                  <c:v>11.6005234375</c:v>
                </c:pt>
                <c:pt idx="1072">
                  <c:v>11.64908203125</c:v>
                </c:pt>
                <c:pt idx="1073">
                  <c:v>11.6974248046875</c:v>
                </c:pt>
                <c:pt idx="1074">
                  <c:v>11.7441396484375</c:v>
                </c:pt>
                <c:pt idx="1075">
                  <c:v>11.7883662109375</c:v>
                </c:pt>
                <c:pt idx="1076">
                  <c:v>11.846783203125</c:v>
                </c:pt>
                <c:pt idx="1077">
                  <c:v>11.88066796875</c:v>
                </c:pt>
                <c:pt idx="1078">
                  <c:v>11.94069140625</c:v>
                </c:pt>
                <c:pt idx="1079">
                  <c:v>11.991408203124999</c:v>
                </c:pt>
                <c:pt idx="1080">
                  <c:v>12.033356445312499</c:v>
                </c:pt>
                <c:pt idx="1081">
                  <c:v>12.094269531249999</c:v>
                </c:pt>
                <c:pt idx="1082">
                  <c:v>12.1409833984375</c:v>
                </c:pt>
                <c:pt idx="1083">
                  <c:v>12.192988281250001</c:v>
                </c:pt>
                <c:pt idx="1084">
                  <c:v>12.251943359375</c:v>
                </c:pt>
                <c:pt idx="1085">
                  <c:v>12.314980468750001</c:v>
                </c:pt>
                <c:pt idx="1086">
                  <c:v>12.370608398437501</c:v>
                </c:pt>
                <c:pt idx="1087">
                  <c:v>12.4291552734375</c:v>
                </c:pt>
                <c:pt idx="1088">
                  <c:v>12.491833984375001</c:v>
                </c:pt>
                <c:pt idx="1089">
                  <c:v>12.547173828125</c:v>
                </c:pt>
                <c:pt idx="1090">
                  <c:v>12.613630859375</c:v>
                </c:pt>
                <c:pt idx="1091">
                  <c:v>12.6754912109375</c:v>
                </c:pt>
                <c:pt idx="1092">
                  <c:v>12.7484306640625</c:v>
                </c:pt>
                <c:pt idx="1093">
                  <c:v>12.815144531250001</c:v>
                </c:pt>
                <c:pt idx="1094">
                  <c:v>12.879747070312501</c:v>
                </c:pt>
                <c:pt idx="1095">
                  <c:v>12.956033203124999</c:v>
                </c:pt>
                <c:pt idx="1096">
                  <c:v>13.0289033203125</c:v>
                </c:pt>
                <c:pt idx="1097">
                  <c:v>13.098041015625</c:v>
                </c:pt>
                <c:pt idx="1098">
                  <c:v>13.18176171875</c:v>
                </c:pt>
                <c:pt idx="1099">
                  <c:v>13.2559287109375</c:v>
                </c:pt>
                <c:pt idx="1100">
                  <c:v>13.3360087890625</c:v>
                </c:pt>
                <c:pt idx="1101">
                  <c:v>13.415611328124999</c:v>
                </c:pt>
                <c:pt idx="1102">
                  <c:v>13.4954306640625</c:v>
                </c:pt>
                <c:pt idx="1103">
                  <c:v>13.581166015625</c:v>
                </c:pt>
                <c:pt idx="1104">
                  <c:v>13.6532412109375</c:v>
                </c:pt>
                <c:pt idx="1105">
                  <c:v>13.739923828125001</c:v>
                </c:pt>
                <c:pt idx="1106">
                  <c:v>13.8229697265625</c:v>
                </c:pt>
                <c:pt idx="1107">
                  <c:v>13.90720703125</c:v>
                </c:pt>
                <c:pt idx="1108">
                  <c:v>13.999392578125001</c:v>
                </c:pt>
                <c:pt idx="1109">
                  <c:v>14.074372070312499</c:v>
                </c:pt>
                <c:pt idx="1110">
                  <c:v>14.1527353515625</c:v>
                </c:pt>
                <c:pt idx="1111">
                  <c:v>14.248765625000001</c:v>
                </c:pt>
                <c:pt idx="1112">
                  <c:v>14.3346220703125</c:v>
                </c:pt>
                <c:pt idx="1113">
                  <c:v>14.4181689453125</c:v>
                </c:pt>
                <c:pt idx="1114">
                  <c:v>14.503579101562501</c:v>
                </c:pt>
                <c:pt idx="1115">
                  <c:v>14.5914931640625</c:v>
                </c:pt>
                <c:pt idx="1116">
                  <c:v>14.68076171875</c:v>
                </c:pt>
                <c:pt idx="1117">
                  <c:v>14.771580078125</c:v>
                </c:pt>
                <c:pt idx="1118">
                  <c:v>14.855264648437499</c:v>
                </c:pt>
                <c:pt idx="1119">
                  <c:v>14.943509765625</c:v>
                </c:pt>
                <c:pt idx="1120">
                  <c:v>15.0385634765625</c:v>
                </c:pt>
                <c:pt idx="1121">
                  <c:v>15.122346679687499</c:v>
                </c:pt>
                <c:pt idx="1122">
                  <c:v>15.2128134765625</c:v>
                </c:pt>
                <c:pt idx="1123">
                  <c:v>15.301465820312499</c:v>
                </c:pt>
                <c:pt idx="1124">
                  <c:v>15.3924111328125</c:v>
                </c:pt>
                <c:pt idx="1125">
                  <c:v>15.487937499999999</c:v>
                </c:pt>
                <c:pt idx="1126">
                  <c:v>15.590773437499999</c:v>
                </c:pt>
                <c:pt idx="1127">
                  <c:v>15.6925126953125</c:v>
                </c:pt>
                <c:pt idx="1128">
                  <c:v>15.7828984375</c:v>
                </c:pt>
                <c:pt idx="1129">
                  <c:v>15.881685546875</c:v>
                </c:pt>
                <c:pt idx="1130">
                  <c:v>15.9829814453125</c:v>
                </c:pt>
                <c:pt idx="1131">
                  <c:v>16.0868798828125</c:v>
                </c:pt>
                <c:pt idx="1132">
                  <c:v>16.1848681640625</c:v>
                </c:pt>
                <c:pt idx="1133">
                  <c:v>16.289993164062501</c:v>
                </c:pt>
                <c:pt idx="1134">
                  <c:v>16.400015625000002</c:v>
                </c:pt>
                <c:pt idx="1135">
                  <c:v>16.49942578125</c:v>
                </c:pt>
                <c:pt idx="1136">
                  <c:v>16.601486328124999</c:v>
                </c:pt>
                <c:pt idx="1137">
                  <c:v>16.704613281250001</c:v>
                </c:pt>
                <c:pt idx="1138">
                  <c:v>16.8044609375</c:v>
                </c:pt>
                <c:pt idx="1139">
                  <c:v>16.910365234375</c:v>
                </c:pt>
                <c:pt idx="1140">
                  <c:v>17.006898437499999</c:v>
                </c:pt>
                <c:pt idx="1141">
                  <c:v>17.121156249999999</c:v>
                </c:pt>
                <c:pt idx="1142">
                  <c:v>17.220242187499998</c:v>
                </c:pt>
                <c:pt idx="1143">
                  <c:v>17.326259765625</c:v>
                </c:pt>
                <c:pt idx="1144">
                  <c:v>17.427130859375001</c:v>
                </c:pt>
                <c:pt idx="1145">
                  <c:v>17.518843749999998</c:v>
                </c:pt>
                <c:pt idx="1146">
                  <c:v>17.620994140625001</c:v>
                </c:pt>
                <c:pt idx="1147">
                  <c:v>17.724080078124999</c:v>
                </c:pt>
                <c:pt idx="1148">
                  <c:v>17.82644921875</c:v>
                </c:pt>
                <c:pt idx="1149">
                  <c:v>17.921585937500002</c:v>
                </c:pt>
                <c:pt idx="1150">
                  <c:v>18.023759765625002</c:v>
                </c:pt>
                <c:pt idx="1151">
                  <c:v>18.11983984375</c:v>
                </c:pt>
                <c:pt idx="1152">
                  <c:v>18.221449218749999</c:v>
                </c:pt>
                <c:pt idx="1153">
                  <c:v>18.319085937499999</c:v>
                </c:pt>
                <c:pt idx="1154">
                  <c:v>18.414687499999999</c:v>
                </c:pt>
                <c:pt idx="1155">
                  <c:v>18.511558593749999</c:v>
                </c:pt>
                <c:pt idx="1156">
                  <c:v>18.604619140625001</c:v>
                </c:pt>
                <c:pt idx="1157">
                  <c:v>18.701410156249999</c:v>
                </c:pt>
                <c:pt idx="1158">
                  <c:v>18.794806640625001</c:v>
                </c:pt>
                <c:pt idx="1159">
                  <c:v>18.879552734375</c:v>
                </c:pt>
                <c:pt idx="1160">
                  <c:v>18.972611328125002</c:v>
                </c:pt>
                <c:pt idx="1161">
                  <c:v>19.066835937499999</c:v>
                </c:pt>
                <c:pt idx="1162">
                  <c:v>19.169621093749999</c:v>
                </c:pt>
                <c:pt idx="1163">
                  <c:v>19.258931640625001</c:v>
                </c:pt>
                <c:pt idx="1164">
                  <c:v>19.35259375</c:v>
                </c:pt>
                <c:pt idx="1165">
                  <c:v>19.440548828124999</c:v>
                </c:pt>
                <c:pt idx="1166">
                  <c:v>19.5198984375</c:v>
                </c:pt>
                <c:pt idx="1167">
                  <c:v>19.6135078125</c:v>
                </c:pt>
                <c:pt idx="1168">
                  <c:v>19.695640624999999</c:v>
                </c:pt>
                <c:pt idx="1169">
                  <c:v>19.787025390625001</c:v>
                </c:pt>
                <c:pt idx="1170">
                  <c:v>19.888910156249999</c:v>
                </c:pt>
                <c:pt idx="1171">
                  <c:v>19.95596875</c:v>
                </c:pt>
                <c:pt idx="1172">
                  <c:v>20.044029296874999</c:v>
                </c:pt>
                <c:pt idx="1173">
                  <c:v>20.130158203124999</c:v>
                </c:pt>
                <c:pt idx="1174">
                  <c:v>20.220884765625001</c:v>
                </c:pt>
                <c:pt idx="1175">
                  <c:v>20.295908203124998</c:v>
                </c:pt>
                <c:pt idx="1176">
                  <c:v>20.380900390625001</c:v>
                </c:pt>
                <c:pt idx="1177">
                  <c:v>20.456371093750001</c:v>
                </c:pt>
                <c:pt idx="1178">
                  <c:v>20.546455078125</c:v>
                </c:pt>
                <c:pt idx="1179">
                  <c:v>20.621675781250001</c:v>
                </c:pt>
                <c:pt idx="1180">
                  <c:v>20.698494140625002</c:v>
                </c:pt>
                <c:pt idx="1181">
                  <c:v>20.776099609374999</c:v>
                </c:pt>
                <c:pt idx="1182">
                  <c:v>20.855125000000001</c:v>
                </c:pt>
                <c:pt idx="1183">
                  <c:v>20.926941406249998</c:v>
                </c:pt>
                <c:pt idx="1184">
                  <c:v>21.000101562499999</c:v>
                </c:pt>
                <c:pt idx="1185">
                  <c:v>21.076513671874999</c:v>
                </c:pt>
                <c:pt idx="1186">
                  <c:v>21.150201171875</c:v>
                </c:pt>
                <c:pt idx="1187">
                  <c:v>21.223322265625001</c:v>
                </c:pt>
                <c:pt idx="1188">
                  <c:v>21.292312500000001</c:v>
                </c:pt>
                <c:pt idx="1189">
                  <c:v>21.363791015625001</c:v>
                </c:pt>
                <c:pt idx="1190">
                  <c:v>21.429958984374998</c:v>
                </c:pt>
                <c:pt idx="1191">
                  <c:v>21.500380859374999</c:v>
                </c:pt>
                <c:pt idx="1192">
                  <c:v>21.564578125000001</c:v>
                </c:pt>
                <c:pt idx="1193">
                  <c:v>21.635138671875001</c:v>
                </c:pt>
                <c:pt idx="1194">
                  <c:v>21.707248046875002</c:v>
                </c:pt>
                <c:pt idx="1195">
                  <c:v>21.766523437499998</c:v>
                </c:pt>
                <c:pt idx="1196">
                  <c:v>21.835509765625002</c:v>
                </c:pt>
                <c:pt idx="1197">
                  <c:v>21.895666015625</c:v>
                </c:pt>
                <c:pt idx="1198">
                  <c:v>21.958828125</c:v>
                </c:pt>
                <c:pt idx="1199">
                  <c:v>22.018683593750001</c:v>
                </c:pt>
                <c:pt idx="1200">
                  <c:v>22.080193359374999</c:v>
                </c:pt>
                <c:pt idx="1201">
                  <c:v>22.127470703124999</c:v>
                </c:pt>
                <c:pt idx="1202">
                  <c:v>22.189765625</c:v>
                </c:pt>
                <c:pt idx="1203">
                  <c:v>22.232751953125</c:v>
                </c:pt>
                <c:pt idx="1204">
                  <c:v>22.273533203125002</c:v>
                </c:pt>
                <c:pt idx="1205">
                  <c:v>22.141910156249999</c:v>
                </c:pt>
                <c:pt idx="1206">
                  <c:v>21.881029296874999</c:v>
                </c:pt>
                <c:pt idx="1207">
                  <c:v>21.596042968750002</c:v>
                </c:pt>
                <c:pt idx="1208">
                  <c:v>21.295638671875</c:v>
                </c:pt>
                <c:pt idx="1209">
                  <c:v>21.0104453125</c:v>
                </c:pt>
                <c:pt idx="1210">
                  <c:v>20.705597656249999</c:v>
                </c:pt>
                <c:pt idx="1211">
                  <c:v>20.398224609374999</c:v>
                </c:pt>
                <c:pt idx="1212">
                  <c:v>20.095958984374999</c:v>
                </c:pt>
                <c:pt idx="1213">
                  <c:v>19.800173828125001</c:v>
                </c:pt>
                <c:pt idx="1214">
                  <c:v>19.495021484374998</c:v>
                </c:pt>
                <c:pt idx="1215">
                  <c:v>19.207701171875001</c:v>
                </c:pt>
                <c:pt idx="1216">
                  <c:v>18.914849609375</c:v>
                </c:pt>
                <c:pt idx="1217">
                  <c:v>18.633025390625001</c:v>
                </c:pt>
                <c:pt idx="1218">
                  <c:v>18.353101562500001</c:v>
                </c:pt>
                <c:pt idx="1219">
                  <c:v>18.07149609375</c:v>
                </c:pt>
                <c:pt idx="1220">
                  <c:v>17.785197265625001</c:v>
                </c:pt>
                <c:pt idx="1221">
                  <c:v>17.519781250000001</c:v>
                </c:pt>
                <c:pt idx="1222">
                  <c:v>17.239259765625</c:v>
                </c:pt>
                <c:pt idx="1223">
                  <c:v>16.961830078125001</c:v>
                </c:pt>
                <c:pt idx="1224">
                  <c:v>16.691500000000001</c:v>
                </c:pt>
                <c:pt idx="1225">
                  <c:v>16.414630859374999</c:v>
                </c:pt>
                <c:pt idx="1226">
                  <c:v>16.140875000000001</c:v>
                </c:pt>
                <c:pt idx="1227">
                  <c:v>15.870468750000001</c:v>
                </c:pt>
                <c:pt idx="1228">
                  <c:v>15.606004882812501</c:v>
                </c:pt>
                <c:pt idx="1229">
                  <c:v>15.3440625</c:v>
                </c:pt>
                <c:pt idx="1230">
                  <c:v>15.0732060546875</c:v>
                </c:pt>
                <c:pt idx="1231">
                  <c:v>14.81832421875</c:v>
                </c:pt>
                <c:pt idx="1232">
                  <c:v>14.558212890625001</c:v>
                </c:pt>
                <c:pt idx="1233">
                  <c:v>14.300818359375</c:v>
                </c:pt>
                <c:pt idx="1234">
                  <c:v>14.0628935546875</c:v>
                </c:pt>
                <c:pt idx="1235">
                  <c:v>13.812650390625</c:v>
                </c:pt>
                <c:pt idx="1236">
                  <c:v>13.569661132812501</c:v>
                </c:pt>
                <c:pt idx="1237">
                  <c:v>13.324091796875001</c:v>
                </c:pt>
                <c:pt idx="1238">
                  <c:v>13.0833720703125</c:v>
                </c:pt>
                <c:pt idx="1239">
                  <c:v>12.846947265624999</c:v>
                </c:pt>
                <c:pt idx="1240">
                  <c:v>12.6164287109375</c:v>
                </c:pt>
                <c:pt idx="1241">
                  <c:v>12.3910888671875</c:v>
                </c:pt>
                <c:pt idx="1242">
                  <c:v>12.1676630859375</c:v>
                </c:pt>
                <c:pt idx="1243">
                  <c:v>11.950923828124999</c:v>
                </c:pt>
                <c:pt idx="1244">
                  <c:v>11.7275732421875</c:v>
                </c:pt>
                <c:pt idx="1245">
                  <c:v>11.5232109375</c:v>
                </c:pt>
                <c:pt idx="1246">
                  <c:v>11.3200078125</c:v>
                </c:pt>
                <c:pt idx="1247">
                  <c:v>11.119984375</c:v>
                </c:pt>
                <c:pt idx="1248">
                  <c:v>10.91426953125</c:v>
                </c:pt>
                <c:pt idx="1249">
                  <c:v>10.725608398437499</c:v>
                </c:pt>
                <c:pt idx="1250">
                  <c:v>10.531252929687501</c:v>
                </c:pt>
                <c:pt idx="1251">
                  <c:v>10.335962890625</c:v>
                </c:pt>
                <c:pt idx="1252">
                  <c:v>10.149079101562499</c:v>
                </c:pt>
                <c:pt idx="1253">
                  <c:v>9.9694443359374993</c:v>
                </c:pt>
                <c:pt idx="1254">
                  <c:v>9.7832626953124997</c:v>
                </c:pt>
                <c:pt idx="1255">
                  <c:v>9.6078359375000009</c:v>
                </c:pt>
                <c:pt idx="1256">
                  <c:v>9.4365507812500002</c:v>
                </c:pt>
                <c:pt idx="1257">
                  <c:v>9.2678486328125</c:v>
                </c:pt>
                <c:pt idx="1258">
                  <c:v>9.1011015625000002</c:v>
                </c:pt>
                <c:pt idx="1259">
                  <c:v>8.9449804687499999</c:v>
                </c:pt>
                <c:pt idx="1260">
                  <c:v>8.7823808593749995</c:v>
                </c:pt>
                <c:pt idx="1261">
                  <c:v>8.6342001953125003</c:v>
                </c:pt>
                <c:pt idx="1262">
                  <c:v>8.4871855468750006</c:v>
                </c:pt>
                <c:pt idx="1263">
                  <c:v>8.3352246093750004</c:v>
                </c:pt>
                <c:pt idx="1264">
                  <c:v>8.1905859374999999</c:v>
                </c:pt>
                <c:pt idx="1265">
                  <c:v>8.0588129882812503</c:v>
                </c:pt>
                <c:pt idx="1266">
                  <c:v>7.9205092773437498</c:v>
                </c:pt>
                <c:pt idx="1267">
                  <c:v>7.8012470703124999</c:v>
                </c:pt>
                <c:pt idx="1268">
                  <c:v>7.6776967773437503</c:v>
                </c:pt>
                <c:pt idx="1269">
                  <c:v>7.5532529296875</c:v>
                </c:pt>
                <c:pt idx="1270">
                  <c:v>7.4532412109374997</c:v>
                </c:pt>
                <c:pt idx="1271">
                  <c:v>7.3543583984375003</c:v>
                </c:pt>
                <c:pt idx="1272">
                  <c:v>7.2493168945312503</c:v>
                </c:pt>
                <c:pt idx="1273">
                  <c:v>7.15989453125</c:v>
                </c:pt>
                <c:pt idx="1274">
                  <c:v>7.0624965820312502</c:v>
                </c:pt>
                <c:pt idx="1275">
                  <c:v>6.9772626953124997</c:v>
                </c:pt>
                <c:pt idx="1276">
                  <c:v>6.8841240234374999</c:v>
                </c:pt>
                <c:pt idx="1277">
                  <c:v>6.8187861328124999</c:v>
                </c:pt>
                <c:pt idx="1278">
                  <c:v>6.7341425781249997</c:v>
                </c:pt>
                <c:pt idx="1279">
                  <c:v>6.6646904296875</c:v>
                </c:pt>
                <c:pt idx="1280">
                  <c:v>6.5936464843750002</c:v>
                </c:pt>
                <c:pt idx="1281">
                  <c:v>6.51928271484375</c:v>
                </c:pt>
                <c:pt idx="1282">
                  <c:v>6.4650703125</c:v>
                </c:pt>
                <c:pt idx="1283">
                  <c:v>6.3991284179687504</c:v>
                </c:pt>
                <c:pt idx="1284">
                  <c:v>6.3349033203124998</c:v>
                </c:pt>
                <c:pt idx="1285">
                  <c:v>6.27676806640625</c:v>
                </c:pt>
                <c:pt idx="1286">
                  <c:v>6.2314042968749996</c:v>
                </c:pt>
                <c:pt idx="1287">
                  <c:v>6.1814936523437503</c:v>
                </c:pt>
                <c:pt idx="1288">
                  <c:v>6.1355043945312504</c:v>
                </c:pt>
                <c:pt idx="1289">
                  <c:v>6.0886459960937502</c:v>
                </c:pt>
                <c:pt idx="1290">
                  <c:v>6.0674980468750004</c:v>
                </c:pt>
                <c:pt idx="1291">
                  <c:v>6.028865234375</c:v>
                </c:pt>
                <c:pt idx="1292">
                  <c:v>6.0088076171875002</c:v>
                </c:pt>
                <c:pt idx="1293">
                  <c:v>5.9823940429687497</c:v>
                </c:pt>
                <c:pt idx="1294">
                  <c:v>5.9581401367187503</c:v>
                </c:pt>
                <c:pt idx="1295">
                  <c:v>5.9301630859375001</c:v>
                </c:pt>
                <c:pt idx="1296">
                  <c:v>5.9062880859374998</c:v>
                </c:pt>
                <c:pt idx="1297">
                  <c:v>5.8807236328124999</c:v>
                </c:pt>
                <c:pt idx="1298">
                  <c:v>5.8502924804687497</c:v>
                </c:pt>
                <c:pt idx="1299">
                  <c:v>5.8343627929687498</c:v>
                </c:pt>
                <c:pt idx="1300">
                  <c:v>5.8132558593750003</c:v>
                </c:pt>
                <c:pt idx="1301">
                  <c:v>5.7928745117187503</c:v>
                </c:pt>
                <c:pt idx="1302">
                  <c:v>5.7779204101562502</c:v>
                </c:pt>
                <c:pt idx="1303">
                  <c:v>5.7563291015624998</c:v>
                </c:pt>
                <c:pt idx="1304">
                  <c:v>5.7299970703124998</c:v>
                </c:pt>
                <c:pt idx="1305">
                  <c:v>5.7092993164062502</c:v>
                </c:pt>
                <c:pt idx="1306">
                  <c:v>5.6919414062499998</c:v>
                </c:pt>
                <c:pt idx="1307">
                  <c:v>5.6682016601562504</c:v>
                </c:pt>
                <c:pt idx="1308">
                  <c:v>5.6416118164062503</c:v>
                </c:pt>
                <c:pt idx="1309">
                  <c:v>5.6222929687500001</c:v>
                </c:pt>
                <c:pt idx="1310">
                  <c:v>5.6127460937500002</c:v>
                </c:pt>
                <c:pt idx="1311">
                  <c:v>5.57996484375</c:v>
                </c:pt>
                <c:pt idx="1312">
                  <c:v>5.5628505859375004</c:v>
                </c:pt>
                <c:pt idx="1313">
                  <c:v>5.5415322265625004</c:v>
                </c:pt>
                <c:pt idx="1314">
                  <c:v>5.5179208984374997</c:v>
                </c:pt>
                <c:pt idx="1315">
                  <c:v>5.4974414062500001</c:v>
                </c:pt>
                <c:pt idx="1316">
                  <c:v>5.4760703125000001</c:v>
                </c:pt>
                <c:pt idx="1317">
                  <c:v>5.4584345703124999</c:v>
                </c:pt>
                <c:pt idx="1318">
                  <c:v>5.4389370117187497</c:v>
                </c:pt>
                <c:pt idx="1319">
                  <c:v>5.4145429687500002</c:v>
                </c:pt>
                <c:pt idx="1320">
                  <c:v>5.3981562500000004</c:v>
                </c:pt>
                <c:pt idx="1321">
                  <c:v>5.3747631835937497</c:v>
                </c:pt>
                <c:pt idx="1322">
                  <c:v>5.3562050781249999</c:v>
                </c:pt>
                <c:pt idx="1323">
                  <c:v>5.3387729492187503</c:v>
                </c:pt>
                <c:pt idx="1324">
                  <c:v>5.3195356445312498</c:v>
                </c:pt>
                <c:pt idx="1325">
                  <c:v>5.3040239257812498</c:v>
                </c:pt>
                <c:pt idx="1326">
                  <c:v>5.2876293945312502</c:v>
                </c:pt>
                <c:pt idx="1327">
                  <c:v>5.2641455078124997</c:v>
                </c:pt>
                <c:pt idx="1328">
                  <c:v>5.2489780273437496</c:v>
                </c:pt>
                <c:pt idx="1329">
                  <c:v>5.2254423828125001</c:v>
                </c:pt>
                <c:pt idx="1330">
                  <c:v>5.2052812499999996</c:v>
                </c:pt>
                <c:pt idx="1331">
                  <c:v>5.1891499023437504</c:v>
                </c:pt>
                <c:pt idx="1332">
                  <c:v>5.1718554687499996</c:v>
                </c:pt>
                <c:pt idx="1333">
                  <c:v>5.14979345703125</c:v>
                </c:pt>
                <c:pt idx="1334">
                  <c:v>5.1247900390624999</c:v>
                </c:pt>
                <c:pt idx="1335">
                  <c:v>5.10092578125</c:v>
                </c:pt>
                <c:pt idx="1336">
                  <c:v>5.0791210937500004</c:v>
                </c:pt>
                <c:pt idx="1337">
                  <c:v>5.0581108398437502</c:v>
                </c:pt>
                <c:pt idx="1338">
                  <c:v>5.0394169921875003</c:v>
                </c:pt>
                <c:pt idx="1339">
                  <c:v>5.0125161132812499</c:v>
                </c:pt>
                <c:pt idx="1340">
                  <c:v>4.9975332031250002</c:v>
                </c:pt>
                <c:pt idx="1341">
                  <c:v>4.97220703125</c:v>
                </c:pt>
                <c:pt idx="1342">
                  <c:v>4.9515810546874999</c:v>
                </c:pt>
                <c:pt idx="1343">
                  <c:v>4.9305039062500002</c:v>
                </c:pt>
                <c:pt idx="1344">
                  <c:v>4.9080839843749997</c:v>
                </c:pt>
                <c:pt idx="1345">
                  <c:v>4.8843310546875003</c:v>
                </c:pt>
                <c:pt idx="1346">
                  <c:v>4.8645292968750002</c:v>
                </c:pt>
                <c:pt idx="1347">
                  <c:v>4.8412734374999999</c:v>
                </c:pt>
                <c:pt idx="1348">
                  <c:v>4.8220878906250002</c:v>
                </c:pt>
                <c:pt idx="1349">
                  <c:v>4.8054575195312497</c:v>
                </c:pt>
                <c:pt idx="1350">
                  <c:v>4.7760048828124999</c:v>
                </c:pt>
                <c:pt idx="1351">
                  <c:v>4.7532744140625001</c:v>
                </c:pt>
                <c:pt idx="1352">
                  <c:v>4.7332114257812501</c:v>
                </c:pt>
                <c:pt idx="1353">
                  <c:v>4.7039794921875</c:v>
                </c:pt>
                <c:pt idx="1354">
                  <c:v>4.6882895507812501</c:v>
                </c:pt>
                <c:pt idx="1355">
                  <c:v>4.6690053710937498</c:v>
                </c:pt>
                <c:pt idx="1356">
                  <c:v>4.6416528320312498</c:v>
                </c:pt>
                <c:pt idx="1357">
                  <c:v>4.6276132812500004</c:v>
                </c:pt>
                <c:pt idx="1358">
                  <c:v>4.5973818359375</c:v>
                </c:pt>
                <c:pt idx="1359">
                  <c:v>4.5837832031249999</c:v>
                </c:pt>
                <c:pt idx="1360">
                  <c:v>4.5569042968750004</c:v>
                </c:pt>
                <c:pt idx="1361">
                  <c:v>4.5297011718749998</c:v>
                </c:pt>
                <c:pt idx="1362">
                  <c:v>4.5104721679687501</c:v>
                </c:pt>
                <c:pt idx="1363">
                  <c:v>4.49173828125</c:v>
                </c:pt>
                <c:pt idx="1364">
                  <c:v>4.4754238281249998</c:v>
                </c:pt>
                <c:pt idx="1365">
                  <c:v>4.4467368164062497</c:v>
                </c:pt>
                <c:pt idx="1366">
                  <c:v>4.4198808593749996</c:v>
                </c:pt>
                <c:pt idx="1367">
                  <c:v>4.4067460937499998</c:v>
                </c:pt>
                <c:pt idx="1368">
                  <c:v>4.3807768554687501</c:v>
                </c:pt>
                <c:pt idx="1369">
                  <c:v>4.3545366210937502</c:v>
                </c:pt>
                <c:pt idx="1370">
                  <c:v>4.32929345703125</c:v>
                </c:pt>
                <c:pt idx="1371">
                  <c:v>4.3130249023437504</c:v>
                </c:pt>
                <c:pt idx="1372">
                  <c:v>4.2964760742187504</c:v>
                </c:pt>
                <c:pt idx="1373">
                  <c:v>4.2756225585937502</c:v>
                </c:pt>
                <c:pt idx="1374">
                  <c:v>4.254302734375</c:v>
                </c:pt>
                <c:pt idx="1375">
                  <c:v>4.2300517578125003</c:v>
                </c:pt>
                <c:pt idx="1376">
                  <c:v>4.2143295898437501</c:v>
                </c:pt>
                <c:pt idx="1377">
                  <c:v>4.1794829101562501</c:v>
                </c:pt>
                <c:pt idx="1378">
                  <c:v>4.1678168945312501</c:v>
                </c:pt>
                <c:pt idx="1379">
                  <c:v>4.141884765625</c:v>
                </c:pt>
                <c:pt idx="1380">
                  <c:v>4.1179409179687498</c:v>
                </c:pt>
                <c:pt idx="1381">
                  <c:v>4.0974321289062496</c:v>
                </c:pt>
                <c:pt idx="1382">
                  <c:v>4.0737055664062503</c:v>
                </c:pt>
                <c:pt idx="1383">
                  <c:v>4.0579494628906296</c:v>
                </c:pt>
                <c:pt idx="1384">
                  <c:v>4.0376027832031296</c:v>
                </c:pt>
                <c:pt idx="1385">
                  <c:v>4.0097951660156301</c:v>
                </c:pt>
                <c:pt idx="1386">
                  <c:v>3.98521264648438</c:v>
                </c:pt>
                <c:pt idx="1387">
                  <c:v>3.97319482421875</c:v>
                </c:pt>
                <c:pt idx="1388">
                  <c:v>3.9486245117187502</c:v>
                </c:pt>
                <c:pt idx="1389">
                  <c:v>3.9276015625</c:v>
                </c:pt>
                <c:pt idx="1390">
                  <c:v>3.9016757812499998</c:v>
                </c:pt>
                <c:pt idx="1391">
                  <c:v>3.88967504882813</c:v>
                </c:pt>
                <c:pt idx="1392">
                  <c:v>3.8586113281249999</c:v>
                </c:pt>
                <c:pt idx="1393">
                  <c:v>3.8373637695312501</c:v>
                </c:pt>
                <c:pt idx="1394">
                  <c:v>3.8174367675781302</c:v>
                </c:pt>
                <c:pt idx="1395">
                  <c:v>3.79407885742188</c:v>
                </c:pt>
                <c:pt idx="1396">
                  <c:v>3.78188061523438</c:v>
                </c:pt>
                <c:pt idx="1397">
                  <c:v>3.7458725585937498</c:v>
                </c:pt>
                <c:pt idx="1398">
                  <c:v>3.72515942382813</c:v>
                </c:pt>
                <c:pt idx="1399">
                  <c:v>3.7066716308593799</c:v>
                </c:pt>
                <c:pt idx="1400">
                  <c:v>3.6820825195312499</c:v>
                </c:pt>
                <c:pt idx="1401">
                  <c:v>3.6636997070312498</c:v>
                </c:pt>
                <c:pt idx="1402">
                  <c:v>3.6337956542968799</c:v>
                </c:pt>
                <c:pt idx="1403">
                  <c:v>3.6109172363281301</c:v>
                </c:pt>
                <c:pt idx="1404">
                  <c:v>3.5839118652343802</c:v>
                </c:pt>
                <c:pt idx="1405">
                  <c:v>3.5648247070312502</c:v>
                </c:pt>
                <c:pt idx="1406">
                  <c:v>3.5345903320312502</c:v>
                </c:pt>
                <c:pt idx="1407">
                  <c:v>3.5064443359375002</c:v>
                </c:pt>
                <c:pt idx="1408">
                  <c:v>3.4850654296874999</c:v>
                </c:pt>
                <c:pt idx="1409">
                  <c:v>3.4595966796875</c:v>
                </c:pt>
                <c:pt idx="1410">
                  <c:v>3.43271997070313</c:v>
                </c:pt>
                <c:pt idx="1411">
                  <c:v>3.4055393066406299</c:v>
                </c:pt>
                <c:pt idx="1412">
                  <c:v>3.3800583496093801</c:v>
                </c:pt>
                <c:pt idx="1413">
                  <c:v>3.3447951660156301</c:v>
                </c:pt>
                <c:pt idx="1414">
                  <c:v>3.31636474609375</c:v>
                </c:pt>
                <c:pt idx="1415">
                  <c:v>3.2916018066406298</c:v>
                </c:pt>
                <c:pt idx="1416">
                  <c:v>3.2556081542968802</c:v>
                </c:pt>
                <c:pt idx="1417">
                  <c:v>3.2182287597656298</c:v>
                </c:pt>
                <c:pt idx="1418">
                  <c:v>3.1956914062499999</c:v>
                </c:pt>
                <c:pt idx="1419">
                  <c:v>3.159140625</c:v>
                </c:pt>
                <c:pt idx="1420">
                  <c:v>3.1280444335937498</c:v>
                </c:pt>
                <c:pt idx="1421">
                  <c:v>3.09516528320313</c:v>
                </c:pt>
                <c:pt idx="1422">
                  <c:v>3.06527490234375</c:v>
                </c:pt>
                <c:pt idx="1423">
                  <c:v>3.0272983398437501</c:v>
                </c:pt>
                <c:pt idx="1424">
                  <c:v>2.9903996582031298</c:v>
                </c:pt>
                <c:pt idx="1425">
                  <c:v>2.9538562011718801</c:v>
                </c:pt>
                <c:pt idx="1426">
                  <c:v>2.9175053710937502</c:v>
                </c:pt>
                <c:pt idx="1427">
                  <c:v>2.8891215820312501</c:v>
                </c:pt>
                <c:pt idx="1428">
                  <c:v>2.84994482421875</c:v>
                </c:pt>
                <c:pt idx="1429">
                  <c:v>2.8149504394531299</c:v>
                </c:pt>
                <c:pt idx="1430">
                  <c:v>2.773513671875</c:v>
                </c:pt>
                <c:pt idx="1431">
                  <c:v>2.7417702636718801</c:v>
                </c:pt>
                <c:pt idx="1432">
                  <c:v>2.7011936035156299</c:v>
                </c:pt>
                <c:pt idx="1433">
                  <c:v>2.6714758300781298</c:v>
                </c:pt>
                <c:pt idx="1434">
                  <c:v>2.6275627441406302</c:v>
                </c:pt>
                <c:pt idx="1435">
                  <c:v>2.5944572753906301</c:v>
                </c:pt>
                <c:pt idx="1436">
                  <c:v>2.5577968750000002</c:v>
                </c:pt>
                <c:pt idx="1437">
                  <c:v>2.52518994140625</c:v>
                </c:pt>
                <c:pt idx="1438">
                  <c:v>2.4895229492187498</c:v>
                </c:pt>
                <c:pt idx="1439">
                  <c:v>2.4445834960937498</c:v>
                </c:pt>
                <c:pt idx="1440">
                  <c:v>2.4091518554687501</c:v>
                </c:pt>
                <c:pt idx="1441">
                  <c:v>2.37976147460938</c:v>
                </c:pt>
                <c:pt idx="1442">
                  <c:v>2.3368662109375</c:v>
                </c:pt>
                <c:pt idx="1443">
                  <c:v>2.29464331054688</c:v>
                </c:pt>
                <c:pt idx="1444">
                  <c:v>2.2582382812500001</c:v>
                </c:pt>
                <c:pt idx="1445">
                  <c:v>2.2245654296874999</c:v>
                </c:pt>
                <c:pt idx="1446">
                  <c:v>2.1789089355468798</c:v>
                </c:pt>
                <c:pt idx="1447">
                  <c:v>2.1414257812500002</c:v>
                </c:pt>
                <c:pt idx="1448">
                  <c:v>2.0942282714843801</c:v>
                </c:pt>
                <c:pt idx="1449">
                  <c:v>2.0508071289062499</c:v>
                </c:pt>
                <c:pt idx="1450">
                  <c:v>2.0117597656249999</c:v>
                </c:pt>
                <c:pt idx="1451">
                  <c:v>1.9677961425781301</c:v>
                </c:pt>
                <c:pt idx="1452">
                  <c:v>1.9358289794921899</c:v>
                </c:pt>
                <c:pt idx="1453">
                  <c:v>1.89029797363281</c:v>
                </c:pt>
                <c:pt idx="1454">
                  <c:v>1.84136901855469</c:v>
                </c:pt>
                <c:pt idx="1455">
                  <c:v>1.8045343017578099</c:v>
                </c:pt>
                <c:pt idx="1456">
                  <c:v>1.74933203125</c:v>
                </c:pt>
                <c:pt idx="1457">
                  <c:v>1.7204895019531301</c:v>
                </c:pt>
                <c:pt idx="1458">
                  <c:v>1.6690408935546901</c:v>
                </c:pt>
                <c:pt idx="1459">
                  <c:v>1.62908288574219</c:v>
                </c:pt>
                <c:pt idx="1460">
                  <c:v>1.5832292480468799</c:v>
                </c:pt>
                <c:pt idx="1461">
                  <c:v>1.53488012695313</c:v>
                </c:pt>
                <c:pt idx="1462">
                  <c:v>1.4883438720703099</c:v>
                </c:pt>
                <c:pt idx="1463">
                  <c:v>1.43841650390625</c:v>
                </c:pt>
                <c:pt idx="1464">
                  <c:v>1.39421496582031</c:v>
                </c:pt>
                <c:pt idx="1465">
                  <c:v>1.34541979980469</c:v>
                </c:pt>
                <c:pt idx="1466">
                  <c:v>1.29683178710938</c:v>
                </c:pt>
                <c:pt idx="1467">
                  <c:v>1.248828125</c:v>
                </c:pt>
                <c:pt idx="1468">
                  <c:v>1.1873436279296901</c:v>
                </c:pt>
                <c:pt idx="1469">
                  <c:v>1.1352421875000001</c:v>
                </c:pt>
                <c:pt idx="1470">
                  <c:v>1.0790615234375001</c:v>
                </c:pt>
                <c:pt idx="1471">
                  <c:v>1.0188543701171899</c:v>
                </c:pt>
                <c:pt idx="1472">
                  <c:v>0.96045947265624998</c:v>
                </c:pt>
                <c:pt idx="1473">
                  <c:v>0.902325378417969</c:v>
                </c:pt>
                <c:pt idx="1474">
                  <c:v>0.83919104003906297</c:v>
                </c:pt>
                <c:pt idx="1475">
                  <c:v>0.762172973632813</c:v>
                </c:pt>
                <c:pt idx="1476">
                  <c:v>0.68538867187499997</c:v>
                </c:pt>
                <c:pt idx="1477">
                  <c:v>0.61426312255859405</c:v>
                </c:pt>
                <c:pt idx="1478">
                  <c:v>0.53824761962890599</c:v>
                </c:pt>
                <c:pt idx="1479">
                  <c:v>0.46098416137695297</c:v>
                </c:pt>
                <c:pt idx="1480">
                  <c:v>0.38936642456054699</c:v>
                </c:pt>
                <c:pt idx="1481">
                  <c:v>0.29731448364257801</c:v>
                </c:pt>
                <c:pt idx="1482">
                  <c:v>0.229848541259766</c:v>
                </c:pt>
                <c:pt idx="1483">
                  <c:v>0.14548468017578101</c:v>
                </c:pt>
                <c:pt idx="1484">
                  <c:v>6.65113296508789E-2</c:v>
                </c:pt>
                <c:pt idx="1485">
                  <c:v>-2.3692846298217801E-2</c:v>
                </c:pt>
                <c:pt idx="1486">
                  <c:v>-9.8810531616210895E-2</c:v>
                </c:pt>
                <c:pt idx="1487">
                  <c:v>-0.181701034545898</c:v>
                </c:pt>
                <c:pt idx="1488">
                  <c:v>-0.270193450927734</c:v>
                </c:pt>
                <c:pt idx="1489">
                  <c:v>-0.36215502929687499</c:v>
                </c:pt>
                <c:pt idx="1490">
                  <c:v>-0.44230371093749998</c:v>
                </c:pt>
                <c:pt idx="1491">
                  <c:v>-0.52115600585937505</c:v>
                </c:pt>
                <c:pt idx="1492">
                  <c:v>-0.60895452880859402</c:v>
                </c:pt>
                <c:pt idx="1493">
                  <c:v>-0.70078112792968805</c:v>
                </c:pt>
                <c:pt idx="1494">
                  <c:v>-0.79670550537109397</c:v>
                </c:pt>
                <c:pt idx="1495">
                  <c:v>-0.88086627197265599</c:v>
                </c:pt>
                <c:pt idx="1496">
                  <c:v>-0.97319580078125001</c:v>
                </c:pt>
                <c:pt idx="1497">
                  <c:v>-1.06579528808594</c:v>
                </c:pt>
                <c:pt idx="1498">
                  <c:v>-1.1556026611328101</c:v>
                </c:pt>
                <c:pt idx="1499">
                  <c:v>-1.2456933593749999</c:v>
                </c:pt>
                <c:pt idx="1500">
                  <c:v>-1.3322998046875001</c:v>
                </c:pt>
                <c:pt idx="1501">
                  <c:v>-1.4251591796875001</c:v>
                </c:pt>
                <c:pt idx="1502">
                  <c:v>-1.51471789550781</c:v>
                </c:pt>
                <c:pt idx="1503">
                  <c:v>-1.60574353027344</c:v>
                </c:pt>
                <c:pt idx="1504">
                  <c:v>-1.6924189453125</c:v>
                </c:pt>
                <c:pt idx="1505">
                  <c:v>-1.7905709228515601</c:v>
                </c:pt>
                <c:pt idx="1506">
                  <c:v>-1.87940063476563</c:v>
                </c:pt>
                <c:pt idx="1507">
                  <c:v>-1.9698441162109399</c:v>
                </c:pt>
                <c:pt idx="1508">
                  <c:v>-2.0688195800781299</c:v>
                </c:pt>
                <c:pt idx="1509">
                  <c:v>-2.16731323242188</c:v>
                </c:pt>
                <c:pt idx="1510">
                  <c:v>-2.2629387207031302</c:v>
                </c:pt>
                <c:pt idx="1511">
                  <c:v>-2.3570339355468799</c:v>
                </c:pt>
                <c:pt idx="1512">
                  <c:v>-2.4631843261718802</c:v>
                </c:pt>
                <c:pt idx="1513">
                  <c:v>-2.5641564941406298</c:v>
                </c:pt>
                <c:pt idx="1514">
                  <c:v>-2.6633989257812498</c:v>
                </c:pt>
                <c:pt idx="1515">
                  <c:v>-2.77214501953125</c:v>
                </c:pt>
                <c:pt idx="1516">
                  <c:v>-2.8837304687500001</c:v>
                </c:pt>
                <c:pt idx="1517">
                  <c:v>-2.9824804687499999</c:v>
                </c:pt>
                <c:pt idx="1518">
                  <c:v>-3.0898386230468802</c:v>
                </c:pt>
                <c:pt idx="1519">
                  <c:v>-3.1910351562499999</c:v>
                </c:pt>
                <c:pt idx="1520">
                  <c:v>-3.3009790039062499</c:v>
                </c:pt>
                <c:pt idx="1521">
                  <c:v>-3.4065749511718799</c:v>
                </c:pt>
                <c:pt idx="1522">
                  <c:v>-3.5148691406250001</c:v>
                </c:pt>
                <c:pt idx="1523">
                  <c:v>-3.6225644531249999</c:v>
                </c:pt>
                <c:pt idx="1524">
                  <c:v>-3.7226564941406299</c:v>
                </c:pt>
                <c:pt idx="1525">
                  <c:v>-3.8287807617187499</c:v>
                </c:pt>
                <c:pt idx="1526">
                  <c:v>-3.9320336914062501</c:v>
                </c:pt>
                <c:pt idx="1527">
                  <c:v>-4.0422687988281298</c:v>
                </c:pt>
                <c:pt idx="1528">
                  <c:v>-4.1482568359374996</c:v>
                </c:pt>
                <c:pt idx="1529">
                  <c:v>-4.2547670898437504</c:v>
                </c:pt>
                <c:pt idx="1530">
                  <c:v>-4.3622900390624997</c:v>
                </c:pt>
                <c:pt idx="1531">
                  <c:v>-4.4735844726562499</c:v>
                </c:pt>
                <c:pt idx="1532">
                  <c:v>-4.5688447265625003</c:v>
                </c:pt>
                <c:pt idx="1533">
                  <c:v>-4.67842333984375</c:v>
                </c:pt>
                <c:pt idx="1534">
                  <c:v>-4.78530908203125</c:v>
                </c:pt>
                <c:pt idx="1535">
                  <c:v>-4.8915288085937503</c:v>
                </c:pt>
                <c:pt idx="1536">
                  <c:v>-4.9960185546874998</c:v>
                </c:pt>
                <c:pt idx="1537">
                  <c:v>-5.1016083984374996</c:v>
                </c:pt>
                <c:pt idx="1538">
                  <c:v>-5.2084521484374999</c:v>
                </c:pt>
                <c:pt idx="1539">
                  <c:v>-5.3178422851562503</c:v>
                </c:pt>
                <c:pt idx="1540">
                  <c:v>-5.4092221679687498</c:v>
                </c:pt>
                <c:pt idx="1541">
                  <c:v>-5.5147734374999997</c:v>
                </c:pt>
                <c:pt idx="1542">
                  <c:v>-5.6183598632812499</c:v>
                </c:pt>
                <c:pt idx="1543">
                  <c:v>-5.7253496093749998</c:v>
                </c:pt>
                <c:pt idx="1544">
                  <c:v>-5.8245776367187503</c:v>
                </c:pt>
                <c:pt idx="1545">
                  <c:v>-5.9227446289062504</c:v>
                </c:pt>
                <c:pt idx="1546">
                  <c:v>-6.02655029296875</c:v>
                </c:pt>
                <c:pt idx="1547">
                  <c:v>-6.1255625</c:v>
                </c:pt>
                <c:pt idx="1548">
                  <c:v>-6.2254580078124997</c:v>
                </c:pt>
                <c:pt idx="1549">
                  <c:v>-6.3262080078125003</c:v>
                </c:pt>
                <c:pt idx="1550">
                  <c:v>-6.4281518554687498</c:v>
                </c:pt>
                <c:pt idx="1551">
                  <c:v>-6.5175966796875002</c:v>
                </c:pt>
                <c:pt idx="1552">
                  <c:v>-6.6348315429687501</c:v>
                </c:pt>
                <c:pt idx="1553">
                  <c:v>-6.7257207031249999</c:v>
                </c:pt>
                <c:pt idx="1554">
                  <c:v>-6.8234086914062502</c:v>
                </c:pt>
                <c:pt idx="1555">
                  <c:v>-6.9253554687500003</c:v>
                </c:pt>
                <c:pt idx="1556">
                  <c:v>-7.0145419921874996</c:v>
                </c:pt>
                <c:pt idx="1557">
                  <c:v>-7.1169790039062502</c:v>
                </c:pt>
                <c:pt idx="1558">
                  <c:v>-7.2119228515625</c:v>
                </c:pt>
                <c:pt idx="1559">
                  <c:v>-7.3043769531249998</c:v>
                </c:pt>
                <c:pt idx="1560">
                  <c:v>-7.4038603515624999</c:v>
                </c:pt>
                <c:pt idx="1561">
                  <c:v>-7.4894731445312503</c:v>
                </c:pt>
                <c:pt idx="1562">
                  <c:v>-7.5860053710937496</c:v>
                </c:pt>
                <c:pt idx="1563">
                  <c:v>-7.6752148437500001</c:v>
                </c:pt>
                <c:pt idx="1564">
                  <c:v>-7.7678237304687503</c:v>
                </c:pt>
                <c:pt idx="1565">
                  <c:v>-7.8598847656249999</c:v>
                </c:pt>
                <c:pt idx="1566">
                  <c:v>-7.9422358398437503</c:v>
                </c:pt>
                <c:pt idx="1567">
                  <c:v>-8.0382441406250003</c:v>
                </c:pt>
                <c:pt idx="1568">
                  <c:v>-8.1249409179687504</c:v>
                </c:pt>
                <c:pt idx="1569">
                  <c:v>-8.2206171875000003</c:v>
                </c:pt>
                <c:pt idx="1570">
                  <c:v>-8.3039677734375008</c:v>
                </c:pt>
                <c:pt idx="1571">
                  <c:v>-8.3870625000000008</c:v>
                </c:pt>
                <c:pt idx="1572">
                  <c:v>-8.4756093749999994</c:v>
                </c:pt>
                <c:pt idx="1573">
                  <c:v>-8.5651552734374992</c:v>
                </c:pt>
                <c:pt idx="1574">
                  <c:v>-8.6451777343750003</c:v>
                </c:pt>
                <c:pt idx="1575">
                  <c:v>-8.7416591796875007</c:v>
                </c:pt>
                <c:pt idx="1576">
                  <c:v>-8.8188691406250008</c:v>
                </c:pt>
                <c:pt idx="1577">
                  <c:v>-8.9024160156250005</c:v>
                </c:pt>
                <c:pt idx="1578">
                  <c:v>-8.9838662109374994</c:v>
                </c:pt>
                <c:pt idx="1579">
                  <c:v>-9.0695390625000005</c:v>
                </c:pt>
                <c:pt idx="1580">
                  <c:v>-9.1429394531250008</c:v>
                </c:pt>
                <c:pt idx="1581">
                  <c:v>-9.221208984375</c:v>
                </c:pt>
                <c:pt idx="1582">
                  <c:v>-9.3052919921875006</c:v>
                </c:pt>
                <c:pt idx="1583">
                  <c:v>-9.3800507812500005</c:v>
                </c:pt>
                <c:pt idx="1584">
                  <c:v>-9.4598671875000004</c:v>
                </c:pt>
                <c:pt idx="1585">
                  <c:v>-9.5361718750000009</c:v>
                </c:pt>
                <c:pt idx="1586">
                  <c:v>-9.6129384765624994</c:v>
                </c:pt>
                <c:pt idx="1587">
                  <c:v>-9.6900175781249995</c:v>
                </c:pt>
                <c:pt idx="1588">
                  <c:v>-9.7532001953125</c:v>
                </c:pt>
                <c:pt idx="1589">
                  <c:v>-9.8445644531250007</c:v>
                </c:pt>
                <c:pt idx="1590">
                  <c:v>-9.9142197265625001</c:v>
                </c:pt>
                <c:pt idx="1591">
                  <c:v>-9.9866210937499993</c:v>
                </c:pt>
                <c:pt idx="1592">
                  <c:v>-10.0609462890625</c:v>
                </c:pt>
                <c:pt idx="1593">
                  <c:v>-10.1304765625</c:v>
                </c:pt>
                <c:pt idx="1594">
                  <c:v>-10.195171875</c:v>
                </c:pt>
                <c:pt idx="1595">
                  <c:v>-10.261203125</c:v>
                </c:pt>
                <c:pt idx="1596">
                  <c:v>-10.323072265624999</c:v>
                </c:pt>
                <c:pt idx="1597">
                  <c:v>-10.3974423828125</c:v>
                </c:pt>
                <c:pt idx="1598">
                  <c:v>-10.45902734375</c:v>
                </c:pt>
                <c:pt idx="1599">
                  <c:v>-10.5244248046875</c:v>
                </c:pt>
                <c:pt idx="1600">
                  <c:v>-10.58116015625</c:v>
                </c:pt>
                <c:pt idx="1601">
                  <c:v>-10.6419921875</c:v>
                </c:pt>
                <c:pt idx="1602">
                  <c:v>-10.709666015625</c:v>
                </c:pt>
                <c:pt idx="1603">
                  <c:v>-10.760130859375</c:v>
                </c:pt>
                <c:pt idx="1604">
                  <c:v>-10.8167216796875</c:v>
                </c:pt>
                <c:pt idx="1605">
                  <c:v>-10.8752353515625</c:v>
                </c:pt>
                <c:pt idx="1606">
                  <c:v>-10.8611455078125</c:v>
                </c:pt>
                <c:pt idx="1607">
                  <c:v>-10.7043017578125</c:v>
                </c:pt>
                <c:pt idx="1608">
                  <c:v>-10.4470908203125</c:v>
                </c:pt>
                <c:pt idx="1609">
                  <c:v>-10.1914658203125</c:v>
                </c:pt>
                <c:pt idx="1610">
                  <c:v>-9.9167207031249998</c:v>
                </c:pt>
                <c:pt idx="1611">
                  <c:v>-9.6434873046875005</c:v>
                </c:pt>
                <c:pt idx="1612">
                  <c:v>-9.3752392578125008</c:v>
                </c:pt>
                <c:pt idx="1613">
                  <c:v>-9.0996171874999998</c:v>
                </c:pt>
                <c:pt idx="1614">
                  <c:v>-8.8412597656250007</c:v>
                </c:pt>
                <c:pt idx="1615">
                  <c:v>-8.5768691406249999</c:v>
                </c:pt>
                <c:pt idx="1616">
                  <c:v>-8.3163730468750003</c:v>
                </c:pt>
                <c:pt idx="1617">
                  <c:v>-8.0553168945312503</c:v>
                </c:pt>
                <c:pt idx="1618">
                  <c:v>-7.7936787109374999</c:v>
                </c:pt>
                <c:pt idx="1619">
                  <c:v>-7.5294716796875001</c:v>
                </c:pt>
                <c:pt idx="1620">
                  <c:v>-7.2747607421874996</c:v>
                </c:pt>
                <c:pt idx="1621">
                  <c:v>-7.0207817382812499</c:v>
                </c:pt>
                <c:pt idx="1622">
                  <c:v>-6.76579931640625</c:v>
                </c:pt>
                <c:pt idx="1623">
                  <c:v>-6.5104472656250003</c:v>
                </c:pt>
                <c:pt idx="1624">
                  <c:v>-6.2513564453125001</c:v>
                </c:pt>
                <c:pt idx="1625">
                  <c:v>-5.9951015625000004</c:v>
                </c:pt>
                <c:pt idx="1626">
                  <c:v>-5.7397426757812502</c:v>
                </c:pt>
                <c:pt idx="1627">
                  <c:v>-5.5020312499999999</c:v>
                </c:pt>
                <c:pt idx="1628">
                  <c:v>-5.2580292968749998</c:v>
                </c:pt>
                <c:pt idx="1629">
                  <c:v>-5.0018232421875002</c:v>
                </c:pt>
                <c:pt idx="1630">
                  <c:v>-4.7602905273437504</c:v>
                </c:pt>
                <c:pt idx="1631">
                  <c:v>-4.5176723632812497</c:v>
                </c:pt>
                <c:pt idx="1632">
                  <c:v>-4.260572265625</c:v>
                </c:pt>
                <c:pt idx="1633">
                  <c:v>-4.02620166015625</c:v>
                </c:pt>
                <c:pt idx="1634">
                  <c:v>-3.7906030273437499</c:v>
                </c:pt>
                <c:pt idx="1635">
                  <c:v>-3.54246533203125</c:v>
                </c:pt>
                <c:pt idx="1636">
                  <c:v>-3.3081984863281302</c:v>
                </c:pt>
                <c:pt idx="1637">
                  <c:v>-3.0584187011718802</c:v>
                </c:pt>
                <c:pt idx="1638">
                  <c:v>-2.8203613281250002</c:v>
                </c:pt>
                <c:pt idx="1639">
                  <c:v>-2.5894240722656301</c:v>
                </c:pt>
                <c:pt idx="1640">
                  <c:v>-2.3490537109375</c:v>
                </c:pt>
                <c:pt idx="1641">
                  <c:v>-2.12116625976563</c:v>
                </c:pt>
                <c:pt idx="1642">
                  <c:v>-1.89016003417969</c:v>
                </c:pt>
                <c:pt idx="1643">
                  <c:v>-1.65784631347656</c:v>
                </c:pt>
                <c:pt idx="1644">
                  <c:v>-1.43175756835938</c:v>
                </c:pt>
                <c:pt idx="1645">
                  <c:v>-1.21166186523438</c:v>
                </c:pt>
                <c:pt idx="1646">
                  <c:v>-0.97535083007812495</c:v>
                </c:pt>
                <c:pt idx="1647">
                  <c:v>-0.75714849853515598</c:v>
                </c:pt>
                <c:pt idx="1648">
                  <c:v>-0.53788903808593802</c:v>
                </c:pt>
                <c:pt idx="1649">
                  <c:v>-0.31949859619140603</c:v>
                </c:pt>
                <c:pt idx="1650">
                  <c:v>-9.9872238159179699E-2</c:v>
                </c:pt>
                <c:pt idx="1651">
                  <c:v>0.117204154968262</c:v>
                </c:pt>
                <c:pt idx="1652">
                  <c:v>0.332588317871094</c:v>
                </c:pt>
                <c:pt idx="1653">
                  <c:v>0.54227093505859403</c:v>
                </c:pt>
                <c:pt idx="1654">
                  <c:v>0.75727655029296903</c:v>
                </c:pt>
                <c:pt idx="1655">
                  <c:v>0.95573486328125001</c:v>
                </c:pt>
                <c:pt idx="1656">
                  <c:v>1.16393676757813</c:v>
                </c:pt>
                <c:pt idx="1657">
                  <c:v>1.363076171875</c:v>
                </c:pt>
                <c:pt idx="1658">
                  <c:v>1.5562758789062501</c:v>
                </c:pt>
                <c:pt idx="1659">
                  <c:v>1.76438879394531</c:v>
                </c:pt>
                <c:pt idx="1660">
                  <c:v>1.95705053710938</c:v>
                </c:pt>
                <c:pt idx="1661">
                  <c:v>2.1488071289062498</c:v>
                </c:pt>
                <c:pt idx="1662">
                  <c:v>2.3448105468749998</c:v>
                </c:pt>
                <c:pt idx="1663">
                  <c:v>2.541935546875</c:v>
                </c:pt>
                <c:pt idx="1664">
                  <c:v>2.7311584472656301</c:v>
                </c:pt>
                <c:pt idx="1665">
                  <c:v>2.9218498535156301</c:v>
                </c:pt>
                <c:pt idx="1666">
                  <c:v>3.1035141601562501</c:v>
                </c:pt>
                <c:pt idx="1667">
                  <c:v>3.2880673828125002</c:v>
                </c:pt>
                <c:pt idx="1668">
                  <c:v>3.4636352539062498</c:v>
                </c:pt>
                <c:pt idx="1669">
                  <c:v>3.64724584960938</c:v>
                </c:pt>
                <c:pt idx="1670">
                  <c:v>3.8144350585937499</c:v>
                </c:pt>
                <c:pt idx="1671">
                  <c:v>3.9916708984375</c:v>
                </c:pt>
                <c:pt idx="1672">
                  <c:v>4.1658549804687501</c:v>
                </c:pt>
                <c:pt idx="1673">
                  <c:v>4.3303344726562498</c:v>
                </c:pt>
                <c:pt idx="1674">
                  <c:v>4.5022827148437496</c:v>
                </c:pt>
                <c:pt idx="1675">
                  <c:v>4.6661103515624998</c:v>
                </c:pt>
                <c:pt idx="1676">
                  <c:v>4.8263935546874999</c:v>
                </c:pt>
                <c:pt idx="1677">
                  <c:v>4.9821982421874997</c:v>
                </c:pt>
                <c:pt idx="1678">
                  <c:v>5.1347529296875001</c:v>
                </c:pt>
                <c:pt idx="1679">
                  <c:v>5.2877236328124999</c:v>
                </c:pt>
                <c:pt idx="1680">
                  <c:v>5.4246289062499997</c:v>
                </c:pt>
                <c:pt idx="1681">
                  <c:v>5.5600327148437501</c:v>
                </c:pt>
                <c:pt idx="1682">
                  <c:v>5.6876010742187502</c:v>
                </c:pt>
                <c:pt idx="1683">
                  <c:v>5.8072133789062503</c:v>
                </c:pt>
                <c:pt idx="1684">
                  <c:v>5.9302294921875003</c:v>
                </c:pt>
                <c:pt idx="1685">
                  <c:v>6.0356874999999999</c:v>
                </c:pt>
                <c:pt idx="1686">
                  <c:v>6.15005908203125</c:v>
                </c:pt>
                <c:pt idx="1687">
                  <c:v>6.2477006835937496</c:v>
                </c:pt>
                <c:pt idx="1688">
                  <c:v>6.3409892578124998</c:v>
                </c:pt>
                <c:pt idx="1689">
                  <c:v>6.4182890625000004</c:v>
                </c:pt>
                <c:pt idx="1690">
                  <c:v>6.4675976562499997</c:v>
                </c:pt>
                <c:pt idx="1691">
                  <c:v>6.5269624023437496</c:v>
                </c:pt>
                <c:pt idx="1692">
                  <c:v>6.57771533203125</c:v>
                </c:pt>
                <c:pt idx="1693">
                  <c:v>6.6294003906250003</c:v>
                </c:pt>
                <c:pt idx="1694">
                  <c:v>6.6818906250000003</c:v>
                </c:pt>
                <c:pt idx="1695">
                  <c:v>6.7281708984374999</c:v>
                </c:pt>
                <c:pt idx="1696">
                  <c:v>6.7742929687500002</c:v>
                </c:pt>
                <c:pt idx="1697">
                  <c:v>6.8198349609375004</c:v>
                </c:pt>
                <c:pt idx="1698">
                  <c:v>6.8590996093749999</c:v>
                </c:pt>
                <c:pt idx="1699">
                  <c:v>6.8963217773437497</c:v>
                </c:pt>
                <c:pt idx="1700">
                  <c:v>6.9396464843750003</c:v>
                </c:pt>
                <c:pt idx="1701">
                  <c:v>6.9657338867187502</c:v>
                </c:pt>
                <c:pt idx="1702">
                  <c:v>6.9890209960937497</c:v>
                </c:pt>
                <c:pt idx="1703">
                  <c:v>7.0198051757812499</c:v>
                </c:pt>
                <c:pt idx="1704">
                  <c:v>7.0559311523437502</c:v>
                </c:pt>
                <c:pt idx="1705">
                  <c:v>7.0767924804687503</c:v>
                </c:pt>
                <c:pt idx="1706">
                  <c:v>7.0971748046874996</c:v>
                </c:pt>
                <c:pt idx="1707">
                  <c:v>7.11325048828125</c:v>
                </c:pt>
                <c:pt idx="1708">
                  <c:v>7.1253916015624998</c:v>
                </c:pt>
                <c:pt idx="1709">
                  <c:v>7.1439262695312502</c:v>
                </c:pt>
                <c:pt idx="1710">
                  <c:v>7.1450571289062497</c:v>
                </c:pt>
                <c:pt idx="1711">
                  <c:v>7.1584609375000001</c:v>
                </c:pt>
                <c:pt idx="1712">
                  <c:v>7.1694189453124997</c:v>
                </c:pt>
                <c:pt idx="1713">
                  <c:v>7.1714531250000002</c:v>
                </c:pt>
                <c:pt idx="1714">
                  <c:v>7.18594384765625</c:v>
                </c:pt>
                <c:pt idx="1715">
                  <c:v>7.1887026367187499</c:v>
                </c:pt>
                <c:pt idx="1716">
                  <c:v>7.1978706054687498</c:v>
                </c:pt>
                <c:pt idx="1717">
                  <c:v>7.2021303710937499</c:v>
                </c:pt>
                <c:pt idx="1718">
                  <c:v>7.2142006835937504</c:v>
                </c:pt>
                <c:pt idx="1719">
                  <c:v>7.2182568359374999</c:v>
                </c:pt>
                <c:pt idx="1720">
                  <c:v>7.2331840820312499</c:v>
                </c:pt>
                <c:pt idx="1721">
                  <c:v>7.2386313476562503</c:v>
                </c:pt>
                <c:pt idx="1722">
                  <c:v>7.23985498046875</c:v>
                </c:pt>
                <c:pt idx="1723">
                  <c:v>7.2561743164062502</c:v>
                </c:pt>
                <c:pt idx="1724">
                  <c:v>7.2686293945312501</c:v>
                </c:pt>
                <c:pt idx="1725">
                  <c:v>7.2838378906249996</c:v>
                </c:pt>
                <c:pt idx="1726">
                  <c:v>7.2982812499999996</c:v>
                </c:pt>
                <c:pt idx="1727">
                  <c:v>7.3066352539062498</c:v>
                </c:pt>
                <c:pt idx="1728">
                  <c:v>7.3197104492187499</c:v>
                </c:pt>
                <c:pt idx="1729">
                  <c:v>7.3290244140625003</c:v>
                </c:pt>
                <c:pt idx="1730">
                  <c:v>7.3407343750000003</c:v>
                </c:pt>
                <c:pt idx="1731">
                  <c:v>7.3499682617187503</c:v>
                </c:pt>
                <c:pt idx="1732">
                  <c:v>7.3614970703124998</c:v>
                </c:pt>
                <c:pt idx="1733">
                  <c:v>7.3772890625</c:v>
                </c:pt>
                <c:pt idx="1734">
                  <c:v>7.3885605468750004</c:v>
                </c:pt>
                <c:pt idx="1735">
                  <c:v>7.3996870117187497</c:v>
                </c:pt>
                <c:pt idx="1736">
                  <c:v>7.4093525390624997</c:v>
                </c:pt>
                <c:pt idx="1737">
                  <c:v>7.418662109375</c:v>
                </c:pt>
                <c:pt idx="1738">
                  <c:v>7.4347807617187502</c:v>
                </c:pt>
                <c:pt idx="1739">
                  <c:v>7.4464604492187503</c:v>
                </c:pt>
                <c:pt idx="1740">
                  <c:v>7.4558940429687501</c:v>
                </c:pt>
                <c:pt idx="1741">
                  <c:v>7.4703291015625002</c:v>
                </c:pt>
                <c:pt idx="1742">
                  <c:v>7.4799404296874998</c:v>
                </c:pt>
                <c:pt idx="1743">
                  <c:v>7.4951464843749998</c:v>
                </c:pt>
                <c:pt idx="1744">
                  <c:v>7.5019350585937499</c:v>
                </c:pt>
                <c:pt idx="1745">
                  <c:v>7.5164936523437502</c:v>
                </c:pt>
                <c:pt idx="1746">
                  <c:v>7.5319013671875004</c:v>
                </c:pt>
                <c:pt idx="1747">
                  <c:v>7.5534355468749999</c:v>
                </c:pt>
                <c:pt idx="1748">
                  <c:v>7.5753666992187503</c:v>
                </c:pt>
                <c:pt idx="1749">
                  <c:v>7.5826176757812496</c:v>
                </c:pt>
                <c:pt idx="1750">
                  <c:v>7.6063007812499999</c:v>
                </c:pt>
                <c:pt idx="1751">
                  <c:v>7.6177270507812498</c:v>
                </c:pt>
                <c:pt idx="1752">
                  <c:v>7.64212890625</c:v>
                </c:pt>
                <c:pt idx="1753">
                  <c:v>7.6516054687499997</c:v>
                </c:pt>
                <c:pt idx="1754">
                  <c:v>7.6746704101562502</c:v>
                </c:pt>
                <c:pt idx="1755">
                  <c:v>7.6803964843749997</c:v>
                </c:pt>
                <c:pt idx="1756">
                  <c:v>7.70181689453125</c:v>
                </c:pt>
                <c:pt idx="1757">
                  <c:v>7.7192915039062502</c:v>
                </c:pt>
                <c:pt idx="1758">
                  <c:v>7.7386791992187502</c:v>
                </c:pt>
                <c:pt idx="1759">
                  <c:v>7.7475561523437504</c:v>
                </c:pt>
                <c:pt idx="1760">
                  <c:v>7.7697348632812497</c:v>
                </c:pt>
                <c:pt idx="1761">
                  <c:v>7.7818750000000003</c:v>
                </c:pt>
                <c:pt idx="1762">
                  <c:v>7.7986499023437501</c:v>
                </c:pt>
                <c:pt idx="1763">
                  <c:v>7.8169047851562503</c:v>
                </c:pt>
                <c:pt idx="1764">
                  <c:v>7.8361147460937497</c:v>
                </c:pt>
                <c:pt idx="1765">
                  <c:v>7.8457504882812499</c:v>
                </c:pt>
                <c:pt idx="1766">
                  <c:v>7.8646865234375003</c:v>
                </c:pt>
                <c:pt idx="1767">
                  <c:v>7.8763325195312497</c:v>
                </c:pt>
                <c:pt idx="1768">
                  <c:v>7.88639599609375</c:v>
                </c:pt>
                <c:pt idx="1769">
                  <c:v>7.9035263671875002</c:v>
                </c:pt>
                <c:pt idx="1770">
                  <c:v>7.9255039062500003</c:v>
                </c:pt>
                <c:pt idx="1771">
                  <c:v>7.9476005859374999</c:v>
                </c:pt>
                <c:pt idx="1772">
                  <c:v>7.9563154296874998</c:v>
                </c:pt>
                <c:pt idx="1773">
                  <c:v>7.9742207031249999</c:v>
                </c:pt>
                <c:pt idx="1774">
                  <c:v>7.9826489257812501</c:v>
                </c:pt>
                <c:pt idx="1775">
                  <c:v>8.0072451171874999</c:v>
                </c:pt>
                <c:pt idx="1776">
                  <c:v>8.0135175781250005</c:v>
                </c:pt>
                <c:pt idx="1777">
                  <c:v>8.0301103515625005</c:v>
                </c:pt>
                <c:pt idx="1778">
                  <c:v>8.0429677734374998</c:v>
                </c:pt>
                <c:pt idx="1779">
                  <c:v>8.0632172851562505</c:v>
                </c:pt>
                <c:pt idx="1780">
                  <c:v>8.0809106445312509</c:v>
                </c:pt>
                <c:pt idx="1781">
                  <c:v>8.0892304687499994</c:v>
                </c:pt>
                <c:pt idx="1782">
                  <c:v>8.1091821289062498</c:v>
                </c:pt>
                <c:pt idx="1783">
                  <c:v>8.1197451171875006</c:v>
                </c:pt>
                <c:pt idx="1784">
                  <c:v>8.1360043945312501</c:v>
                </c:pt>
                <c:pt idx="1785">
                  <c:v>8.1421806640625007</c:v>
                </c:pt>
                <c:pt idx="1786">
                  <c:v>8.1689672851562491</c:v>
                </c:pt>
                <c:pt idx="1787">
                  <c:v>8.1860600585937497</c:v>
                </c:pt>
                <c:pt idx="1788">
                  <c:v>8.1949941406250009</c:v>
                </c:pt>
                <c:pt idx="1789">
                  <c:v>8.2045390625000003</c:v>
                </c:pt>
                <c:pt idx="1790">
                  <c:v>8.2240761718749997</c:v>
                </c:pt>
                <c:pt idx="1791">
                  <c:v>8.2416972656249996</c:v>
                </c:pt>
                <c:pt idx="1792">
                  <c:v>8.2480703124999994</c:v>
                </c:pt>
                <c:pt idx="1793">
                  <c:v>8.265380859375</c:v>
                </c:pt>
                <c:pt idx="1794">
                  <c:v>8.2861660156249997</c:v>
                </c:pt>
                <c:pt idx="1795">
                  <c:v>8.2933603515624998</c:v>
                </c:pt>
                <c:pt idx="1796">
                  <c:v>8.3068583984375</c:v>
                </c:pt>
                <c:pt idx="1797">
                  <c:v>8.3307656249999997</c:v>
                </c:pt>
                <c:pt idx="1798">
                  <c:v>8.3399628906249994</c:v>
                </c:pt>
                <c:pt idx="1799">
                  <c:v>8.3533193359375009</c:v>
                </c:pt>
                <c:pt idx="1800">
                  <c:v>8.3683085937499992</c:v>
                </c:pt>
                <c:pt idx="1801">
                  <c:v>8.3866142578125</c:v>
                </c:pt>
                <c:pt idx="1802">
                  <c:v>8.4057373046875004</c:v>
                </c:pt>
                <c:pt idx="1803">
                  <c:v>8.4125566406250005</c:v>
                </c:pt>
                <c:pt idx="1804">
                  <c:v>8.4336972656249998</c:v>
                </c:pt>
                <c:pt idx="1805">
                  <c:v>8.4513603515624993</c:v>
                </c:pt>
                <c:pt idx="1806">
                  <c:v>8.4652802734375001</c:v>
                </c:pt>
                <c:pt idx="1807">
                  <c:v>8.4681318359375002</c:v>
                </c:pt>
                <c:pt idx="1808">
                  <c:v>8.4900644531249991</c:v>
                </c:pt>
                <c:pt idx="1809">
                  <c:v>8.5059472656250001</c:v>
                </c:pt>
                <c:pt idx="1810">
                  <c:v>8.5134111328125002</c:v>
                </c:pt>
                <c:pt idx="1811">
                  <c:v>8.525294921875</c:v>
                </c:pt>
                <c:pt idx="1812">
                  <c:v>8.5428613281249994</c:v>
                </c:pt>
                <c:pt idx="1813">
                  <c:v>8.561541015625</c:v>
                </c:pt>
                <c:pt idx="1814">
                  <c:v>8.5777744140624996</c:v>
                </c:pt>
                <c:pt idx="1815">
                  <c:v>8.5918535156250009</c:v>
                </c:pt>
                <c:pt idx="1816">
                  <c:v>8.6063447265625008</c:v>
                </c:pt>
                <c:pt idx="1817">
                  <c:v>8.6208261718750006</c:v>
                </c:pt>
                <c:pt idx="1818">
                  <c:v>8.6434648437499995</c:v>
                </c:pt>
                <c:pt idx="1819">
                  <c:v>8.6563310546875005</c:v>
                </c:pt>
                <c:pt idx="1820">
                  <c:v>8.6669589843750003</c:v>
                </c:pt>
                <c:pt idx="1821">
                  <c:v>8.6881728515625003</c:v>
                </c:pt>
                <c:pt idx="1822">
                  <c:v>8.7168964843750008</c:v>
                </c:pt>
                <c:pt idx="1823">
                  <c:v>8.7348466796875002</c:v>
                </c:pt>
                <c:pt idx="1824">
                  <c:v>8.7583369140625003</c:v>
                </c:pt>
                <c:pt idx="1825">
                  <c:v>8.7714921874999998</c:v>
                </c:pt>
                <c:pt idx="1826">
                  <c:v>8.7951240234375003</c:v>
                </c:pt>
                <c:pt idx="1827">
                  <c:v>8.8137529296874995</c:v>
                </c:pt>
                <c:pt idx="1828">
                  <c:v>8.8347246093749998</c:v>
                </c:pt>
                <c:pt idx="1829">
                  <c:v>8.8700117187499998</c:v>
                </c:pt>
                <c:pt idx="1830">
                  <c:v>8.8897929687499992</c:v>
                </c:pt>
                <c:pt idx="1831">
                  <c:v>8.9057392578125008</c:v>
                </c:pt>
                <c:pt idx="1832">
                  <c:v>8.9400449218749998</c:v>
                </c:pt>
                <c:pt idx="1833">
                  <c:v>8.9587373046874994</c:v>
                </c:pt>
                <c:pt idx="1834">
                  <c:v>8.9823164062499998</c:v>
                </c:pt>
                <c:pt idx="1835">
                  <c:v>9.0010136718750005</c:v>
                </c:pt>
                <c:pt idx="1836">
                  <c:v>9.0288847656249995</c:v>
                </c:pt>
                <c:pt idx="1837">
                  <c:v>9.0528593750000006</c:v>
                </c:pt>
                <c:pt idx="1838">
                  <c:v>9.0718017578124996</c:v>
                </c:pt>
                <c:pt idx="1839">
                  <c:v>9.1055712890624996</c:v>
                </c:pt>
                <c:pt idx="1840">
                  <c:v>9.1313720703124996</c:v>
                </c:pt>
                <c:pt idx="1841">
                  <c:v>9.1599814453124999</c:v>
                </c:pt>
                <c:pt idx="1842">
                  <c:v>9.1857695312499992</c:v>
                </c:pt>
                <c:pt idx="1843">
                  <c:v>9.2088251953124995</c:v>
                </c:pt>
                <c:pt idx="1844">
                  <c:v>9.2382851562500008</c:v>
                </c:pt>
                <c:pt idx="1845">
                  <c:v>9.2723105468749996</c:v>
                </c:pt>
                <c:pt idx="1846">
                  <c:v>9.3086455078124999</c:v>
                </c:pt>
                <c:pt idx="1847">
                  <c:v>9.3374072265624992</c:v>
                </c:pt>
                <c:pt idx="1848">
                  <c:v>9.3691220703124998</c:v>
                </c:pt>
                <c:pt idx="1849">
                  <c:v>9.4020205078124999</c:v>
                </c:pt>
                <c:pt idx="1850">
                  <c:v>9.4315244140624994</c:v>
                </c:pt>
                <c:pt idx="1851">
                  <c:v>9.4655546874999992</c:v>
                </c:pt>
                <c:pt idx="1852">
                  <c:v>9.4946298828125002</c:v>
                </c:pt>
                <c:pt idx="1853">
                  <c:v>9.5273593749999996</c:v>
                </c:pt>
                <c:pt idx="1854">
                  <c:v>9.5712041015625005</c:v>
                </c:pt>
                <c:pt idx="1855">
                  <c:v>9.6055605468749992</c:v>
                </c:pt>
                <c:pt idx="1856">
                  <c:v>9.6387070312500001</c:v>
                </c:pt>
                <c:pt idx="1857">
                  <c:v>9.6662724609375008</c:v>
                </c:pt>
                <c:pt idx="1858">
                  <c:v>9.7064736328125001</c:v>
                </c:pt>
                <c:pt idx="1859">
                  <c:v>9.7424384765624996</c:v>
                </c:pt>
                <c:pt idx="1860">
                  <c:v>9.7715878906249998</c:v>
                </c:pt>
                <c:pt idx="1861">
                  <c:v>9.8116474609375004</c:v>
                </c:pt>
                <c:pt idx="1862">
                  <c:v>9.8458740234374993</c:v>
                </c:pt>
                <c:pt idx="1863">
                  <c:v>9.8809511718749992</c:v>
                </c:pt>
                <c:pt idx="1864">
                  <c:v>9.9165976562499996</c:v>
                </c:pt>
                <c:pt idx="1865">
                  <c:v>9.95226171875</c:v>
                </c:pt>
                <c:pt idx="1866">
                  <c:v>9.9991650390625004</c:v>
                </c:pt>
                <c:pt idx="1867">
                  <c:v>10.036875</c:v>
                </c:pt>
                <c:pt idx="1868">
                  <c:v>10.0778974609375</c:v>
                </c:pt>
                <c:pt idx="1869">
                  <c:v>10.117357421875001</c:v>
                </c:pt>
                <c:pt idx="1870">
                  <c:v>10.1564169921875</c:v>
                </c:pt>
                <c:pt idx="1871">
                  <c:v>10.1996396484375</c:v>
                </c:pt>
                <c:pt idx="1872">
                  <c:v>10.235409179687499</c:v>
                </c:pt>
                <c:pt idx="1873">
                  <c:v>10.277016601562501</c:v>
                </c:pt>
                <c:pt idx="1874">
                  <c:v>10.3151572265625</c:v>
                </c:pt>
                <c:pt idx="1875">
                  <c:v>10.361306640624999</c:v>
                </c:pt>
                <c:pt idx="1876">
                  <c:v>10.407287109375</c:v>
                </c:pt>
                <c:pt idx="1877">
                  <c:v>10.454227539062501</c:v>
                </c:pt>
                <c:pt idx="1878">
                  <c:v>10.502882812499999</c:v>
                </c:pt>
                <c:pt idx="1879">
                  <c:v>10.546469726562499</c:v>
                </c:pt>
                <c:pt idx="1880">
                  <c:v>10.592494140625</c:v>
                </c:pt>
                <c:pt idx="1881">
                  <c:v>10.639914062500001</c:v>
                </c:pt>
                <c:pt idx="1882">
                  <c:v>10.6978310546875</c:v>
                </c:pt>
                <c:pt idx="1883">
                  <c:v>10.76316796875</c:v>
                </c:pt>
                <c:pt idx="1884">
                  <c:v>10.823283203124999</c:v>
                </c:pt>
                <c:pt idx="1885">
                  <c:v>10.8721162109375</c:v>
                </c:pt>
                <c:pt idx="1886">
                  <c:v>10.935569335937499</c:v>
                </c:pt>
                <c:pt idx="1887">
                  <c:v>10.990702148437499</c:v>
                </c:pt>
                <c:pt idx="1888">
                  <c:v>11.057474609374999</c:v>
                </c:pt>
                <c:pt idx="1889">
                  <c:v>11.118132812500001</c:v>
                </c:pt>
                <c:pt idx="1890">
                  <c:v>11.1855546875</c:v>
                </c:pt>
                <c:pt idx="1891">
                  <c:v>11.2425986328125</c:v>
                </c:pt>
                <c:pt idx="1892">
                  <c:v>11.30391015625</c:v>
                </c:pt>
                <c:pt idx="1893">
                  <c:v>11.376966796874999</c:v>
                </c:pt>
                <c:pt idx="1894">
                  <c:v>11.440226562499999</c:v>
                </c:pt>
                <c:pt idx="1895">
                  <c:v>11.50919140625</c:v>
                </c:pt>
                <c:pt idx="1896">
                  <c:v>11.57025390625</c:v>
                </c:pt>
                <c:pt idx="1897">
                  <c:v>11.6414716796875</c:v>
                </c:pt>
                <c:pt idx="1898">
                  <c:v>11.716914062500001</c:v>
                </c:pt>
                <c:pt idx="1899">
                  <c:v>11.780616210937501</c:v>
                </c:pt>
                <c:pt idx="1900">
                  <c:v>11.858443359375</c:v>
                </c:pt>
                <c:pt idx="1901">
                  <c:v>11.926587890624999</c:v>
                </c:pt>
                <c:pt idx="1902">
                  <c:v>12.00100390625</c:v>
                </c:pt>
                <c:pt idx="1903">
                  <c:v>12.075183593749999</c:v>
                </c:pt>
                <c:pt idx="1904">
                  <c:v>12.1578974609375</c:v>
                </c:pt>
                <c:pt idx="1905">
                  <c:v>12.237954101562501</c:v>
                </c:pt>
                <c:pt idx="1906">
                  <c:v>12.319759765624999</c:v>
                </c:pt>
                <c:pt idx="1907">
                  <c:v>12.39795703125</c:v>
                </c:pt>
                <c:pt idx="1908">
                  <c:v>12.4824990234375</c:v>
                </c:pt>
                <c:pt idx="1909">
                  <c:v>12.5705224609375</c:v>
                </c:pt>
                <c:pt idx="1910">
                  <c:v>12.663873046875</c:v>
                </c:pt>
                <c:pt idx="1911">
                  <c:v>12.747779296875001</c:v>
                </c:pt>
                <c:pt idx="1912">
                  <c:v>12.8361298828125</c:v>
                </c:pt>
                <c:pt idx="1913">
                  <c:v>12.9339345703125</c:v>
                </c:pt>
                <c:pt idx="1914">
                  <c:v>13.017964843750001</c:v>
                </c:pt>
                <c:pt idx="1915">
                  <c:v>13.111439453125</c:v>
                </c:pt>
                <c:pt idx="1916">
                  <c:v>13.2067412109375</c:v>
                </c:pt>
                <c:pt idx="1917">
                  <c:v>13.295649414062501</c:v>
                </c:pt>
                <c:pt idx="1918">
                  <c:v>13.375738281249999</c:v>
                </c:pt>
                <c:pt idx="1919">
                  <c:v>13.4788466796875</c:v>
                </c:pt>
                <c:pt idx="1920">
                  <c:v>13.5756904296875</c:v>
                </c:pt>
                <c:pt idx="1921">
                  <c:v>13.664486328124999</c:v>
                </c:pt>
                <c:pt idx="1922">
                  <c:v>13.7573583984375</c:v>
                </c:pt>
                <c:pt idx="1923">
                  <c:v>13.85970703125</c:v>
                </c:pt>
                <c:pt idx="1924">
                  <c:v>13.9512578125</c:v>
                </c:pt>
                <c:pt idx="1925">
                  <c:v>14.037923828125001</c:v>
                </c:pt>
                <c:pt idx="1926">
                  <c:v>14.136863281249999</c:v>
                </c:pt>
                <c:pt idx="1927">
                  <c:v>14.232321289062501</c:v>
                </c:pt>
                <c:pt idx="1928">
                  <c:v>14.3324658203125</c:v>
                </c:pt>
                <c:pt idx="1929">
                  <c:v>14.4197197265625</c:v>
                </c:pt>
                <c:pt idx="1930">
                  <c:v>14.5180400390625</c:v>
                </c:pt>
                <c:pt idx="1931">
                  <c:v>14.614400390625001</c:v>
                </c:pt>
                <c:pt idx="1932">
                  <c:v>14.720124023437499</c:v>
                </c:pt>
                <c:pt idx="1933">
                  <c:v>14.816045898437499</c:v>
                </c:pt>
                <c:pt idx="1934">
                  <c:v>14.914913085937499</c:v>
                </c:pt>
                <c:pt idx="1935">
                  <c:v>15.024828125000001</c:v>
                </c:pt>
                <c:pt idx="1936">
                  <c:v>15.1285654296875</c:v>
                </c:pt>
                <c:pt idx="1937">
                  <c:v>15.234363281249999</c:v>
                </c:pt>
                <c:pt idx="1938">
                  <c:v>15.335444335937501</c:v>
                </c:pt>
                <c:pt idx="1939">
                  <c:v>15.439361328125001</c:v>
                </c:pt>
                <c:pt idx="1940">
                  <c:v>15.5438759765625</c:v>
                </c:pt>
                <c:pt idx="1941">
                  <c:v>15.645827148437499</c:v>
                </c:pt>
                <c:pt idx="1942">
                  <c:v>15.764958007812499</c:v>
                </c:pt>
                <c:pt idx="1943">
                  <c:v>15.865763671874999</c:v>
                </c:pt>
                <c:pt idx="1944">
                  <c:v>15.979431640625</c:v>
                </c:pt>
                <c:pt idx="1945">
                  <c:v>16.088573242187501</c:v>
                </c:pt>
                <c:pt idx="1946">
                  <c:v>16.1891064453125</c:v>
                </c:pt>
                <c:pt idx="1947">
                  <c:v>16.307626953124998</c:v>
                </c:pt>
                <c:pt idx="1948">
                  <c:v>16.417583984375</c:v>
                </c:pt>
                <c:pt idx="1949">
                  <c:v>16.522283203124999</c:v>
                </c:pt>
                <c:pt idx="1950">
                  <c:v>16.631162109375001</c:v>
                </c:pt>
                <c:pt idx="1951">
                  <c:v>16.734078125</c:v>
                </c:pt>
                <c:pt idx="1952">
                  <c:v>16.845443359375</c:v>
                </c:pt>
                <c:pt idx="1953">
                  <c:v>16.948164062499998</c:v>
                </c:pt>
                <c:pt idx="1954">
                  <c:v>17.064158203125</c:v>
                </c:pt>
                <c:pt idx="1955">
                  <c:v>17.171902343749998</c:v>
                </c:pt>
                <c:pt idx="1956">
                  <c:v>17.280556640625001</c:v>
                </c:pt>
                <c:pt idx="1957">
                  <c:v>17.382521484375001</c:v>
                </c:pt>
                <c:pt idx="1958">
                  <c:v>17.483326171874999</c:v>
                </c:pt>
                <c:pt idx="1959">
                  <c:v>17.581826171875001</c:v>
                </c:pt>
                <c:pt idx="1960">
                  <c:v>17.691220703125001</c:v>
                </c:pt>
                <c:pt idx="1961">
                  <c:v>17.790728515624998</c:v>
                </c:pt>
                <c:pt idx="1962">
                  <c:v>17.902130859374999</c:v>
                </c:pt>
                <c:pt idx="1963">
                  <c:v>17.996595703124999</c:v>
                </c:pt>
                <c:pt idx="1964">
                  <c:v>18.10145703125</c:v>
                </c:pt>
                <c:pt idx="1965">
                  <c:v>18.198097656249999</c:v>
                </c:pt>
                <c:pt idx="1966">
                  <c:v>18.299609374999999</c:v>
                </c:pt>
                <c:pt idx="1967">
                  <c:v>18.402208984375001</c:v>
                </c:pt>
                <c:pt idx="1968">
                  <c:v>18.503525390625001</c:v>
                </c:pt>
                <c:pt idx="1969">
                  <c:v>18.60198046875</c:v>
                </c:pt>
                <c:pt idx="1970">
                  <c:v>18.691755859375</c:v>
                </c:pt>
                <c:pt idx="1971">
                  <c:v>18.795841796874999</c:v>
                </c:pt>
                <c:pt idx="1972">
                  <c:v>18.889460937500001</c:v>
                </c:pt>
                <c:pt idx="1973">
                  <c:v>18.978667968749999</c:v>
                </c:pt>
                <c:pt idx="1974">
                  <c:v>19.079498046874999</c:v>
                </c:pt>
                <c:pt idx="1975">
                  <c:v>19.170605468750001</c:v>
                </c:pt>
                <c:pt idx="1976">
                  <c:v>19.259099609374999</c:v>
                </c:pt>
                <c:pt idx="1977">
                  <c:v>19.357177734375</c:v>
                </c:pt>
                <c:pt idx="1978">
                  <c:v>19.44588671875</c:v>
                </c:pt>
                <c:pt idx="1979">
                  <c:v>19.547974609375</c:v>
                </c:pt>
                <c:pt idx="1980">
                  <c:v>19.635363281250001</c:v>
                </c:pt>
                <c:pt idx="1981">
                  <c:v>19.722304687499999</c:v>
                </c:pt>
                <c:pt idx="1982">
                  <c:v>19.806296875000001</c:v>
                </c:pt>
                <c:pt idx="1983">
                  <c:v>19.901292968749999</c:v>
                </c:pt>
                <c:pt idx="1984">
                  <c:v>19.988257812499999</c:v>
                </c:pt>
                <c:pt idx="1985">
                  <c:v>20.076792968749999</c:v>
                </c:pt>
                <c:pt idx="1986">
                  <c:v>20.155382812500001</c:v>
                </c:pt>
                <c:pt idx="1987">
                  <c:v>20.24309375</c:v>
                </c:pt>
                <c:pt idx="1988">
                  <c:v>20.324115234375</c:v>
                </c:pt>
                <c:pt idx="1989">
                  <c:v>20.416636718749999</c:v>
                </c:pt>
                <c:pt idx="1990">
                  <c:v>20.502257812500002</c:v>
                </c:pt>
                <c:pt idx="1991">
                  <c:v>20.569925781249999</c:v>
                </c:pt>
                <c:pt idx="1992">
                  <c:v>20.658511718749999</c:v>
                </c:pt>
                <c:pt idx="1993">
                  <c:v>20.73217578125</c:v>
                </c:pt>
                <c:pt idx="1994">
                  <c:v>20.808857421875</c:v>
                </c:pt>
                <c:pt idx="1995">
                  <c:v>20.88719140625</c:v>
                </c:pt>
                <c:pt idx="1996">
                  <c:v>20.968119140624999</c:v>
                </c:pt>
                <c:pt idx="1997">
                  <c:v>21.041998046875001</c:v>
                </c:pt>
                <c:pt idx="1998">
                  <c:v>21.117611328125001</c:v>
                </c:pt>
                <c:pt idx="1999">
                  <c:v>21.188972656250002</c:v>
                </c:pt>
                <c:pt idx="2000">
                  <c:v>21.252628906249999</c:v>
                </c:pt>
                <c:pt idx="2001">
                  <c:v>21.337115234374998</c:v>
                </c:pt>
                <c:pt idx="2002">
                  <c:v>21.413091796875001</c:v>
                </c:pt>
                <c:pt idx="2003">
                  <c:v>21.484386718749999</c:v>
                </c:pt>
                <c:pt idx="2004">
                  <c:v>21.551195312499999</c:v>
                </c:pt>
                <c:pt idx="2005">
                  <c:v>21.613669921875001</c:v>
                </c:pt>
                <c:pt idx="2006">
                  <c:v>21.695568359374999</c:v>
                </c:pt>
                <c:pt idx="2007">
                  <c:v>21.753044921874999</c:v>
                </c:pt>
                <c:pt idx="2008">
                  <c:v>21.648710937499999</c:v>
                </c:pt>
                <c:pt idx="2009">
                  <c:v>21.415101562499999</c:v>
                </c:pt>
                <c:pt idx="2010">
                  <c:v>21.131197265625001</c:v>
                </c:pt>
                <c:pt idx="2011">
                  <c:v>20.85621875</c:v>
                </c:pt>
                <c:pt idx="2012">
                  <c:v>20.552222656249999</c:v>
                </c:pt>
                <c:pt idx="2013">
                  <c:v>20.2517109375</c:v>
                </c:pt>
                <c:pt idx="2014">
                  <c:v>19.952345703125001</c:v>
                </c:pt>
                <c:pt idx="2015">
                  <c:v>19.638910156249999</c:v>
                </c:pt>
                <c:pt idx="2016">
                  <c:v>19.347941406250001</c:v>
                </c:pt>
                <c:pt idx="2017">
                  <c:v>19.054625000000001</c:v>
                </c:pt>
                <c:pt idx="2018">
                  <c:v>18.751166015625</c:v>
                </c:pt>
                <c:pt idx="2019">
                  <c:v>18.468300781250001</c:v>
                </c:pt>
                <c:pt idx="2020">
                  <c:v>18.191035156249999</c:v>
                </c:pt>
                <c:pt idx="2021">
                  <c:v>17.905505859375001</c:v>
                </c:pt>
                <c:pt idx="2022">
                  <c:v>17.626363281250001</c:v>
                </c:pt>
                <c:pt idx="2023">
                  <c:v>17.348339843750001</c:v>
                </c:pt>
                <c:pt idx="2024">
                  <c:v>17.0648359375</c:v>
                </c:pt>
                <c:pt idx="2025">
                  <c:v>16.796943359375</c:v>
                </c:pt>
                <c:pt idx="2026">
                  <c:v>16.523746093749999</c:v>
                </c:pt>
                <c:pt idx="2027">
                  <c:v>16.242874023437501</c:v>
                </c:pt>
                <c:pt idx="2028">
                  <c:v>15.9727275390625</c:v>
                </c:pt>
                <c:pt idx="2029">
                  <c:v>15.698105468750001</c:v>
                </c:pt>
                <c:pt idx="2030">
                  <c:v>15.4255908203125</c:v>
                </c:pt>
                <c:pt idx="2031">
                  <c:v>15.1700517578125</c:v>
                </c:pt>
                <c:pt idx="2032">
                  <c:v>14.896736328125</c:v>
                </c:pt>
                <c:pt idx="2033">
                  <c:v>14.6353486328125</c:v>
                </c:pt>
                <c:pt idx="2034">
                  <c:v>14.379231445312501</c:v>
                </c:pt>
                <c:pt idx="2035">
                  <c:v>14.118775390625</c:v>
                </c:pt>
                <c:pt idx="2036">
                  <c:v>13.8765859375</c:v>
                </c:pt>
                <c:pt idx="2037">
                  <c:v>13.621874023437501</c:v>
                </c:pt>
                <c:pt idx="2038">
                  <c:v>13.3663408203125</c:v>
                </c:pt>
                <c:pt idx="2039">
                  <c:v>13.122234375</c:v>
                </c:pt>
                <c:pt idx="2040">
                  <c:v>12.8663505859375</c:v>
                </c:pt>
                <c:pt idx="2041">
                  <c:v>12.635249023437501</c:v>
                </c:pt>
                <c:pt idx="2042">
                  <c:v>12.3975654296875</c:v>
                </c:pt>
                <c:pt idx="2043">
                  <c:v>12.161873046875</c:v>
                </c:pt>
                <c:pt idx="2044">
                  <c:v>11.936300781250001</c:v>
                </c:pt>
                <c:pt idx="2045">
                  <c:v>11.7046689453125</c:v>
                </c:pt>
                <c:pt idx="2046">
                  <c:v>11.4888759765625</c:v>
                </c:pt>
                <c:pt idx="2047">
                  <c:v>11.27655859375</c:v>
                </c:pt>
                <c:pt idx="2048">
                  <c:v>11.0742021484375</c:v>
                </c:pt>
                <c:pt idx="2049">
                  <c:v>10.8694287109375</c:v>
                </c:pt>
                <c:pt idx="2050">
                  <c:v>10.6645322265625</c:v>
                </c:pt>
                <c:pt idx="2051">
                  <c:v>10.471274414062499</c:v>
                </c:pt>
                <c:pt idx="2052">
                  <c:v>10.277609375000001</c:v>
                </c:pt>
                <c:pt idx="2053">
                  <c:v>10.1018671875</c:v>
                </c:pt>
                <c:pt idx="2054">
                  <c:v>9.9104023437500004</c:v>
                </c:pt>
                <c:pt idx="2055">
                  <c:v>9.7284375000000001</c:v>
                </c:pt>
                <c:pt idx="2056">
                  <c:v>9.5566171875000006</c:v>
                </c:pt>
                <c:pt idx="2057">
                  <c:v>9.3820078124999995</c:v>
                </c:pt>
                <c:pt idx="2058">
                  <c:v>9.2165683593749996</c:v>
                </c:pt>
                <c:pt idx="2059">
                  <c:v>9.0495703125000002</c:v>
                </c:pt>
                <c:pt idx="2060">
                  <c:v>8.8924892578124997</c:v>
                </c:pt>
                <c:pt idx="2061">
                  <c:v>8.7283662109374998</c:v>
                </c:pt>
                <c:pt idx="2062">
                  <c:v>8.5789042968750007</c:v>
                </c:pt>
                <c:pt idx="2063">
                  <c:v>8.4235537109374992</c:v>
                </c:pt>
                <c:pt idx="2064">
                  <c:v>8.2735820312499992</c:v>
                </c:pt>
                <c:pt idx="2065">
                  <c:v>8.1362045898437501</c:v>
                </c:pt>
                <c:pt idx="2066">
                  <c:v>7.9948613281250003</c:v>
                </c:pt>
                <c:pt idx="2067">
                  <c:v>7.8575141601562501</c:v>
                </c:pt>
                <c:pt idx="2068">
                  <c:v>7.7353071289062498</c:v>
                </c:pt>
                <c:pt idx="2069">
                  <c:v>7.60834619140625</c:v>
                </c:pt>
                <c:pt idx="2070">
                  <c:v>7.5004472656249996</c:v>
                </c:pt>
                <c:pt idx="2071">
                  <c:v>7.3866772460937504</c:v>
                </c:pt>
                <c:pt idx="2072">
                  <c:v>7.2890097656249999</c:v>
                </c:pt>
                <c:pt idx="2073">
                  <c:v>7.1935634765624998</c:v>
                </c:pt>
                <c:pt idx="2074">
                  <c:v>7.0999785156249997</c:v>
                </c:pt>
                <c:pt idx="2075">
                  <c:v>7.0024897460937501</c:v>
                </c:pt>
                <c:pt idx="2076">
                  <c:v>6.9214580078125003</c:v>
                </c:pt>
                <c:pt idx="2077">
                  <c:v>6.8334453125000003</c:v>
                </c:pt>
                <c:pt idx="2078">
                  <c:v>6.7615820312499997</c:v>
                </c:pt>
                <c:pt idx="2079">
                  <c:v>6.6863740234374998</c:v>
                </c:pt>
                <c:pt idx="2080">
                  <c:v>6.6179174804687504</c:v>
                </c:pt>
                <c:pt idx="2081">
                  <c:v>6.5623090820312502</c:v>
                </c:pt>
                <c:pt idx="2082">
                  <c:v>6.49206982421875</c:v>
                </c:pt>
                <c:pt idx="2083">
                  <c:v>6.4302285156250001</c:v>
                </c:pt>
                <c:pt idx="2084">
                  <c:v>6.3764775390624999</c:v>
                </c:pt>
                <c:pt idx="2085">
                  <c:v>6.3276352539062497</c:v>
                </c:pt>
                <c:pt idx="2086">
                  <c:v>6.2700200195312501</c:v>
                </c:pt>
                <c:pt idx="2087">
                  <c:v>6.2235478515624996</c:v>
                </c:pt>
                <c:pt idx="2088">
                  <c:v>6.1842973632812503</c:v>
                </c:pt>
                <c:pt idx="2089">
                  <c:v>6.1408032226562499</c:v>
                </c:pt>
                <c:pt idx="2090">
                  <c:v>6.1105185546875003</c:v>
                </c:pt>
                <c:pt idx="2091">
                  <c:v>6.0793295898437503</c:v>
                </c:pt>
                <c:pt idx="2092">
                  <c:v>6.0548916015624998</c:v>
                </c:pt>
                <c:pt idx="2093">
                  <c:v>6.0321728515624997</c:v>
                </c:pt>
                <c:pt idx="2094">
                  <c:v>6.0131079101562497</c:v>
                </c:pt>
                <c:pt idx="2095">
                  <c:v>5.9973564453124997</c:v>
                </c:pt>
                <c:pt idx="2096">
                  <c:v>5.9857666015625002</c:v>
                </c:pt>
                <c:pt idx="2097">
                  <c:v>5.9607055664062498</c:v>
                </c:pt>
                <c:pt idx="2098">
                  <c:v>5.95628564453125</c:v>
                </c:pt>
                <c:pt idx="2099">
                  <c:v>5.9376298828124998</c:v>
                </c:pt>
                <c:pt idx="2100">
                  <c:v>5.9254658203124997</c:v>
                </c:pt>
                <c:pt idx="2101">
                  <c:v>5.9058569335937499</c:v>
                </c:pt>
                <c:pt idx="2102">
                  <c:v>5.9076816406250003</c:v>
                </c:pt>
                <c:pt idx="2103">
                  <c:v>5.8913613281249999</c:v>
                </c:pt>
                <c:pt idx="2104">
                  <c:v>5.8815678710937496</c:v>
                </c:pt>
                <c:pt idx="2105">
                  <c:v>5.8698427734375</c:v>
                </c:pt>
                <c:pt idx="2106">
                  <c:v>5.8607954101562498</c:v>
                </c:pt>
                <c:pt idx="2107">
                  <c:v>5.8454238281249999</c:v>
                </c:pt>
                <c:pt idx="2108">
                  <c:v>5.836029296875</c:v>
                </c:pt>
                <c:pt idx="2109">
                  <c:v>5.8184340820312501</c:v>
                </c:pt>
                <c:pt idx="2110">
                  <c:v>5.8049965820312499</c:v>
                </c:pt>
                <c:pt idx="2111">
                  <c:v>5.7855483398437499</c:v>
                </c:pt>
                <c:pt idx="2112">
                  <c:v>5.77355517578125</c:v>
                </c:pt>
                <c:pt idx="2113">
                  <c:v>5.7648041992187498</c:v>
                </c:pt>
                <c:pt idx="2114">
                  <c:v>5.7357924804687501</c:v>
                </c:pt>
                <c:pt idx="2115">
                  <c:v>5.7248139648437499</c:v>
                </c:pt>
                <c:pt idx="2116">
                  <c:v>5.7072192382812501</c:v>
                </c:pt>
                <c:pt idx="2117">
                  <c:v>5.6895346679687497</c:v>
                </c:pt>
                <c:pt idx="2118">
                  <c:v>5.6814150390625002</c:v>
                </c:pt>
                <c:pt idx="2119">
                  <c:v>5.6565034179687501</c:v>
                </c:pt>
                <c:pt idx="2120">
                  <c:v>5.6550869140625002</c:v>
                </c:pt>
                <c:pt idx="2121">
                  <c:v>5.6380214843749998</c:v>
                </c:pt>
                <c:pt idx="2122">
                  <c:v>5.621298828125</c:v>
                </c:pt>
                <c:pt idx="2123">
                  <c:v>5.6087744140625002</c:v>
                </c:pt>
                <c:pt idx="2124">
                  <c:v>5.5968466796875003</c:v>
                </c:pt>
                <c:pt idx="2125">
                  <c:v>5.5872329101562501</c:v>
                </c:pt>
                <c:pt idx="2126">
                  <c:v>5.5668295898437501</c:v>
                </c:pt>
                <c:pt idx="2127">
                  <c:v>5.5586445312499997</c:v>
                </c:pt>
                <c:pt idx="2128">
                  <c:v>5.5444121093750001</c:v>
                </c:pt>
                <c:pt idx="2129">
                  <c:v>5.5364707031249996</c:v>
                </c:pt>
                <c:pt idx="2130">
                  <c:v>5.5181831054687498</c:v>
                </c:pt>
                <c:pt idx="2131">
                  <c:v>5.5052133789062498</c:v>
                </c:pt>
                <c:pt idx="2132">
                  <c:v>5.4973950195312504</c:v>
                </c:pt>
                <c:pt idx="2133">
                  <c:v>5.4783491210937498</c:v>
                </c:pt>
                <c:pt idx="2134">
                  <c:v>5.47040234375</c:v>
                </c:pt>
                <c:pt idx="2135">
                  <c:v>5.4529833984374996</c:v>
                </c:pt>
                <c:pt idx="2136">
                  <c:v>5.43865087890625</c:v>
                </c:pt>
                <c:pt idx="2137">
                  <c:v>5.4227192382812497</c:v>
                </c:pt>
                <c:pt idx="2138">
                  <c:v>5.4071162109374997</c:v>
                </c:pt>
                <c:pt idx="2139">
                  <c:v>5.3859877929687503</c:v>
                </c:pt>
                <c:pt idx="2140">
                  <c:v>5.3838920898437497</c:v>
                </c:pt>
                <c:pt idx="2141">
                  <c:v>5.3675253906249996</c:v>
                </c:pt>
                <c:pt idx="2142">
                  <c:v>5.3459687499999999</c:v>
                </c:pt>
                <c:pt idx="2143">
                  <c:v>5.3260913085937496</c:v>
                </c:pt>
                <c:pt idx="2144">
                  <c:v>5.3115268554687498</c:v>
                </c:pt>
                <c:pt idx="2145">
                  <c:v>5.2981982421874996</c:v>
                </c:pt>
                <c:pt idx="2146">
                  <c:v>5.2884033203124998</c:v>
                </c:pt>
                <c:pt idx="2147">
                  <c:v>5.2676718749999996</c:v>
                </c:pt>
                <c:pt idx="2148">
                  <c:v>5.2525742187500004</c:v>
                </c:pt>
                <c:pt idx="2149">
                  <c:v>5.2368803710937497</c:v>
                </c:pt>
                <c:pt idx="2150">
                  <c:v>5.2183974609375001</c:v>
                </c:pt>
                <c:pt idx="2151">
                  <c:v>5.2043686523437502</c:v>
                </c:pt>
                <c:pt idx="2152">
                  <c:v>5.1946987304687502</c:v>
                </c:pt>
                <c:pt idx="2153">
                  <c:v>5.1696674804687497</c:v>
                </c:pt>
                <c:pt idx="2154">
                  <c:v>5.1598540039062497</c:v>
                </c:pt>
                <c:pt idx="2155">
                  <c:v>5.1386474609375004</c:v>
                </c:pt>
                <c:pt idx="2156">
                  <c:v>5.1244643554687501</c:v>
                </c:pt>
                <c:pt idx="2157">
                  <c:v>5.1098784179687504</c:v>
                </c:pt>
                <c:pt idx="2158">
                  <c:v>5.08853125</c:v>
                </c:pt>
                <c:pt idx="2159">
                  <c:v>5.0783583984374996</c:v>
                </c:pt>
                <c:pt idx="2160">
                  <c:v>5.06547314453125</c:v>
                </c:pt>
                <c:pt idx="2161">
                  <c:v>5.0461162109375</c:v>
                </c:pt>
                <c:pt idx="2162">
                  <c:v>5.0279204101562502</c:v>
                </c:pt>
                <c:pt idx="2163">
                  <c:v>5.0084409179687501</c:v>
                </c:pt>
                <c:pt idx="2164">
                  <c:v>4.9923476562499998</c:v>
                </c:pt>
                <c:pt idx="2165">
                  <c:v>4.9781572265624998</c:v>
                </c:pt>
                <c:pt idx="2166">
                  <c:v>4.9597919921875002</c:v>
                </c:pt>
                <c:pt idx="2167">
                  <c:v>4.9476811523437503</c:v>
                </c:pt>
                <c:pt idx="2168">
                  <c:v>4.9245253906249999</c:v>
                </c:pt>
                <c:pt idx="2169">
                  <c:v>4.9053945312499998</c:v>
                </c:pt>
                <c:pt idx="2170">
                  <c:v>4.8999921874999997</c:v>
                </c:pt>
                <c:pt idx="2171">
                  <c:v>4.8819531249999999</c:v>
                </c:pt>
                <c:pt idx="2172">
                  <c:v>4.8698701171875003</c:v>
                </c:pt>
                <c:pt idx="2173">
                  <c:v>4.8493935546875004</c:v>
                </c:pt>
                <c:pt idx="2174">
                  <c:v>4.8347192382812496</c:v>
                </c:pt>
                <c:pt idx="2175">
                  <c:v>4.8154204101562499</c:v>
                </c:pt>
                <c:pt idx="2176">
                  <c:v>4.7976445312499996</c:v>
                </c:pt>
                <c:pt idx="2177">
                  <c:v>4.7748276367187499</c:v>
                </c:pt>
                <c:pt idx="2178">
                  <c:v>4.7624423828125</c:v>
                </c:pt>
                <c:pt idx="2179">
                  <c:v>4.7497368164062497</c:v>
                </c:pt>
                <c:pt idx="2180">
                  <c:v>4.7263691406249997</c:v>
                </c:pt>
                <c:pt idx="2181">
                  <c:v>4.7114555664062499</c:v>
                </c:pt>
                <c:pt idx="2182">
                  <c:v>4.6963554687500002</c:v>
                </c:pt>
                <c:pt idx="2183">
                  <c:v>4.6764555664062497</c:v>
                </c:pt>
                <c:pt idx="2184">
                  <c:v>4.656890625</c:v>
                </c:pt>
                <c:pt idx="2185">
                  <c:v>4.6409746093750002</c:v>
                </c:pt>
                <c:pt idx="2186">
                  <c:v>4.6225561523437504</c:v>
                </c:pt>
                <c:pt idx="2187">
                  <c:v>4.5975444335937503</c:v>
                </c:pt>
                <c:pt idx="2188">
                  <c:v>4.5871040039062496</c:v>
                </c:pt>
                <c:pt idx="2189">
                  <c:v>4.5655478515625001</c:v>
                </c:pt>
                <c:pt idx="2190">
                  <c:v>4.5539755859374997</c:v>
                </c:pt>
                <c:pt idx="2191">
                  <c:v>4.5432631835937496</c:v>
                </c:pt>
                <c:pt idx="2192">
                  <c:v>4.5193808593749996</c:v>
                </c:pt>
                <c:pt idx="2193">
                  <c:v>4.5056445312499998</c:v>
                </c:pt>
                <c:pt idx="2194">
                  <c:v>4.4859155273437503</c:v>
                </c:pt>
                <c:pt idx="2195">
                  <c:v>4.4696967773437501</c:v>
                </c:pt>
                <c:pt idx="2196">
                  <c:v>4.4614560546875</c:v>
                </c:pt>
                <c:pt idx="2197">
                  <c:v>4.43219873046875</c:v>
                </c:pt>
                <c:pt idx="2198">
                  <c:v>4.4119082031249999</c:v>
                </c:pt>
                <c:pt idx="2199">
                  <c:v>4.4033432617187502</c:v>
                </c:pt>
                <c:pt idx="2200">
                  <c:v>4.3794433593750002</c:v>
                </c:pt>
                <c:pt idx="2201">
                  <c:v>4.3705610351562498</c:v>
                </c:pt>
                <c:pt idx="2202">
                  <c:v>4.3504892578124998</c:v>
                </c:pt>
                <c:pt idx="2203">
                  <c:v>4.3408969726562496</c:v>
                </c:pt>
                <c:pt idx="2204">
                  <c:v>4.3223071289062496</c:v>
                </c:pt>
                <c:pt idx="2205">
                  <c:v>4.3067480468749997</c:v>
                </c:pt>
                <c:pt idx="2206">
                  <c:v>4.2841240234375002</c:v>
                </c:pt>
                <c:pt idx="2207">
                  <c:v>4.2710219726562499</c:v>
                </c:pt>
                <c:pt idx="2208">
                  <c:v>4.25283837890625</c:v>
                </c:pt>
                <c:pt idx="2209">
                  <c:v>4.2321982421874997</c:v>
                </c:pt>
                <c:pt idx="2210">
                  <c:v>4.2219565429687496</c:v>
                </c:pt>
                <c:pt idx="2211">
                  <c:v>4.2002802734375004</c:v>
                </c:pt>
                <c:pt idx="2212">
                  <c:v>4.1833535156249999</c:v>
                </c:pt>
                <c:pt idx="2213">
                  <c:v>4.1636499023437503</c:v>
                </c:pt>
                <c:pt idx="2214">
                  <c:v>4.1474023437499996</c:v>
                </c:pt>
                <c:pt idx="2215">
                  <c:v>4.1266284179687496</c:v>
                </c:pt>
                <c:pt idx="2216">
                  <c:v>4.1116938476562499</c:v>
                </c:pt>
                <c:pt idx="2217">
                  <c:v>4.0986455078124999</c:v>
                </c:pt>
                <c:pt idx="2218">
                  <c:v>4.07858129882813</c:v>
                </c:pt>
                <c:pt idx="2219">
                  <c:v>4.0562443847656304</c:v>
                </c:pt>
                <c:pt idx="2220">
                  <c:v>4.0392226562499998</c:v>
                </c:pt>
                <c:pt idx="2221">
                  <c:v>4.0217104492187499</c:v>
                </c:pt>
                <c:pt idx="2222">
                  <c:v>3.99739575195313</c:v>
                </c:pt>
                <c:pt idx="2223">
                  <c:v>3.9787438964843802</c:v>
                </c:pt>
                <c:pt idx="2224">
                  <c:v>3.9646811523437502</c:v>
                </c:pt>
                <c:pt idx="2225">
                  <c:v>3.94554858398438</c:v>
                </c:pt>
                <c:pt idx="2226">
                  <c:v>3.9165361328124999</c:v>
                </c:pt>
                <c:pt idx="2227">
                  <c:v>3.8958647460937499</c:v>
                </c:pt>
                <c:pt idx="2228">
                  <c:v>3.8736496582031301</c:v>
                </c:pt>
                <c:pt idx="2229">
                  <c:v>3.8588774414062499</c:v>
                </c:pt>
                <c:pt idx="2230">
                  <c:v>3.8285339355468802</c:v>
                </c:pt>
                <c:pt idx="2231">
                  <c:v>3.8070297851562498</c:v>
                </c:pt>
                <c:pt idx="2232">
                  <c:v>3.7861113281250001</c:v>
                </c:pt>
                <c:pt idx="2233">
                  <c:v>3.7551928710937501</c:v>
                </c:pt>
                <c:pt idx="2234">
                  <c:v>3.7230202636718799</c:v>
                </c:pt>
                <c:pt idx="2235">
                  <c:v>3.6958417968749999</c:v>
                </c:pt>
                <c:pt idx="2236">
                  <c:v>3.6648601074218798</c:v>
                </c:pt>
                <c:pt idx="2237">
                  <c:v>3.64205346679688</c:v>
                </c:pt>
                <c:pt idx="2238">
                  <c:v>3.61651416015625</c:v>
                </c:pt>
                <c:pt idx="2239">
                  <c:v>3.5851853027343799</c:v>
                </c:pt>
                <c:pt idx="2240">
                  <c:v>3.55412573242188</c:v>
                </c:pt>
                <c:pt idx="2241">
                  <c:v>3.5266428222656301</c:v>
                </c:pt>
                <c:pt idx="2242">
                  <c:v>3.49666259765625</c:v>
                </c:pt>
                <c:pt idx="2243">
                  <c:v>3.468185546875</c:v>
                </c:pt>
                <c:pt idx="2244">
                  <c:v>3.4376586914062499</c:v>
                </c:pt>
                <c:pt idx="2245">
                  <c:v>3.4151711425781301</c:v>
                </c:pt>
                <c:pt idx="2246">
                  <c:v>3.3794399414062499</c:v>
                </c:pt>
                <c:pt idx="2247">
                  <c:v>3.3465322265625002</c:v>
                </c:pt>
                <c:pt idx="2248">
                  <c:v>3.3157873535156299</c:v>
                </c:pt>
                <c:pt idx="2249">
                  <c:v>3.2903571777343799</c:v>
                </c:pt>
                <c:pt idx="2250">
                  <c:v>3.2521267089843802</c:v>
                </c:pt>
                <c:pt idx="2251">
                  <c:v>3.2179746093750001</c:v>
                </c:pt>
                <c:pt idx="2252">
                  <c:v>3.19032788085938</c:v>
                </c:pt>
                <c:pt idx="2253">
                  <c:v>3.15704150390625</c:v>
                </c:pt>
                <c:pt idx="2254">
                  <c:v>3.1222587890625002</c:v>
                </c:pt>
                <c:pt idx="2255">
                  <c:v>3.0840187988281298</c:v>
                </c:pt>
                <c:pt idx="2256">
                  <c:v>3.05253173828125</c:v>
                </c:pt>
                <c:pt idx="2257">
                  <c:v>3.0146582031250002</c:v>
                </c:pt>
                <c:pt idx="2258">
                  <c:v>2.97568408203125</c:v>
                </c:pt>
                <c:pt idx="2259">
                  <c:v>2.9371738281250002</c:v>
                </c:pt>
                <c:pt idx="2260">
                  <c:v>2.9052048339843801</c:v>
                </c:pt>
                <c:pt idx="2261">
                  <c:v>2.8603398437499998</c:v>
                </c:pt>
                <c:pt idx="2262">
                  <c:v>2.8237465820312502</c:v>
                </c:pt>
                <c:pt idx="2263">
                  <c:v>2.7878332519531299</c:v>
                </c:pt>
                <c:pt idx="2264">
                  <c:v>2.7474355468749998</c:v>
                </c:pt>
                <c:pt idx="2265">
                  <c:v>2.7067529296875001</c:v>
                </c:pt>
                <c:pt idx="2266">
                  <c:v>2.6651323242187499</c:v>
                </c:pt>
                <c:pt idx="2267">
                  <c:v>2.62223217773438</c:v>
                </c:pt>
                <c:pt idx="2268">
                  <c:v>2.5804697265624998</c:v>
                </c:pt>
                <c:pt idx="2269">
                  <c:v>2.5346791992187501</c:v>
                </c:pt>
                <c:pt idx="2270">
                  <c:v>2.4991176757812501</c:v>
                </c:pt>
                <c:pt idx="2271">
                  <c:v>2.4372978515625001</c:v>
                </c:pt>
                <c:pt idx="2272">
                  <c:v>2.4017934570312498</c:v>
                </c:pt>
                <c:pt idx="2273">
                  <c:v>2.3439077148437502</c:v>
                </c:pt>
                <c:pt idx="2274">
                  <c:v>2.2880932617187502</c:v>
                </c:pt>
                <c:pt idx="2275">
                  <c:v>2.2291970214843801</c:v>
                </c:pt>
                <c:pt idx="2276">
                  <c:v>2.1633427734374999</c:v>
                </c:pt>
                <c:pt idx="2277">
                  <c:v>2.0971577148437501</c:v>
                </c:pt>
                <c:pt idx="2278">
                  <c:v>2.01812817382813</c:v>
                </c:pt>
                <c:pt idx="2279">
                  <c:v>1.94436218261719</c:v>
                </c:pt>
                <c:pt idx="2280">
                  <c:v>1.8701898193359401</c:v>
                </c:pt>
                <c:pt idx="2281">
                  <c:v>1.7987941894531301</c:v>
                </c:pt>
                <c:pt idx="2282">
                  <c:v>1.7247950439453099</c:v>
                </c:pt>
                <c:pt idx="2283">
                  <c:v>1.64588586425781</c:v>
                </c:pt>
                <c:pt idx="2284">
                  <c:v>1.56567114257813</c:v>
                </c:pt>
                <c:pt idx="2285">
                  <c:v>1.483005859375</c:v>
                </c:pt>
                <c:pt idx="2286">
                  <c:v>1.4023236083984401</c:v>
                </c:pt>
                <c:pt idx="2287">
                  <c:v>1.32311511230469</c:v>
                </c:pt>
                <c:pt idx="2288">
                  <c:v>1.2409110107421899</c:v>
                </c:pt>
                <c:pt idx="2289">
                  <c:v>1.16012622070313</c:v>
                </c:pt>
                <c:pt idx="2290">
                  <c:v>1.0723234863281299</c:v>
                </c:pt>
                <c:pt idx="2291">
                  <c:v>0.98288342285156305</c:v>
                </c:pt>
                <c:pt idx="2292">
                  <c:v>0.90195654296875005</c:v>
                </c:pt>
                <c:pt idx="2293">
                  <c:v>0.80666082763671898</c:v>
                </c:pt>
                <c:pt idx="2294">
                  <c:v>0.71477471923828095</c:v>
                </c:pt>
                <c:pt idx="2295">
                  <c:v>0.62077679443359401</c:v>
                </c:pt>
                <c:pt idx="2296">
                  <c:v>0.53033880615234397</c:v>
                </c:pt>
                <c:pt idx="2297">
                  <c:v>0.43476837158203102</c:v>
                </c:pt>
                <c:pt idx="2298">
                  <c:v>0.34129711914062499</c:v>
                </c:pt>
                <c:pt idx="2299">
                  <c:v>0.245752746582031</c:v>
                </c:pt>
                <c:pt idx="2300">
                  <c:v>0.15089941406249999</c:v>
                </c:pt>
                <c:pt idx="2301">
                  <c:v>5.1337295532226601E-2</c:v>
                </c:pt>
                <c:pt idx="2302">
                  <c:v>-4.2196361541748002E-2</c:v>
                </c:pt>
                <c:pt idx="2303">
                  <c:v>-0.144005752563477</c:v>
                </c:pt>
                <c:pt idx="2304">
                  <c:v>-0.22780058288574201</c:v>
                </c:pt>
                <c:pt idx="2305">
                  <c:v>-0.33964123535156299</c:v>
                </c:pt>
                <c:pt idx="2306">
                  <c:v>-0.43955072021484398</c:v>
                </c:pt>
                <c:pt idx="2307">
                  <c:v>-0.52990386962890601</c:v>
                </c:pt>
                <c:pt idx="2308">
                  <c:v>-0.63178222656250005</c:v>
                </c:pt>
                <c:pt idx="2309">
                  <c:v>-0.72927770996093799</c:v>
                </c:pt>
                <c:pt idx="2310">
                  <c:v>-0.82274340820312497</c:v>
                </c:pt>
                <c:pt idx="2311">
                  <c:v>-0.92822406005859404</c:v>
                </c:pt>
                <c:pt idx="2312">
                  <c:v>-1.0282966308593799</c:v>
                </c:pt>
                <c:pt idx="2313">
                  <c:v>-1.1295451660156299</c:v>
                </c:pt>
                <c:pt idx="2314">
                  <c:v>-1.22344299316406</c:v>
                </c:pt>
                <c:pt idx="2315">
                  <c:v>-1.3276683349609399</c:v>
                </c:pt>
                <c:pt idx="2316">
                  <c:v>-1.42993872070313</c:v>
                </c:pt>
                <c:pt idx="2317">
                  <c:v>-1.5338035888671899</c:v>
                </c:pt>
                <c:pt idx="2318">
                  <c:v>-1.63927575683594</c:v>
                </c:pt>
                <c:pt idx="2319">
                  <c:v>-1.75060327148438</c:v>
                </c:pt>
                <c:pt idx="2320">
                  <c:v>-1.86025817871094</c:v>
                </c:pt>
                <c:pt idx="2321">
                  <c:v>-1.9657574462890599</c:v>
                </c:pt>
                <c:pt idx="2322">
                  <c:v>-2.0769228515624998</c:v>
                </c:pt>
                <c:pt idx="2323">
                  <c:v>-2.1929023437500001</c:v>
                </c:pt>
                <c:pt idx="2324">
                  <c:v>-2.29684057617188</c:v>
                </c:pt>
                <c:pt idx="2325">
                  <c:v>-2.4139453125000001</c:v>
                </c:pt>
                <c:pt idx="2326">
                  <c:v>-2.5225031738281301</c:v>
                </c:pt>
                <c:pt idx="2327">
                  <c:v>-2.6246289062499999</c:v>
                </c:pt>
                <c:pt idx="2328">
                  <c:v>-2.7492958984375</c:v>
                </c:pt>
                <c:pt idx="2329">
                  <c:v>-2.8631984863281299</c:v>
                </c:pt>
                <c:pt idx="2330">
                  <c:v>-2.97638134765625</c:v>
                </c:pt>
                <c:pt idx="2331">
                  <c:v>-3.0910410156250001</c:v>
                </c:pt>
                <c:pt idx="2332">
                  <c:v>-3.1947995605468802</c:v>
                </c:pt>
                <c:pt idx="2333">
                  <c:v>-3.3182668457031301</c:v>
                </c:pt>
                <c:pt idx="2334">
                  <c:v>-3.4262900390625002</c:v>
                </c:pt>
                <c:pt idx="2335">
                  <c:v>-3.53912353515625</c:v>
                </c:pt>
                <c:pt idx="2336">
                  <c:v>-3.6511728515624999</c:v>
                </c:pt>
                <c:pt idx="2337">
                  <c:v>-3.7639653320312498</c:v>
                </c:pt>
                <c:pt idx="2338">
                  <c:v>-3.8671345214843802</c:v>
                </c:pt>
                <c:pt idx="2339">
                  <c:v>-3.9827805175781301</c:v>
                </c:pt>
                <c:pt idx="2340">
                  <c:v>-4.0924243164062499</c:v>
                </c:pt>
                <c:pt idx="2341">
                  <c:v>-4.2029926757812497</c:v>
                </c:pt>
                <c:pt idx="2342">
                  <c:v>-4.3144550781250004</c:v>
                </c:pt>
                <c:pt idx="2343">
                  <c:v>-4.4243588867187498</c:v>
                </c:pt>
                <c:pt idx="2344">
                  <c:v>-4.5358071289062503</c:v>
                </c:pt>
                <c:pt idx="2345">
                  <c:v>-4.6443901367187497</c:v>
                </c:pt>
                <c:pt idx="2346">
                  <c:v>-4.7450717773437496</c:v>
                </c:pt>
                <c:pt idx="2347">
                  <c:v>-4.8554443359375004</c:v>
                </c:pt>
                <c:pt idx="2348">
                  <c:v>-4.96525341796875</c:v>
                </c:pt>
                <c:pt idx="2349">
                  <c:v>-5.0692109375000003</c:v>
                </c:pt>
                <c:pt idx="2350">
                  <c:v>-5.1796733398437498</c:v>
                </c:pt>
                <c:pt idx="2351">
                  <c:v>-5.2867333984374998</c:v>
                </c:pt>
                <c:pt idx="2352">
                  <c:v>-5.3950527343749997</c:v>
                </c:pt>
                <c:pt idx="2353">
                  <c:v>-5.4955380859374996</c:v>
                </c:pt>
                <c:pt idx="2354">
                  <c:v>-5.6036718749999999</c:v>
                </c:pt>
                <c:pt idx="2355">
                  <c:v>-5.7122353515624997</c:v>
                </c:pt>
                <c:pt idx="2356">
                  <c:v>-5.8176899414062504</c:v>
                </c:pt>
                <c:pt idx="2357">
                  <c:v>-5.9203955078124997</c:v>
                </c:pt>
                <c:pt idx="2358">
                  <c:v>-6.01765673828125</c:v>
                </c:pt>
                <c:pt idx="2359">
                  <c:v>-6.1280239257812497</c:v>
                </c:pt>
                <c:pt idx="2360">
                  <c:v>-6.2290527343750002</c:v>
                </c:pt>
                <c:pt idx="2361">
                  <c:v>-6.3249760742187497</c:v>
                </c:pt>
                <c:pt idx="2362">
                  <c:v>-6.42336181640625</c:v>
                </c:pt>
                <c:pt idx="2363">
                  <c:v>-6.5228222656249999</c:v>
                </c:pt>
                <c:pt idx="2364">
                  <c:v>-6.6339970703124997</c:v>
                </c:pt>
                <c:pt idx="2365">
                  <c:v>-6.7312250976562504</c:v>
                </c:pt>
                <c:pt idx="2366">
                  <c:v>-6.8272231445312501</c:v>
                </c:pt>
                <c:pt idx="2367">
                  <c:v>-6.9267460937500003</c:v>
                </c:pt>
                <c:pt idx="2368">
                  <c:v>-7.0221323242187497</c:v>
                </c:pt>
                <c:pt idx="2369">
                  <c:v>-7.1264711914062504</c:v>
                </c:pt>
                <c:pt idx="2370">
                  <c:v>-7.2207812499999999</c:v>
                </c:pt>
                <c:pt idx="2371">
                  <c:v>-7.3215317382812497</c:v>
                </c:pt>
                <c:pt idx="2372">
                  <c:v>-7.4130791015625004</c:v>
                </c:pt>
                <c:pt idx="2373">
                  <c:v>-7.4990273437499999</c:v>
                </c:pt>
                <c:pt idx="2374">
                  <c:v>-7.59943505859375</c:v>
                </c:pt>
                <c:pt idx="2375">
                  <c:v>-7.6876704101562501</c:v>
                </c:pt>
                <c:pt idx="2376">
                  <c:v>-7.7791240234375003</c:v>
                </c:pt>
                <c:pt idx="2377">
                  <c:v>-7.86899658203125</c:v>
                </c:pt>
                <c:pt idx="2378">
                  <c:v>-7.954982421875</c:v>
                </c:pt>
                <c:pt idx="2379">
                  <c:v>-8.053841796875</c:v>
                </c:pt>
                <c:pt idx="2380">
                  <c:v>-8.1399804687500001</c:v>
                </c:pt>
                <c:pt idx="2381">
                  <c:v>-8.2236445312500006</c:v>
                </c:pt>
                <c:pt idx="2382">
                  <c:v>-8.3095429687499998</c:v>
                </c:pt>
                <c:pt idx="2383">
                  <c:v>-8.3956240234375006</c:v>
                </c:pt>
                <c:pt idx="2384">
                  <c:v>-8.4852089843749994</c:v>
                </c:pt>
                <c:pt idx="2385">
                  <c:v>-8.5676894531250003</c:v>
                </c:pt>
                <c:pt idx="2386">
                  <c:v>-8.6459023437500004</c:v>
                </c:pt>
                <c:pt idx="2387">
                  <c:v>-8.7366875000000004</c:v>
                </c:pt>
                <c:pt idx="2388">
                  <c:v>-8.8150039062500003</c:v>
                </c:pt>
                <c:pt idx="2389">
                  <c:v>-8.8981044921874997</c:v>
                </c:pt>
                <c:pt idx="2390">
                  <c:v>-8.9778886718750002</c:v>
                </c:pt>
                <c:pt idx="2391">
                  <c:v>-9.0480214843750009</c:v>
                </c:pt>
                <c:pt idx="2392">
                  <c:v>-9.1343583984375005</c:v>
                </c:pt>
                <c:pt idx="2393">
                  <c:v>-9.2108085937500004</c:v>
                </c:pt>
                <c:pt idx="2394">
                  <c:v>-9.2945283203124998</c:v>
                </c:pt>
                <c:pt idx="2395">
                  <c:v>-9.3675371093750002</c:v>
                </c:pt>
                <c:pt idx="2396">
                  <c:v>-9.4397001953125006</c:v>
                </c:pt>
                <c:pt idx="2397">
                  <c:v>-9.5129687500000006</c:v>
                </c:pt>
                <c:pt idx="2398">
                  <c:v>-9.5921806640625</c:v>
                </c:pt>
                <c:pt idx="2399">
                  <c:v>-9.6691689453124994</c:v>
                </c:pt>
                <c:pt idx="2400">
                  <c:v>-9.7402031250000007</c:v>
                </c:pt>
                <c:pt idx="2401">
                  <c:v>-9.8041738281250002</c:v>
                </c:pt>
                <c:pt idx="2402">
                  <c:v>-9.8775048828125005</c:v>
                </c:pt>
                <c:pt idx="2403">
                  <c:v>-9.9394238281249994</c:v>
                </c:pt>
                <c:pt idx="2404">
                  <c:v>-10.01432421875</c:v>
                </c:pt>
                <c:pt idx="2405">
                  <c:v>-10.079089843749999</c:v>
                </c:pt>
                <c:pt idx="2406">
                  <c:v>-10.136083984375</c:v>
                </c:pt>
                <c:pt idx="2407">
                  <c:v>-10.205123046875</c:v>
                </c:pt>
                <c:pt idx="2408">
                  <c:v>-10.263110351562499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5A-423C-93DB-62061B1B44D7}"/>
            </c:ext>
          </c:extLst>
        </c:ser>
        <c:ser>
          <c:idx val="4"/>
          <c:order val="4"/>
          <c:tx>
            <c:strRef>
              <c:f>Sheet1!$E$9</c:f>
              <c:strCache>
                <c:ptCount val="1"/>
                <c:pt idx="0">
                  <c:v>7.5 mm</c:v>
                </c:pt>
              </c:strCache>
            </c:strRef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Sheet1!$A$6278:$A$8285</c:f>
              <c:numCache>
                <c:formatCode>General</c:formatCode>
                <c:ptCount val="2008"/>
                <c:pt idx="0">
                  <c:v>-5.0120837986469304</c:v>
                </c:pt>
                <c:pt idx="1">
                  <c:v>-4.9819983541965502</c:v>
                </c:pt>
                <c:pt idx="2">
                  <c:v>-4.9459300935268402</c:v>
                </c:pt>
                <c:pt idx="3">
                  <c:v>-4.9056783318519601</c:v>
                </c:pt>
                <c:pt idx="4">
                  <c:v>-4.8692785203456896</c:v>
                </c:pt>
                <c:pt idx="5">
                  <c:v>-4.8292838037013999</c:v>
                </c:pt>
                <c:pt idx="6">
                  <c:v>-4.7897621989250201</c:v>
                </c:pt>
                <c:pt idx="7">
                  <c:v>-4.7516673803329503</c:v>
                </c:pt>
                <c:pt idx="8">
                  <c:v>-4.7136433422565496</c:v>
                </c:pt>
                <c:pt idx="9">
                  <c:v>-4.6740062534809104</c:v>
                </c:pt>
                <c:pt idx="10">
                  <c:v>-4.6350993216037804</c:v>
                </c:pt>
                <c:pt idx="11">
                  <c:v>-4.5967847108840898</c:v>
                </c:pt>
                <c:pt idx="12">
                  <c:v>-4.5572258532047298</c:v>
                </c:pt>
                <c:pt idx="13">
                  <c:v>-4.5196339488029498</c:v>
                </c:pt>
                <c:pt idx="14">
                  <c:v>-4.4797952286899099</c:v>
                </c:pt>
                <c:pt idx="15">
                  <c:v>-4.4409707188606298</c:v>
                </c:pt>
                <c:pt idx="16">
                  <c:v>-4.40305471420288</c:v>
                </c:pt>
                <c:pt idx="17">
                  <c:v>-4.3644830584526098</c:v>
                </c:pt>
                <c:pt idx="18">
                  <c:v>-4.3270476162433598</c:v>
                </c:pt>
                <c:pt idx="19">
                  <c:v>-4.2872279882431004</c:v>
                </c:pt>
                <c:pt idx="20">
                  <c:v>-4.2486526072025299</c:v>
                </c:pt>
                <c:pt idx="21">
                  <c:v>-4.2122416198253596</c:v>
                </c:pt>
                <c:pt idx="22">
                  <c:v>-4.1727758944034603</c:v>
                </c:pt>
                <c:pt idx="23">
                  <c:v>-4.1364207863807696</c:v>
                </c:pt>
                <c:pt idx="24">
                  <c:v>-4.0969029068946803</c:v>
                </c:pt>
                <c:pt idx="25">
                  <c:v>-4.0587633848190299</c:v>
                </c:pt>
                <c:pt idx="26">
                  <c:v>-4.0198490023613003</c:v>
                </c:pt>
                <c:pt idx="27">
                  <c:v>-3.9830841124057801</c:v>
                </c:pt>
                <c:pt idx="28">
                  <c:v>-3.9456523954868299</c:v>
                </c:pt>
                <c:pt idx="29">
                  <c:v>-3.90666723251343</c:v>
                </c:pt>
                <c:pt idx="30">
                  <c:v>-3.8686990737914999</c:v>
                </c:pt>
                <c:pt idx="31">
                  <c:v>-3.83122637867928</c:v>
                </c:pt>
                <c:pt idx="32">
                  <c:v>-3.7904344499111202</c:v>
                </c:pt>
                <c:pt idx="33">
                  <c:v>-3.7531517446041098</c:v>
                </c:pt>
                <c:pt idx="34">
                  <c:v>-3.7157086189836299</c:v>
                </c:pt>
                <c:pt idx="35">
                  <c:v>-3.6777928471565202</c:v>
                </c:pt>
                <c:pt idx="36">
                  <c:v>-3.63869592547417</c:v>
                </c:pt>
                <c:pt idx="37">
                  <c:v>-3.6012080963701001</c:v>
                </c:pt>
                <c:pt idx="38">
                  <c:v>-3.5626403987407702</c:v>
                </c:pt>
                <c:pt idx="39">
                  <c:v>-3.5266615450382202</c:v>
                </c:pt>
                <c:pt idx="40">
                  <c:v>-3.4866556525230399</c:v>
                </c:pt>
                <c:pt idx="41">
                  <c:v>-3.4497233573347299</c:v>
                </c:pt>
                <c:pt idx="42">
                  <c:v>-3.4112744033336599</c:v>
                </c:pt>
                <c:pt idx="43">
                  <c:v>-3.3739693462848699</c:v>
                </c:pt>
                <c:pt idx="44">
                  <c:v>-3.33656743168831</c:v>
                </c:pt>
                <c:pt idx="45">
                  <c:v>-3.2990537583827999</c:v>
                </c:pt>
                <c:pt idx="46">
                  <c:v>-3.26073914766312</c:v>
                </c:pt>
                <c:pt idx="47">
                  <c:v>-3.2222904264926902</c:v>
                </c:pt>
                <c:pt idx="48">
                  <c:v>-3.1856484711170201</c:v>
                </c:pt>
                <c:pt idx="49">
                  <c:v>-3.1471177935600299</c:v>
                </c:pt>
                <c:pt idx="50">
                  <c:v>-3.1088776886463201</c:v>
                </c:pt>
                <c:pt idx="51">
                  <c:v>-3.0720792710781102</c:v>
                </c:pt>
                <c:pt idx="52">
                  <c:v>-3.0330941081047098</c:v>
                </c:pt>
                <c:pt idx="53">
                  <c:v>-2.9966977890580901</c:v>
                </c:pt>
                <c:pt idx="54">
                  <c:v>-2.9579028487205501</c:v>
                </c:pt>
                <c:pt idx="55">
                  <c:v>-2.9188096523284899</c:v>
                </c:pt>
                <c:pt idx="56">
                  <c:v>-2.8819441795349099</c:v>
                </c:pt>
                <c:pt idx="57">
                  <c:v>-2.84438580274582</c:v>
                </c:pt>
                <c:pt idx="58">
                  <c:v>-2.8039924800396001</c:v>
                </c:pt>
                <c:pt idx="59">
                  <c:v>-2.7686210814863399</c:v>
                </c:pt>
                <c:pt idx="60">
                  <c:v>-2.7294531464576699</c:v>
                </c:pt>
                <c:pt idx="61">
                  <c:v>-2.69166380167007</c:v>
                </c:pt>
                <c:pt idx="62">
                  <c:v>-2.6556588709354401</c:v>
                </c:pt>
                <c:pt idx="63">
                  <c:v>-2.6155300438404101</c:v>
                </c:pt>
                <c:pt idx="64">
                  <c:v>-2.57793813943863</c:v>
                </c:pt>
                <c:pt idx="65">
                  <c:v>-2.5407222565263501</c:v>
                </c:pt>
                <c:pt idx="66">
                  <c:v>-2.50248983502388</c:v>
                </c:pt>
                <c:pt idx="67">
                  <c:v>-2.4656578898429902</c:v>
                </c:pt>
                <c:pt idx="68">
                  <c:v>-2.4271607398986799</c:v>
                </c:pt>
                <c:pt idx="69">
                  <c:v>-2.3895390331745099</c:v>
                </c:pt>
                <c:pt idx="70">
                  <c:v>-2.3524463176727299</c:v>
                </c:pt>
                <c:pt idx="71">
                  <c:v>-2.3161359131336199</c:v>
                </c:pt>
                <c:pt idx="72">
                  <c:v>-2.2781677544117001</c:v>
                </c:pt>
                <c:pt idx="73">
                  <c:v>-2.2412911057472198</c:v>
                </c:pt>
                <c:pt idx="74">
                  <c:v>-2.2031106054782899</c:v>
                </c:pt>
                <c:pt idx="75">
                  <c:v>-2.1669566631317099</c:v>
                </c:pt>
                <c:pt idx="76">
                  <c:v>-2.1271891891956298</c:v>
                </c:pt>
                <c:pt idx="77">
                  <c:v>-2.0909607410430899</c:v>
                </c:pt>
                <c:pt idx="78">
                  <c:v>-2.0543113350868198</c:v>
                </c:pt>
                <c:pt idx="79">
                  <c:v>-2.0161159336566898</c:v>
                </c:pt>
                <c:pt idx="80">
                  <c:v>-1.9776597619056699</c:v>
                </c:pt>
                <c:pt idx="81">
                  <c:v>-1.9405521452426899</c:v>
                </c:pt>
                <c:pt idx="82">
                  <c:v>-1.9045807421207399</c:v>
                </c:pt>
                <c:pt idx="83">
                  <c:v>-1.86450779438019</c:v>
                </c:pt>
                <c:pt idx="84">
                  <c:v>-1.8281303346157101</c:v>
                </c:pt>
                <c:pt idx="85">
                  <c:v>-1.7928890883922599</c:v>
                </c:pt>
                <c:pt idx="86">
                  <c:v>-1.7537884414196001</c:v>
                </c:pt>
                <c:pt idx="87">
                  <c:v>-1.71676278114319</c:v>
                </c:pt>
                <c:pt idx="88">
                  <c:v>-1.67979300022125</c:v>
                </c:pt>
                <c:pt idx="89">
                  <c:v>-1.6405953792855099</c:v>
                </c:pt>
                <c:pt idx="90">
                  <c:v>-1.6036592423915901</c:v>
                </c:pt>
                <c:pt idx="91">
                  <c:v>-1.5675537288188901</c:v>
                </c:pt>
                <c:pt idx="92">
                  <c:v>-1.5310794115066499</c:v>
                </c:pt>
                <c:pt idx="93">
                  <c:v>-1.49247783701867</c:v>
                </c:pt>
                <c:pt idx="94">
                  <c:v>-1.4559103874489701</c:v>
                </c:pt>
                <c:pt idx="95">
                  <c:v>-1.41877308487892</c:v>
                </c:pt>
                <c:pt idx="96">
                  <c:v>-1.3821311295032499</c:v>
                </c:pt>
                <c:pt idx="97">
                  <c:v>-1.3426430523395501</c:v>
                </c:pt>
                <c:pt idx="98">
                  <c:v>-1.30610540509224</c:v>
                </c:pt>
                <c:pt idx="99">
                  <c:v>-1.2705177068710301</c:v>
                </c:pt>
                <c:pt idx="100">
                  <c:v>-1.2322999536991099</c:v>
                </c:pt>
                <c:pt idx="101">
                  <c:v>-1.1943243443965901</c:v>
                </c:pt>
                <c:pt idx="102">
                  <c:v>-1.1574774980545</c:v>
                </c:pt>
                <c:pt idx="103">
                  <c:v>-1.1196844279766101</c:v>
                </c:pt>
                <c:pt idx="104">
                  <c:v>-1.08175352215767</c:v>
                </c:pt>
                <c:pt idx="105">
                  <c:v>-1.04523077607155</c:v>
                </c:pt>
                <c:pt idx="106">
                  <c:v>-1.00782886147499</c:v>
                </c:pt>
                <c:pt idx="107">
                  <c:v>-0.97094842931255698</c:v>
                </c:pt>
                <c:pt idx="108">
                  <c:v>-0.93270838260650601</c:v>
                </c:pt>
                <c:pt idx="109">
                  <c:v>-0.89411437511444103</c:v>
                </c:pt>
                <c:pt idx="110">
                  <c:v>-0.85836282232776295</c:v>
                </c:pt>
                <c:pt idx="111">
                  <c:v>-0.81972411135211598</c:v>
                </c:pt>
                <c:pt idx="112">
                  <c:v>-0.78376382589340199</c:v>
                </c:pt>
                <c:pt idx="113">
                  <c:v>-0.74568757554516196</c:v>
                </c:pt>
                <c:pt idx="114">
                  <c:v>-0.70786476135253895</c:v>
                </c:pt>
                <c:pt idx="115">
                  <c:v>-0.67218393087387096</c:v>
                </c:pt>
                <c:pt idx="116">
                  <c:v>-0.63291192054748502</c:v>
                </c:pt>
                <c:pt idx="117">
                  <c:v>-0.59623649576678905</c:v>
                </c:pt>
                <c:pt idx="118">
                  <c:v>-0.55913993855938304</c:v>
                </c:pt>
                <c:pt idx="119">
                  <c:v>-0.52184233209118203</c:v>
                </c:pt>
                <c:pt idx="120">
                  <c:v>-0.48539415001869202</c:v>
                </c:pt>
                <c:pt idx="121">
                  <c:v>-0.44715777039527899</c:v>
                </c:pt>
                <c:pt idx="122">
                  <c:v>-0.40925666689872697</c:v>
                </c:pt>
                <c:pt idx="123">
                  <c:v>-0.37160888314247098</c:v>
                </c:pt>
                <c:pt idx="124">
                  <c:v>-0.334650278091431</c:v>
                </c:pt>
                <c:pt idx="125">
                  <c:v>-0.29651448130607599</c:v>
                </c:pt>
                <c:pt idx="126">
                  <c:v>-0.25888532400131198</c:v>
                </c:pt>
                <c:pt idx="127">
                  <c:v>-0.22286549210548401</c:v>
                </c:pt>
                <c:pt idx="128">
                  <c:v>-0.18496811389923101</c:v>
                </c:pt>
                <c:pt idx="129">
                  <c:v>-0.14672055840492201</c:v>
                </c:pt>
                <c:pt idx="130">
                  <c:v>-0.11046230792999299</c:v>
                </c:pt>
                <c:pt idx="131">
                  <c:v>-7.2516500949859605E-2</c:v>
                </c:pt>
                <c:pt idx="132">
                  <c:v>-3.5293400287628202E-2</c:v>
                </c:pt>
                <c:pt idx="133">
                  <c:v>5.1409006118774403E-4</c:v>
                </c:pt>
                <c:pt idx="134">
                  <c:v>3.8683414459228502E-2</c:v>
                </c:pt>
                <c:pt idx="135">
                  <c:v>7.5940042734146104E-2</c:v>
                </c:pt>
                <c:pt idx="136">
                  <c:v>0.11298805475235001</c:v>
                </c:pt>
                <c:pt idx="137">
                  <c:v>0.14967471361160301</c:v>
                </c:pt>
                <c:pt idx="138">
                  <c:v>0.188779085874557</c:v>
                </c:pt>
                <c:pt idx="139">
                  <c:v>0.22619217634201</c:v>
                </c:pt>
                <c:pt idx="140">
                  <c:v>0.26226043701171903</c:v>
                </c:pt>
                <c:pt idx="141">
                  <c:v>0.30006840825080899</c:v>
                </c:pt>
                <c:pt idx="142">
                  <c:v>0.33862516283989003</c:v>
                </c:pt>
                <c:pt idx="143">
                  <c:v>0.37592276930808999</c:v>
                </c:pt>
                <c:pt idx="144">
                  <c:v>0.41348859667777998</c:v>
                </c:pt>
                <c:pt idx="145">
                  <c:v>0.44985115528106701</c:v>
                </c:pt>
                <c:pt idx="146">
                  <c:v>0.48638135194778398</c:v>
                </c:pt>
                <c:pt idx="147">
                  <c:v>0.52447617053985596</c:v>
                </c:pt>
                <c:pt idx="148">
                  <c:v>0.56133040925487898</c:v>
                </c:pt>
                <c:pt idx="149">
                  <c:v>0.599712133407593</c:v>
                </c:pt>
                <c:pt idx="150">
                  <c:v>0.63684582710266102</c:v>
                </c:pt>
                <c:pt idx="151">
                  <c:v>0.67378580570220903</c:v>
                </c:pt>
                <c:pt idx="152">
                  <c:v>0.71040919283404902</c:v>
                </c:pt>
                <c:pt idx="153">
                  <c:v>0.74777373811230097</c:v>
                </c:pt>
                <c:pt idx="154">
                  <c:v>0.78579038381576505</c:v>
                </c:pt>
                <c:pt idx="155">
                  <c:v>0.82489103078842196</c:v>
                </c:pt>
                <c:pt idx="156">
                  <c:v>0.86159637430682801</c:v>
                </c:pt>
                <c:pt idx="157">
                  <c:v>0.89829036733135603</c:v>
                </c:pt>
                <c:pt idx="158">
                  <c:v>0.93535333871841397</c:v>
                </c:pt>
                <c:pt idx="159">
                  <c:v>0.97255775472149297</c:v>
                </c:pt>
                <c:pt idx="160">
                  <c:v>1.0108835995197301</c:v>
                </c:pt>
                <c:pt idx="161">
                  <c:v>1.0470934212207801</c:v>
                </c:pt>
                <c:pt idx="162">
                  <c:v>1.0865218937397001</c:v>
                </c:pt>
                <c:pt idx="163">
                  <c:v>1.1236296268179999</c:v>
                </c:pt>
                <c:pt idx="164">
                  <c:v>1.16174295544624</c:v>
                </c:pt>
                <c:pt idx="165">
                  <c:v>1.19856372475624</c:v>
                </c:pt>
                <c:pt idx="166">
                  <c:v>1.23505666851997</c:v>
                </c:pt>
                <c:pt idx="167">
                  <c:v>1.2738592922687499</c:v>
                </c:pt>
                <c:pt idx="168">
                  <c:v>1.31113070528954</c:v>
                </c:pt>
                <c:pt idx="169">
                  <c:v>1.34532910306007</c:v>
                </c:pt>
                <c:pt idx="170">
                  <c:v>1.384187489748</c:v>
                </c:pt>
                <c:pt idx="171">
                  <c:v>1.4230348169803599</c:v>
                </c:pt>
                <c:pt idx="172">
                  <c:v>1.4591886429116101</c:v>
                </c:pt>
                <c:pt idx="173">
                  <c:v>1.4963448047637899</c:v>
                </c:pt>
                <c:pt idx="174">
                  <c:v>1.53422355651855</c:v>
                </c:pt>
                <c:pt idx="175">
                  <c:v>1.57137215137482</c:v>
                </c:pt>
                <c:pt idx="176">
                  <c:v>1.60862505435944</c:v>
                </c:pt>
                <c:pt idx="177">
                  <c:v>1.64519250392914</c:v>
                </c:pt>
                <c:pt idx="178">
                  <c:v>1.6842745244502999</c:v>
                </c:pt>
                <c:pt idx="179">
                  <c:v>1.72104698140174</c:v>
                </c:pt>
                <c:pt idx="180">
                  <c:v>1.7584786983206899</c:v>
                </c:pt>
                <c:pt idx="181">
                  <c:v>1.7948262393474601</c:v>
                </c:pt>
                <c:pt idx="182">
                  <c:v>1.8330104649066901</c:v>
                </c:pt>
                <c:pt idx="183">
                  <c:v>1.8709673313424</c:v>
                </c:pt>
                <c:pt idx="184">
                  <c:v>1.9071288406848901</c:v>
                </c:pt>
                <c:pt idx="185">
                  <c:v>1.9451306434348199</c:v>
                </c:pt>
                <c:pt idx="186">
                  <c:v>1.9847191870212599</c:v>
                </c:pt>
                <c:pt idx="187">
                  <c:v>2.0197294652462001</c:v>
                </c:pt>
                <c:pt idx="188">
                  <c:v>2.0566210150718698</c:v>
                </c:pt>
                <c:pt idx="189">
                  <c:v>2.0935647189617201</c:v>
                </c:pt>
                <c:pt idx="190">
                  <c:v>2.1300576627254499</c:v>
                </c:pt>
                <c:pt idx="191">
                  <c:v>2.1692065056413399</c:v>
                </c:pt>
                <c:pt idx="192">
                  <c:v>2.20655649900436</c:v>
                </c:pt>
                <c:pt idx="193">
                  <c:v>2.2439809981733601</c:v>
                </c:pt>
                <c:pt idx="194">
                  <c:v>2.28128582239151</c:v>
                </c:pt>
                <c:pt idx="195">
                  <c:v>2.3184455931186698</c:v>
                </c:pt>
                <c:pt idx="196">
                  <c:v>2.3544880095869298</c:v>
                </c:pt>
                <c:pt idx="197">
                  <c:v>2.3917555809021001</c:v>
                </c:pt>
                <c:pt idx="198">
                  <c:v>2.4304129183292398</c:v>
                </c:pt>
                <c:pt idx="199">
                  <c:v>2.4677661713212702</c:v>
                </c:pt>
                <c:pt idx="200">
                  <c:v>2.5040693581104301</c:v>
                </c:pt>
                <c:pt idx="201">
                  <c:v>2.5407709181308702</c:v>
                </c:pt>
                <c:pt idx="202">
                  <c:v>2.5801323354244201</c:v>
                </c:pt>
                <c:pt idx="203">
                  <c:v>2.61487043462694</c:v>
                </c:pt>
                <c:pt idx="204">
                  <c:v>2.6538707315921801</c:v>
                </c:pt>
                <c:pt idx="205">
                  <c:v>2.6923418045043901</c:v>
                </c:pt>
                <c:pt idx="206">
                  <c:v>2.7298256754875201</c:v>
                </c:pt>
                <c:pt idx="207">
                  <c:v>2.7678273618221301</c:v>
                </c:pt>
                <c:pt idx="208">
                  <c:v>2.80557200312614</c:v>
                </c:pt>
                <c:pt idx="209">
                  <c:v>2.8417073190212201</c:v>
                </c:pt>
                <c:pt idx="210">
                  <c:v>2.88076675496995</c:v>
                </c:pt>
                <c:pt idx="211">
                  <c:v>2.9187574982643101</c:v>
                </c:pt>
                <c:pt idx="212">
                  <c:v>2.9559584800154002</c:v>
                </c:pt>
                <c:pt idx="213">
                  <c:v>2.9920078814029698</c:v>
                </c:pt>
                <c:pt idx="214">
                  <c:v>3.0303895473480198</c:v>
                </c:pt>
                <c:pt idx="215">
                  <c:v>3.0671730637550398</c:v>
                </c:pt>
                <c:pt idx="216">
                  <c:v>3.10311838984489</c:v>
                </c:pt>
                <c:pt idx="217">
                  <c:v>3.14177549444139</c:v>
                </c:pt>
                <c:pt idx="218">
                  <c:v>3.18032875657082</c:v>
                </c:pt>
                <c:pt idx="219">
                  <c:v>3.2173171639442399</c:v>
                </c:pt>
                <c:pt idx="220">
                  <c:v>3.2551772892475102</c:v>
                </c:pt>
                <c:pt idx="221">
                  <c:v>3.2913498580455798</c:v>
                </c:pt>
                <c:pt idx="222">
                  <c:v>3.3284351229667699</c:v>
                </c:pt>
                <c:pt idx="223">
                  <c:v>3.3658000174909799</c:v>
                </c:pt>
                <c:pt idx="224">
                  <c:v>3.4029260277748099</c:v>
                </c:pt>
                <c:pt idx="225">
                  <c:v>3.4404434263706198</c:v>
                </c:pt>
                <c:pt idx="226">
                  <c:v>3.4781841095536898</c:v>
                </c:pt>
                <c:pt idx="227">
                  <c:v>3.5163164138793901</c:v>
                </c:pt>
                <c:pt idx="228">
                  <c:v>3.55230644345284</c:v>
                </c:pt>
                <c:pt idx="229">
                  <c:v>3.5897009074688002</c:v>
                </c:pt>
                <c:pt idx="230">
                  <c:v>3.62661108374596</c:v>
                </c:pt>
                <c:pt idx="231">
                  <c:v>3.6636069416999799</c:v>
                </c:pt>
                <c:pt idx="232">
                  <c:v>3.7032663822174099</c:v>
                </c:pt>
                <c:pt idx="233">
                  <c:v>3.73974069952965</c:v>
                </c:pt>
                <c:pt idx="234">
                  <c:v>3.7776827812194802</c:v>
                </c:pt>
                <c:pt idx="235">
                  <c:v>3.8132891058921801</c:v>
                </c:pt>
                <c:pt idx="236">
                  <c:v>3.85158695280552</c:v>
                </c:pt>
                <c:pt idx="237">
                  <c:v>3.8883090019226101</c:v>
                </c:pt>
                <c:pt idx="238">
                  <c:v>3.9263051003217702</c:v>
                </c:pt>
                <c:pt idx="239">
                  <c:v>3.9633475244045302</c:v>
                </c:pt>
                <c:pt idx="240">
                  <c:v>4.0006656199693698</c:v>
                </c:pt>
                <c:pt idx="241">
                  <c:v>4.0378924459218997</c:v>
                </c:pt>
                <c:pt idx="242">
                  <c:v>4.0769614279270199</c:v>
                </c:pt>
                <c:pt idx="243">
                  <c:v>4.11299243569374</c:v>
                </c:pt>
                <c:pt idx="244">
                  <c:v>4.1498783975839597</c:v>
                </c:pt>
                <c:pt idx="245">
                  <c:v>4.1874758899211901</c:v>
                </c:pt>
                <c:pt idx="246">
                  <c:v>4.2248647660016996</c:v>
                </c:pt>
                <c:pt idx="247">
                  <c:v>4.2611975222826004</c:v>
                </c:pt>
                <c:pt idx="248">
                  <c:v>4.2992401868104899</c:v>
                </c:pt>
                <c:pt idx="249">
                  <c:v>4.3363571166992196</c:v>
                </c:pt>
                <c:pt idx="250">
                  <c:v>4.3757334351539603</c:v>
                </c:pt>
                <c:pt idx="251">
                  <c:v>4.4110137969255403</c:v>
                </c:pt>
                <c:pt idx="252">
                  <c:v>4.4494904577732104</c:v>
                </c:pt>
                <c:pt idx="253">
                  <c:v>4.4855847954750097</c:v>
                </c:pt>
                <c:pt idx="254">
                  <c:v>4.5235734432935697</c:v>
                </c:pt>
                <c:pt idx="255">
                  <c:v>4.5600961893796903</c:v>
                </c:pt>
                <c:pt idx="256">
                  <c:v>4.59906086325645</c:v>
                </c:pt>
                <c:pt idx="257">
                  <c:v>4.63592633605003</c:v>
                </c:pt>
                <c:pt idx="258">
                  <c:v>4.6731662005186099</c:v>
                </c:pt>
                <c:pt idx="259">
                  <c:v>4.7104153782129297</c:v>
                </c:pt>
                <c:pt idx="260">
                  <c:v>4.7505293041467702</c:v>
                </c:pt>
                <c:pt idx="261">
                  <c:v>4.7860313206911096</c:v>
                </c:pt>
                <c:pt idx="262">
                  <c:v>4.82309609651566</c:v>
                </c:pt>
                <c:pt idx="263">
                  <c:v>4.8606451600789997</c:v>
                </c:pt>
                <c:pt idx="264">
                  <c:v>4.8979762941598901</c:v>
                </c:pt>
                <c:pt idx="265">
                  <c:v>4.9358513206243497</c:v>
                </c:pt>
                <c:pt idx="266">
                  <c:v>4.9719195812940598</c:v>
                </c:pt>
                <c:pt idx="267">
                  <c:v>5.0090197473764402</c:v>
                </c:pt>
                <c:pt idx="268">
                  <c:v>5.0466153770685196</c:v>
                </c:pt>
                <c:pt idx="269">
                  <c:v>5.0847027450799898</c:v>
                </c:pt>
                <c:pt idx="270">
                  <c:v>5.1223039627075204</c:v>
                </c:pt>
                <c:pt idx="271">
                  <c:v>5.1573570817708996</c:v>
                </c:pt>
                <c:pt idx="272">
                  <c:v>5.1976833492517498</c:v>
                </c:pt>
                <c:pt idx="273">
                  <c:v>5.23487664759159</c:v>
                </c:pt>
                <c:pt idx="274">
                  <c:v>5.2721574902534503</c:v>
                </c:pt>
                <c:pt idx="275">
                  <c:v>5.3079966455698004</c:v>
                </c:pt>
                <c:pt idx="276">
                  <c:v>5.3459219634532902</c:v>
                </c:pt>
                <c:pt idx="277">
                  <c:v>5.3819902241230002</c:v>
                </c:pt>
                <c:pt idx="278">
                  <c:v>5.41968829929829</c:v>
                </c:pt>
                <c:pt idx="279">
                  <c:v>5.4568797349929801</c:v>
                </c:pt>
                <c:pt idx="280">
                  <c:v>5.4962928406894198</c:v>
                </c:pt>
                <c:pt idx="281">
                  <c:v>5.53358346223831</c:v>
                </c:pt>
                <c:pt idx="282">
                  <c:v>5.5693704634904897</c:v>
                </c:pt>
                <c:pt idx="283">
                  <c:v>5.6078583002090499</c:v>
                </c:pt>
                <c:pt idx="284">
                  <c:v>5.6436960585415399</c:v>
                </c:pt>
                <c:pt idx="285">
                  <c:v>5.6814868003130004</c:v>
                </c:pt>
                <c:pt idx="286">
                  <c:v>5.7181958109140396</c:v>
                </c:pt>
                <c:pt idx="287">
                  <c:v>5.75697794556618</c:v>
                </c:pt>
                <c:pt idx="288">
                  <c:v>5.7949237525463104</c:v>
                </c:pt>
                <c:pt idx="289">
                  <c:v>5.8309738524258101</c:v>
                </c:pt>
                <c:pt idx="290">
                  <c:v>5.8697536587715096</c:v>
                </c:pt>
                <c:pt idx="291">
                  <c:v>5.9068612754344896</c:v>
                </c:pt>
                <c:pt idx="292">
                  <c:v>5.9436466544866597</c:v>
                </c:pt>
                <c:pt idx="293">
                  <c:v>5.9800706803798702</c:v>
                </c:pt>
                <c:pt idx="294">
                  <c:v>6.0170553624630001</c:v>
                </c:pt>
                <c:pt idx="295">
                  <c:v>6.0567017644643801</c:v>
                </c:pt>
                <c:pt idx="296">
                  <c:v>6.0931127518415504</c:v>
                </c:pt>
                <c:pt idx="297">
                  <c:v>6.1307568103075001</c:v>
                </c:pt>
                <c:pt idx="298">
                  <c:v>6.1685927212238303</c:v>
                </c:pt>
                <c:pt idx="299">
                  <c:v>6.2059015035629299</c:v>
                </c:pt>
                <c:pt idx="300">
                  <c:v>6.24241679906845</c:v>
                </c:pt>
                <c:pt idx="301">
                  <c:v>6.2806997448205903</c:v>
                </c:pt>
                <c:pt idx="302">
                  <c:v>6.3187330961227399</c:v>
                </c:pt>
                <c:pt idx="303">
                  <c:v>6.3544847071170798</c:v>
                </c:pt>
                <c:pt idx="304">
                  <c:v>6.3922796398401296</c:v>
                </c:pt>
                <c:pt idx="305">
                  <c:v>6.4284838736057299</c:v>
                </c:pt>
                <c:pt idx="306">
                  <c:v>6.4647234976291701</c:v>
                </c:pt>
                <c:pt idx="307">
                  <c:v>6.50342553853989</c:v>
                </c:pt>
                <c:pt idx="308">
                  <c:v>6.5415184944868097</c:v>
                </c:pt>
                <c:pt idx="309">
                  <c:v>6.5788645297288904</c:v>
                </c:pt>
                <c:pt idx="310">
                  <c:v>6.6167209297418603</c:v>
                </c:pt>
                <c:pt idx="311">
                  <c:v>6.6532995551824596</c:v>
                </c:pt>
                <c:pt idx="312">
                  <c:v>6.6903959959745398</c:v>
                </c:pt>
                <c:pt idx="313">
                  <c:v>6.7287292331457103</c:v>
                </c:pt>
                <c:pt idx="314">
                  <c:v>6.7652389407157898</c:v>
                </c:pt>
                <c:pt idx="315">
                  <c:v>6.80256634950638</c:v>
                </c:pt>
                <c:pt idx="316">
                  <c:v>6.8401414901018098</c:v>
                </c:pt>
                <c:pt idx="317">
                  <c:v>6.87785632908344</c:v>
                </c:pt>
                <c:pt idx="318">
                  <c:v>6.9143939763307598</c:v>
                </c:pt>
                <c:pt idx="319">
                  <c:v>6.9522187113761902</c:v>
                </c:pt>
                <c:pt idx="320">
                  <c:v>6.9899819791317004</c:v>
                </c:pt>
                <c:pt idx="321">
                  <c:v>7.0264600217342403</c:v>
                </c:pt>
                <c:pt idx="322">
                  <c:v>7.0639178156852704</c:v>
                </c:pt>
                <c:pt idx="323">
                  <c:v>7.1012321859598204</c:v>
                </c:pt>
                <c:pt idx="324">
                  <c:v>7.1379356086254102</c:v>
                </c:pt>
                <c:pt idx="325">
                  <c:v>7.1768891066312799</c:v>
                </c:pt>
                <c:pt idx="326">
                  <c:v>7.21300765872002</c:v>
                </c:pt>
                <c:pt idx="327">
                  <c:v>7.2510316967964199</c:v>
                </c:pt>
                <c:pt idx="328">
                  <c:v>7.2876475751400003</c:v>
                </c:pt>
                <c:pt idx="329">
                  <c:v>7.3262564837932604</c:v>
                </c:pt>
                <c:pt idx="330">
                  <c:v>7.3632802814245197</c:v>
                </c:pt>
                <c:pt idx="331">
                  <c:v>7.4004754424095198</c:v>
                </c:pt>
                <c:pt idx="332">
                  <c:v>7.4377302080392802</c:v>
                </c:pt>
                <c:pt idx="333">
                  <c:v>7.4738226830959302</c:v>
                </c:pt>
                <c:pt idx="334">
                  <c:v>7.5094383209943798</c:v>
                </c:pt>
                <c:pt idx="335">
                  <c:v>7.5022689998149898</c:v>
                </c:pt>
                <c:pt idx="336">
                  <c:v>7.46656581759453</c:v>
                </c:pt>
                <c:pt idx="337">
                  <c:v>7.4208844453096399</c:v>
                </c:pt>
                <c:pt idx="338">
                  <c:v>7.3768235743045798</c:v>
                </c:pt>
                <c:pt idx="339">
                  <c:v>7.3285568505525598</c:v>
                </c:pt>
                <c:pt idx="340">
                  <c:v>7.2824023663997703</c:v>
                </c:pt>
                <c:pt idx="341">
                  <c:v>7.2348695248365402</c:v>
                </c:pt>
                <c:pt idx="342">
                  <c:v>7.1885846555233002</c:v>
                </c:pt>
                <c:pt idx="343">
                  <c:v>7.1405209600925401</c:v>
                </c:pt>
                <c:pt idx="344">
                  <c:v>7.09196180105209</c:v>
                </c:pt>
                <c:pt idx="345">
                  <c:v>7.0460084825754201</c:v>
                </c:pt>
                <c:pt idx="346">
                  <c:v>6.9985096342861697</c:v>
                </c:pt>
                <c:pt idx="347">
                  <c:v>6.9526173174381301</c:v>
                </c:pt>
                <c:pt idx="348">
                  <c:v>6.9058127701282501</c:v>
                </c:pt>
                <c:pt idx="349">
                  <c:v>6.8583972752094304</c:v>
                </c:pt>
                <c:pt idx="350">
                  <c:v>6.8110302090644801</c:v>
                </c:pt>
                <c:pt idx="351">
                  <c:v>6.7659765481948897</c:v>
                </c:pt>
                <c:pt idx="352">
                  <c:v>6.7216157913207999</c:v>
                </c:pt>
                <c:pt idx="353">
                  <c:v>6.6737364977598199</c:v>
                </c:pt>
                <c:pt idx="354">
                  <c:v>6.6283363848924601</c:v>
                </c:pt>
                <c:pt idx="355">
                  <c:v>6.5809357911348298</c:v>
                </c:pt>
                <c:pt idx="356">
                  <c:v>6.5368120558559903</c:v>
                </c:pt>
                <c:pt idx="357">
                  <c:v>6.4910762012004897</c:v>
                </c:pt>
                <c:pt idx="358">
                  <c:v>6.4445137977600098</c:v>
                </c:pt>
                <c:pt idx="359">
                  <c:v>6.3975658267736399</c:v>
                </c:pt>
                <c:pt idx="360">
                  <c:v>6.3508525490760803</c:v>
                </c:pt>
                <c:pt idx="361">
                  <c:v>6.30472227931023</c:v>
                </c:pt>
                <c:pt idx="362">
                  <c:v>6.25859387218952</c:v>
                </c:pt>
                <c:pt idx="363">
                  <c:v>6.2122866511344901</c:v>
                </c:pt>
                <c:pt idx="364">
                  <c:v>6.1666066758334601</c:v>
                </c:pt>
                <c:pt idx="365">
                  <c:v>6.1199218034744298</c:v>
                </c:pt>
                <c:pt idx="366">
                  <c:v>6.0749016702175096</c:v>
                </c:pt>
                <c:pt idx="367">
                  <c:v>6.0282945632934597</c:v>
                </c:pt>
                <c:pt idx="368">
                  <c:v>5.98402135074139</c:v>
                </c:pt>
                <c:pt idx="369">
                  <c:v>5.9382971376180604</c:v>
                </c:pt>
                <c:pt idx="370">
                  <c:v>5.8941822499036798</c:v>
                </c:pt>
                <c:pt idx="371">
                  <c:v>5.8489013463258699</c:v>
                </c:pt>
                <c:pt idx="372">
                  <c:v>5.8023761957883799</c:v>
                </c:pt>
                <c:pt idx="373">
                  <c:v>5.7565793395042402</c:v>
                </c:pt>
                <c:pt idx="374">
                  <c:v>5.7107992470264399</c:v>
                </c:pt>
                <c:pt idx="375">
                  <c:v>5.6679416447877902</c:v>
                </c:pt>
                <c:pt idx="376">
                  <c:v>5.62138855457306</c:v>
                </c:pt>
                <c:pt idx="377">
                  <c:v>5.5769737809896496</c:v>
                </c:pt>
                <c:pt idx="378">
                  <c:v>5.5328314192593098</c:v>
                </c:pt>
                <c:pt idx="379">
                  <c:v>5.4878387600183496</c:v>
                </c:pt>
                <c:pt idx="380">
                  <c:v>5.4434780031442598</c:v>
                </c:pt>
                <c:pt idx="381">
                  <c:v>5.3982194513082504</c:v>
                </c:pt>
                <c:pt idx="382">
                  <c:v>5.3531304001808202</c:v>
                </c:pt>
                <c:pt idx="383">
                  <c:v>5.3060743957757897</c:v>
                </c:pt>
                <c:pt idx="384">
                  <c:v>5.2601601928472501</c:v>
                </c:pt>
                <c:pt idx="385">
                  <c:v>5.2163023501634598</c:v>
                </c:pt>
                <c:pt idx="386">
                  <c:v>5.17120584845543</c:v>
                </c:pt>
                <c:pt idx="387">
                  <c:v>5.1262974739074698</c:v>
                </c:pt>
                <c:pt idx="388">
                  <c:v>5.0802957266569102</c:v>
                </c:pt>
                <c:pt idx="389">
                  <c:v>5.0352010875940296</c:v>
                </c:pt>
                <c:pt idx="390">
                  <c:v>4.9905609339475596</c:v>
                </c:pt>
                <c:pt idx="391">
                  <c:v>4.9445368349552199</c:v>
                </c:pt>
                <c:pt idx="392">
                  <c:v>4.9000009894370997</c:v>
                </c:pt>
                <c:pt idx="393">
                  <c:v>4.8547200858592996</c:v>
                </c:pt>
                <c:pt idx="394">
                  <c:v>4.8082526773214296</c:v>
                </c:pt>
                <c:pt idx="395">
                  <c:v>4.7639068216085398</c:v>
                </c:pt>
                <c:pt idx="396">
                  <c:v>4.7180913388729104</c:v>
                </c:pt>
                <c:pt idx="397">
                  <c:v>4.6741627156734502</c:v>
                </c:pt>
                <c:pt idx="398">
                  <c:v>4.6282634139061001</c:v>
                </c:pt>
                <c:pt idx="399">
                  <c:v>4.58400882780552</c:v>
                </c:pt>
                <c:pt idx="400">
                  <c:v>4.5375879853963896</c:v>
                </c:pt>
                <c:pt idx="401">
                  <c:v>4.4944435358047503</c:v>
                </c:pt>
                <c:pt idx="402">
                  <c:v>4.4482164084911302</c:v>
                </c:pt>
                <c:pt idx="403">
                  <c:v>4.4024717062711698</c:v>
                </c:pt>
                <c:pt idx="404">
                  <c:v>4.3565202504396403</c:v>
                </c:pt>
                <c:pt idx="405">
                  <c:v>4.3118353933095896</c:v>
                </c:pt>
                <c:pt idx="406">
                  <c:v>4.2655412107706097</c:v>
                </c:pt>
                <c:pt idx="407">
                  <c:v>4.2224861681461299</c:v>
                </c:pt>
                <c:pt idx="408">
                  <c:v>4.1766650974750501</c:v>
                </c:pt>
                <c:pt idx="409">
                  <c:v>4.1319876909255999</c:v>
                </c:pt>
                <c:pt idx="410">
                  <c:v>4.0867496281862303</c:v>
                </c:pt>
                <c:pt idx="411">
                  <c:v>4.0422864258289302</c:v>
                </c:pt>
                <c:pt idx="412">
                  <c:v>3.99640761315823</c:v>
                </c:pt>
                <c:pt idx="413">
                  <c:v>3.95083427429199</c:v>
                </c:pt>
                <c:pt idx="414">
                  <c:v>3.90559062361717</c:v>
                </c:pt>
                <c:pt idx="415">
                  <c:v>3.8568191230297102</c:v>
                </c:pt>
                <c:pt idx="416">
                  <c:v>3.8143880665302299</c:v>
                </c:pt>
                <c:pt idx="417">
                  <c:v>3.7686750292778002</c:v>
                </c:pt>
                <c:pt idx="418">
                  <c:v>3.7250034511089298</c:v>
                </c:pt>
                <c:pt idx="419">
                  <c:v>3.68088111281395</c:v>
                </c:pt>
                <c:pt idx="420">
                  <c:v>3.63685935735703</c:v>
                </c:pt>
                <c:pt idx="421">
                  <c:v>3.5901665687561</c:v>
                </c:pt>
                <c:pt idx="422">
                  <c:v>3.5458542406558999</c:v>
                </c:pt>
                <c:pt idx="423">
                  <c:v>3.5014299210161002</c:v>
                </c:pt>
                <c:pt idx="424">
                  <c:v>3.4556724131107299</c:v>
                </c:pt>
                <c:pt idx="425">
                  <c:v>3.4119822084903699</c:v>
                </c:pt>
                <c:pt idx="426">
                  <c:v>3.3657252788543701</c:v>
                </c:pt>
                <c:pt idx="427">
                  <c:v>3.3208206295967102</c:v>
                </c:pt>
                <c:pt idx="428">
                  <c:v>3.27637791633606</c:v>
                </c:pt>
                <c:pt idx="429">
                  <c:v>3.2308325171470602</c:v>
                </c:pt>
                <c:pt idx="430">
                  <c:v>3.1869746744632699</c:v>
                </c:pt>
                <c:pt idx="431">
                  <c:v>3.1408108770847298</c:v>
                </c:pt>
                <c:pt idx="432">
                  <c:v>3.0968487262725799</c:v>
                </c:pt>
                <c:pt idx="433">
                  <c:v>3.0506327748298601</c:v>
                </c:pt>
                <c:pt idx="434">
                  <c:v>3.0071139335632302</c:v>
                </c:pt>
                <c:pt idx="435">
                  <c:v>2.9629282653331801</c:v>
                </c:pt>
                <c:pt idx="436">
                  <c:v>2.9164440929889701</c:v>
                </c:pt>
                <c:pt idx="437">
                  <c:v>2.8711222112178798</c:v>
                </c:pt>
                <c:pt idx="438">
                  <c:v>2.82745086587965</c:v>
                </c:pt>
                <c:pt idx="439">
                  <c:v>2.7829520404338801</c:v>
                </c:pt>
                <c:pt idx="440">
                  <c:v>2.7366019785404201</c:v>
                </c:pt>
                <c:pt idx="441">
                  <c:v>2.6941522955894501</c:v>
                </c:pt>
                <c:pt idx="442">
                  <c:v>2.6486965361982602</c:v>
                </c:pt>
                <c:pt idx="443">
                  <c:v>2.6044992264360198</c:v>
                </c:pt>
                <c:pt idx="444">
                  <c:v>2.5583652313798702</c:v>
                </c:pt>
                <c:pt idx="445">
                  <c:v>2.5147052947431798</c:v>
                </c:pt>
                <c:pt idx="446">
                  <c:v>2.4689212441444401</c:v>
                </c:pt>
                <c:pt idx="447">
                  <c:v>2.4257004261016801</c:v>
                </c:pt>
                <c:pt idx="448">
                  <c:v>2.3804493248462699</c:v>
                </c:pt>
                <c:pt idx="449">
                  <c:v>2.3358799517154698</c:v>
                </c:pt>
                <c:pt idx="450">
                  <c:v>2.2898463066667301</c:v>
                </c:pt>
                <c:pt idx="451">
                  <c:v>2.2461041808128401</c:v>
                </c:pt>
                <c:pt idx="452">
                  <c:v>2.2008272353559701</c:v>
                </c:pt>
                <c:pt idx="453">
                  <c:v>2.1567717194557199</c:v>
                </c:pt>
                <c:pt idx="454">
                  <c:v>2.1120496094226802</c:v>
                </c:pt>
                <c:pt idx="455">
                  <c:v>2.0657631102949399</c:v>
                </c:pt>
                <c:pt idx="456">
                  <c:v>2.0219830330461299</c:v>
                </c:pt>
                <c:pt idx="457">
                  <c:v>1.9773356616497</c:v>
                </c:pt>
                <c:pt idx="458">
                  <c:v>1.9308216869831101</c:v>
                </c:pt>
                <c:pt idx="459">
                  <c:v>1.88782438635826</c:v>
                </c:pt>
                <c:pt idx="460">
                  <c:v>1.84324011206627</c:v>
                </c:pt>
                <c:pt idx="461">
                  <c:v>1.7979965778067699</c:v>
                </c:pt>
                <c:pt idx="462">
                  <c:v>1.7534196376800499</c:v>
                </c:pt>
                <c:pt idx="463">
                  <c:v>1.7075389623642001</c:v>
                </c:pt>
                <c:pt idx="464">
                  <c:v>1.6644559800624801</c:v>
                </c:pt>
                <c:pt idx="465">
                  <c:v>1.6191489994525901</c:v>
                </c:pt>
                <c:pt idx="466">
                  <c:v>1.5742480754852299</c:v>
                </c:pt>
                <c:pt idx="467">
                  <c:v>1.5296973288059199</c:v>
                </c:pt>
                <c:pt idx="468">
                  <c:v>1.48469209671021</c:v>
                </c:pt>
                <c:pt idx="469">
                  <c:v>1.4389902353286701</c:v>
                </c:pt>
                <c:pt idx="470">
                  <c:v>1.3949684798717501</c:v>
                </c:pt>
                <c:pt idx="471">
                  <c:v>1.3496242463588699</c:v>
                </c:pt>
                <c:pt idx="472">
                  <c:v>1.30510702729225</c:v>
                </c:pt>
                <c:pt idx="473">
                  <c:v>1.2594424188137101</c:v>
                </c:pt>
                <c:pt idx="474">
                  <c:v>1.21549144387245</c:v>
                </c:pt>
                <c:pt idx="475">
                  <c:v>1.17165222764015</c:v>
                </c:pt>
                <c:pt idx="476">
                  <c:v>1.12437084317207</c:v>
                </c:pt>
                <c:pt idx="477">
                  <c:v>1.0798871517181401</c:v>
                </c:pt>
                <c:pt idx="478">
                  <c:v>1.03424116969109</c:v>
                </c:pt>
                <c:pt idx="479">
                  <c:v>0.99231675267219499</c:v>
                </c:pt>
                <c:pt idx="480">
                  <c:v>0.94530353089794505</c:v>
                </c:pt>
                <c:pt idx="481">
                  <c:v>0.90279430150985696</c:v>
                </c:pt>
                <c:pt idx="482">
                  <c:v>0.85627665976062395</c:v>
                </c:pt>
                <c:pt idx="483">
                  <c:v>0.81228086492046703</c:v>
                </c:pt>
                <c:pt idx="484">
                  <c:v>0.76572597026824996</c:v>
                </c:pt>
                <c:pt idx="485">
                  <c:v>0.72129437467083302</c:v>
                </c:pt>
                <c:pt idx="486">
                  <c:v>0.67730247974395796</c:v>
                </c:pt>
                <c:pt idx="487">
                  <c:v>0.63177943229675304</c:v>
                </c:pt>
                <c:pt idx="488">
                  <c:v>0.58779865503311202</c:v>
                </c:pt>
                <c:pt idx="489">
                  <c:v>0.54234266281127896</c:v>
                </c:pt>
                <c:pt idx="490">
                  <c:v>0.49820169806480402</c:v>
                </c:pt>
                <c:pt idx="491">
                  <c:v>0.453107059001923</c:v>
                </c:pt>
                <c:pt idx="492">
                  <c:v>0.40833652019500699</c:v>
                </c:pt>
                <c:pt idx="493">
                  <c:v>0.36303699016571001</c:v>
                </c:pt>
                <c:pt idx="494">
                  <c:v>0.31933560967445401</c:v>
                </c:pt>
                <c:pt idx="495">
                  <c:v>0.27421861886978099</c:v>
                </c:pt>
                <c:pt idx="496">
                  <c:v>0.229824334383011</c:v>
                </c:pt>
                <c:pt idx="497">
                  <c:v>0.183988362550735</c:v>
                </c:pt>
                <c:pt idx="498">
                  <c:v>0.13962015509605399</c:v>
                </c:pt>
                <c:pt idx="499">
                  <c:v>9.3404203653335599E-2</c:v>
                </c:pt>
                <c:pt idx="500">
                  <c:v>4.8883259296417202E-2</c:v>
                </c:pt>
                <c:pt idx="501">
                  <c:v>2.8163194656372101E-3</c:v>
                </c:pt>
                <c:pt idx="502">
                  <c:v>-3.9860606193542501E-2</c:v>
                </c:pt>
                <c:pt idx="503">
                  <c:v>-8.4634870290756198E-2</c:v>
                </c:pt>
                <c:pt idx="504">
                  <c:v>-0.12905150651931799</c:v>
                </c:pt>
                <c:pt idx="505">
                  <c:v>-0.17457455396652199</c:v>
                </c:pt>
                <c:pt idx="506">
                  <c:v>-0.219777226448059</c:v>
                </c:pt>
                <c:pt idx="507">
                  <c:v>-0.26326999068260198</c:v>
                </c:pt>
                <c:pt idx="508">
                  <c:v>-0.30982494354248002</c:v>
                </c:pt>
                <c:pt idx="509">
                  <c:v>-0.35328790545463601</c:v>
                </c:pt>
                <c:pt idx="510">
                  <c:v>-0.39993599057197599</c:v>
                </c:pt>
                <c:pt idx="511">
                  <c:v>-0.44469162821769698</c:v>
                </c:pt>
                <c:pt idx="512">
                  <c:v>-0.48833712935447698</c:v>
                </c:pt>
                <c:pt idx="513">
                  <c:v>-0.53328642388805703</c:v>
                </c:pt>
                <c:pt idx="514">
                  <c:v>-0.57926774024963401</c:v>
                </c:pt>
                <c:pt idx="515">
                  <c:v>-0.62392652034759499</c:v>
                </c:pt>
                <c:pt idx="516">
                  <c:v>-0.66928198793903004</c:v>
                </c:pt>
                <c:pt idx="517">
                  <c:v>-0.71406364440918002</c:v>
                </c:pt>
                <c:pt idx="518">
                  <c:v>-0.75806677341461204</c:v>
                </c:pt>
                <c:pt idx="519">
                  <c:v>-0.80316513776779197</c:v>
                </c:pt>
                <c:pt idx="520">
                  <c:v>-0.84901222726330206</c:v>
                </c:pt>
                <c:pt idx="521">
                  <c:v>-0.89299678802490201</c:v>
                </c:pt>
                <c:pt idx="522">
                  <c:v>-0.93740969896316495</c:v>
                </c:pt>
                <c:pt idx="523">
                  <c:v>-0.982366502285004</c:v>
                </c:pt>
                <c:pt idx="524">
                  <c:v>-1.0269097983837101</c:v>
                </c:pt>
                <c:pt idx="525">
                  <c:v>-1.07213121373206</c:v>
                </c:pt>
                <c:pt idx="526">
                  <c:v>-1.11627206206322</c:v>
                </c:pt>
                <c:pt idx="527">
                  <c:v>-1.1612997623160499</c:v>
                </c:pt>
                <c:pt idx="528">
                  <c:v>-1.20899453759193</c:v>
                </c:pt>
                <c:pt idx="529">
                  <c:v>-1.25184655189514</c:v>
                </c:pt>
                <c:pt idx="530">
                  <c:v>-1.2977868318557699</c:v>
                </c:pt>
                <c:pt idx="531">
                  <c:v>-1.3404376804828599</c:v>
                </c:pt>
                <c:pt idx="532">
                  <c:v>-1.3876855373382599</c:v>
                </c:pt>
                <c:pt idx="533">
                  <c:v>-1.43252685666084</c:v>
                </c:pt>
                <c:pt idx="534">
                  <c:v>-1.47657853085548</c:v>
                </c:pt>
                <c:pt idx="535">
                  <c:v>-1.5214830636978101</c:v>
                </c:pt>
                <c:pt idx="536">
                  <c:v>-1.5666558174416401</c:v>
                </c:pt>
                <c:pt idx="537">
                  <c:v>-1.6112439334392501</c:v>
                </c:pt>
                <c:pt idx="538">
                  <c:v>-1.6560666263103501</c:v>
                </c:pt>
                <c:pt idx="539">
                  <c:v>-1.70121330302209</c:v>
                </c:pt>
                <c:pt idx="540">
                  <c:v>-1.74617394804955</c:v>
                </c:pt>
                <c:pt idx="541">
                  <c:v>-1.7899423837661701</c:v>
                </c:pt>
                <c:pt idx="542">
                  <c:v>-1.83446705341339</c:v>
                </c:pt>
                <c:pt idx="543">
                  <c:v>-1.8814466893672901</c:v>
                </c:pt>
                <c:pt idx="544">
                  <c:v>-1.9265674054622699</c:v>
                </c:pt>
                <c:pt idx="545">
                  <c:v>-1.96891278028488</c:v>
                </c:pt>
                <c:pt idx="546">
                  <c:v>-2.0142532885074602</c:v>
                </c:pt>
                <c:pt idx="547">
                  <c:v>-2.0578280091285701</c:v>
                </c:pt>
                <c:pt idx="548">
                  <c:v>-2.1047815680503801</c:v>
                </c:pt>
                <c:pt idx="549">
                  <c:v>-2.14922428131104</c:v>
                </c:pt>
                <c:pt idx="550">
                  <c:v>-2.1958351135253902</c:v>
                </c:pt>
                <c:pt idx="551">
                  <c:v>-2.23873183131218</c:v>
                </c:pt>
                <c:pt idx="552">
                  <c:v>-2.2825002670288099</c:v>
                </c:pt>
                <c:pt idx="553">
                  <c:v>-2.3279488086700399</c:v>
                </c:pt>
                <c:pt idx="554">
                  <c:v>-2.3730061948299399</c:v>
                </c:pt>
                <c:pt idx="555">
                  <c:v>-2.4187006056308702</c:v>
                </c:pt>
                <c:pt idx="556">
                  <c:v>-2.4646930396556899</c:v>
                </c:pt>
                <c:pt idx="557">
                  <c:v>-2.5078507605940099</c:v>
                </c:pt>
                <c:pt idx="558">
                  <c:v>-2.55313888192177</c:v>
                </c:pt>
                <c:pt idx="559">
                  <c:v>-2.5968179106712301</c:v>
                </c:pt>
                <c:pt idx="560">
                  <c:v>-2.64232605695724</c:v>
                </c:pt>
                <c:pt idx="561">
                  <c:v>-2.6868435088545102</c:v>
                </c:pt>
                <c:pt idx="562">
                  <c:v>-2.7325339615345001</c:v>
                </c:pt>
                <c:pt idx="563">
                  <c:v>-2.77591496706009</c:v>
                </c:pt>
                <c:pt idx="564">
                  <c:v>-2.8223469853401202</c:v>
                </c:pt>
                <c:pt idx="565">
                  <c:v>-2.8674080967903102</c:v>
                </c:pt>
                <c:pt idx="566">
                  <c:v>-2.9106028378009801</c:v>
                </c:pt>
                <c:pt idx="567">
                  <c:v>-2.95854359865189</c:v>
                </c:pt>
                <c:pt idx="568">
                  <c:v>-3.0008701141923702</c:v>
                </c:pt>
                <c:pt idx="569">
                  <c:v>-3.0456297099590302</c:v>
                </c:pt>
                <c:pt idx="570">
                  <c:v>-3.09127569198608</c:v>
                </c:pt>
                <c:pt idx="571">
                  <c:v>-3.13551700673997</c:v>
                </c:pt>
                <c:pt idx="572">
                  <c:v>-3.1809285283088702</c:v>
                </c:pt>
                <c:pt idx="573">
                  <c:v>-3.22490558028221</c:v>
                </c:pt>
                <c:pt idx="574">
                  <c:v>-3.27079370617867</c:v>
                </c:pt>
                <c:pt idx="575">
                  <c:v>-3.3146366477012599</c:v>
                </c:pt>
                <c:pt idx="576">
                  <c:v>-3.3608376979827899</c:v>
                </c:pt>
                <c:pt idx="577">
                  <c:v>-3.4048594534397099</c:v>
                </c:pt>
                <c:pt idx="578">
                  <c:v>-3.4502632915973699</c:v>
                </c:pt>
                <c:pt idx="579">
                  <c:v>-3.4947022795677198</c:v>
                </c:pt>
                <c:pt idx="580">
                  <c:v>-3.54046747088432</c:v>
                </c:pt>
                <c:pt idx="581">
                  <c:v>-3.5847090184688599</c:v>
                </c:pt>
                <c:pt idx="582">
                  <c:v>-3.6289838608354299</c:v>
                </c:pt>
                <c:pt idx="583">
                  <c:v>-3.67353484034538</c:v>
                </c:pt>
                <c:pt idx="584">
                  <c:v>-3.71889024972916</c:v>
                </c:pt>
                <c:pt idx="585">
                  <c:v>-3.7631802260875702</c:v>
                </c:pt>
                <c:pt idx="586">
                  <c:v>-3.8088969886302899</c:v>
                </c:pt>
                <c:pt idx="587">
                  <c:v>-3.8540884852409398</c:v>
                </c:pt>
                <c:pt idx="588">
                  <c:v>-3.8981251418590501</c:v>
                </c:pt>
                <c:pt idx="589">
                  <c:v>-3.9432980120182002</c:v>
                </c:pt>
                <c:pt idx="590">
                  <c:v>-3.9875283837318398</c:v>
                </c:pt>
                <c:pt idx="591">
                  <c:v>-4.0319673717021898</c:v>
                </c:pt>
                <c:pt idx="592">
                  <c:v>-4.0778405964374498</c:v>
                </c:pt>
                <c:pt idx="593">
                  <c:v>-4.1224136948585501</c:v>
                </c:pt>
                <c:pt idx="594">
                  <c:v>-4.1657723486423501</c:v>
                </c:pt>
                <c:pt idx="595">
                  <c:v>-4.2113177478313402</c:v>
                </c:pt>
                <c:pt idx="596">
                  <c:v>-4.2574405670165998</c:v>
                </c:pt>
                <c:pt idx="597">
                  <c:v>-4.3002404272556296</c:v>
                </c:pt>
                <c:pt idx="598">
                  <c:v>-4.3469220399856603</c:v>
                </c:pt>
                <c:pt idx="599">
                  <c:v>-4.3927840888500196</c:v>
                </c:pt>
                <c:pt idx="600">
                  <c:v>-4.43589314818382</c:v>
                </c:pt>
                <c:pt idx="601">
                  <c:v>-4.4802054762840298</c:v>
                </c:pt>
                <c:pt idx="602">
                  <c:v>-4.5273303985595703</c:v>
                </c:pt>
                <c:pt idx="603">
                  <c:v>-4.5702792704105404</c:v>
                </c:pt>
                <c:pt idx="604">
                  <c:v>-4.6167667023837602</c:v>
                </c:pt>
                <c:pt idx="605">
                  <c:v>-4.6615414321422604</c:v>
                </c:pt>
                <c:pt idx="606">
                  <c:v>-4.7065280377864802</c:v>
                </c:pt>
                <c:pt idx="607">
                  <c:v>-4.7507360577583304</c:v>
                </c:pt>
                <c:pt idx="608">
                  <c:v>-4.7954246401786804</c:v>
                </c:pt>
                <c:pt idx="609">
                  <c:v>-4.8398114740848497</c:v>
                </c:pt>
                <c:pt idx="610">
                  <c:v>-4.8835165798664102</c:v>
                </c:pt>
                <c:pt idx="611">
                  <c:v>-4.9306899309158299</c:v>
                </c:pt>
                <c:pt idx="612">
                  <c:v>-4.9735940992832202</c:v>
                </c:pt>
                <c:pt idx="613">
                  <c:v>-5.0202645361423501</c:v>
                </c:pt>
                <c:pt idx="614">
                  <c:v>-5.0640031695365897</c:v>
                </c:pt>
                <c:pt idx="615">
                  <c:v>-5.1098726689815503</c:v>
                </c:pt>
                <c:pt idx="616">
                  <c:v>-5.1539503037929499</c:v>
                </c:pt>
                <c:pt idx="617">
                  <c:v>-5.1981732249259904</c:v>
                </c:pt>
                <c:pt idx="618">
                  <c:v>-5.2441358566284197</c:v>
                </c:pt>
                <c:pt idx="619">
                  <c:v>-5.2874945104122197</c:v>
                </c:pt>
                <c:pt idx="620">
                  <c:v>-5.3337775170803097</c:v>
                </c:pt>
                <c:pt idx="621">
                  <c:v>-5.3776726126670802</c:v>
                </c:pt>
                <c:pt idx="622">
                  <c:v>-5.42416051030159</c:v>
                </c:pt>
                <c:pt idx="623">
                  <c:v>-5.4676383733749399</c:v>
                </c:pt>
                <c:pt idx="624">
                  <c:v>-5.5121518671512604</c:v>
                </c:pt>
                <c:pt idx="625">
                  <c:v>-5.5567733943462398</c:v>
                </c:pt>
                <c:pt idx="626">
                  <c:v>-5.6023374199867204</c:v>
                </c:pt>
                <c:pt idx="627">
                  <c:v>-5.6475326418876604</c:v>
                </c:pt>
                <c:pt idx="628">
                  <c:v>-5.69284707307816</c:v>
                </c:pt>
                <c:pt idx="629">
                  <c:v>-5.7374127209186598</c:v>
                </c:pt>
                <c:pt idx="630">
                  <c:v>-5.7808123528957402</c:v>
                </c:pt>
                <c:pt idx="631">
                  <c:v>-5.8257356286048898</c:v>
                </c:pt>
                <c:pt idx="632">
                  <c:v>-5.8706589043140402</c:v>
                </c:pt>
                <c:pt idx="633">
                  <c:v>-5.9157274663448298</c:v>
                </c:pt>
                <c:pt idx="634">
                  <c:v>-5.9609524905681601</c:v>
                </c:pt>
                <c:pt idx="635">
                  <c:v>-6.0048960149288204</c:v>
                </c:pt>
                <c:pt idx="636">
                  <c:v>-6.0499869287013999</c:v>
                </c:pt>
                <c:pt idx="637">
                  <c:v>-6.0956142842769596</c:v>
                </c:pt>
                <c:pt idx="638">
                  <c:v>-6.1420835554599797</c:v>
                </c:pt>
                <c:pt idx="639">
                  <c:v>-6.1854720115661603</c:v>
                </c:pt>
                <c:pt idx="640">
                  <c:v>-6.2309615314006797</c:v>
                </c:pt>
                <c:pt idx="641">
                  <c:v>-6.2736533582210496</c:v>
                </c:pt>
                <c:pt idx="642">
                  <c:v>-6.3188411295413998</c:v>
                </c:pt>
                <c:pt idx="643">
                  <c:v>-6.3631422817707097</c:v>
                </c:pt>
                <c:pt idx="644">
                  <c:v>-6.4073428511619603</c:v>
                </c:pt>
                <c:pt idx="645">
                  <c:v>-6.4531601965427399</c:v>
                </c:pt>
                <c:pt idx="646">
                  <c:v>-6.4987465739250201</c:v>
                </c:pt>
                <c:pt idx="647">
                  <c:v>-6.5430887043476096</c:v>
                </c:pt>
                <c:pt idx="648">
                  <c:v>-6.5895058214664504</c:v>
                </c:pt>
                <c:pt idx="649">
                  <c:v>-6.6348314285278303</c:v>
                </c:pt>
                <c:pt idx="650">
                  <c:v>-6.6773518919944799</c:v>
                </c:pt>
                <c:pt idx="651">
                  <c:v>-6.7223124206066096</c:v>
                </c:pt>
                <c:pt idx="652">
                  <c:v>-6.7677013576030696</c:v>
                </c:pt>
                <c:pt idx="653">
                  <c:v>-6.8134181201458004</c:v>
                </c:pt>
                <c:pt idx="654">
                  <c:v>-6.8577788770198804</c:v>
                </c:pt>
                <c:pt idx="655">
                  <c:v>-6.9024898111820203</c:v>
                </c:pt>
                <c:pt idx="656">
                  <c:v>-6.9481655955314601</c:v>
                </c:pt>
                <c:pt idx="657">
                  <c:v>-6.9924406707286799</c:v>
                </c:pt>
                <c:pt idx="658">
                  <c:v>-7.0366896688938096</c:v>
                </c:pt>
                <c:pt idx="659">
                  <c:v>-7.0835724472999599</c:v>
                </c:pt>
                <c:pt idx="660">
                  <c:v>-7.1266554296016702</c:v>
                </c:pt>
                <c:pt idx="661">
                  <c:v>-7.1706324815750104</c:v>
                </c:pt>
                <c:pt idx="662">
                  <c:v>-7.2152763605117798</c:v>
                </c:pt>
                <c:pt idx="663">
                  <c:v>-7.2614215314388302</c:v>
                </c:pt>
                <c:pt idx="664">
                  <c:v>-7.3063522577285802</c:v>
                </c:pt>
                <c:pt idx="665">
                  <c:v>-7.3490478098392504</c:v>
                </c:pt>
                <c:pt idx="666">
                  <c:v>-7.3950812220573399</c:v>
                </c:pt>
                <c:pt idx="667">
                  <c:v>-7.4402280151843998</c:v>
                </c:pt>
                <c:pt idx="668">
                  <c:v>-7.4868090450763702</c:v>
                </c:pt>
                <c:pt idx="669">
                  <c:v>-7.5158327817916897</c:v>
                </c:pt>
                <c:pt idx="670">
                  <c:v>-7.4961110949516296</c:v>
                </c:pt>
                <c:pt idx="671">
                  <c:v>-7.4531435966491699</c:v>
                </c:pt>
                <c:pt idx="672">
                  <c:v>-7.4088573455810502</c:v>
                </c:pt>
                <c:pt idx="673">
                  <c:v>-7.3629580438137099</c:v>
                </c:pt>
                <c:pt idx="674">
                  <c:v>-7.3161311447620401</c:v>
                </c:pt>
                <c:pt idx="675">
                  <c:v>-7.2682276368141201</c:v>
                </c:pt>
                <c:pt idx="676">
                  <c:v>-7.2220936417579704</c:v>
                </c:pt>
                <c:pt idx="677">
                  <c:v>-7.1753556840121702</c:v>
                </c:pt>
                <c:pt idx="678">
                  <c:v>-7.1259252727031699</c:v>
                </c:pt>
                <c:pt idx="679">
                  <c:v>-7.0810727775096902</c:v>
                </c:pt>
                <c:pt idx="680">
                  <c:v>-7.0343241095542899</c:v>
                </c:pt>
                <c:pt idx="681">
                  <c:v>-6.9875903427600896</c:v>
                </c:pt>
                <c:pt idx="682">
                  <c:v>-6.9392323493957502</c:v>
                </c:pt>
                <c:pt idx="683">
                  <c:v>-6.8952329456806201</c:v>
                </c:pt>
                <c:pt idx="684">
                  <c:v>-6.8475976586341902</c:v>
                </c:pt>
                <c:pt idx="685">
                  <c:v>-6.80186599493027</c:v>
                </c:pt>
                <c:pt idx="686">
                  <c:v>-6.75467401742935</c:v>
                </c:pt>
                <c:pt idx="687">
                  <c:v>-6.7083761096000698</c:v>
                </c:pt>
                <c:pt idx="688">
                  <c:v>-6.6620782017707798</c:v>
                </c:pt>
                <c:pt idx="689">
                  <c:v>-6.6151358187198603</c:v>
                </c:pt>
                <c:pt idx="690">
                  <c:v>-6.5685063600540197</c:v>
                </c:pt>
                <c:pt idx="691">
                  <c:v>-6.5238364040851602</c:v>
                </c:pt>
                <c:pt idx="692">
                  <c:v>-6.4775310456752804</c:v>
                </c:pt>
                <c:pt idx="693">
                  <c:v>-6.4318291842937496</c:v>
                </c:pt>
                <c:pt idx="694">
                  <c:v>-6.3863657414913204</c:v>
                </c:pt>
                <c:pt idx="695">
                  <c:v>-6.3398964703083003</c:v>
                </c:pt>
                <c:pt idx="696">
                  <c:v>-6.2950514256954202</c:v>
                </c:pt>
                <c:pt idx="697">
                  <c:v>-6.2501914799213401</c:v>
                </c:pt>
                <c:pt idx="698">
                  <c:v>-6.2018744647502899</c:v>
                </c:pt>
                <c:pt idx="699">
                  <c:v>-6.1566382646560696</c:v>
                </c:pt>
                <c:pt idx="700">
                  <c:v>-6.1096884310245496</c:v>
                </c:pt>
                <c:pt idx="701">
                  <c:v>-6.0640051960945103</c:v>
                </c:pt>
                <c:pt idx="702">
                  <c:v>-6.0176476836204502</c:v>
                </c:pt>
                <c:pt idx="703">
                  <c:v>-5.9732124209404001</c:v>
                </c:pt>
                <c:pt idx="704">
                  <c:v>-5.9274807572364798</c:v>
                </c:pt>
                <c:pt idx="705">
                  <c:v>-5.8820173144340497</c:v>
                </c:pt>
                <c:pt idx="706">
                  <c:v>-5.8359093964099902</c:v>
                </c:pt>
                <c:pt idx="707">
                  <c:v>-5.7907253503799403</c:v>
                </c:pt>
                <c:pt idx="708">
                  <c:v>-5.7444460690021497</c:v>
                </c:pt>
                <c:pt idx="709">
                  <c:v>-5.6995414197444898</c:v>
                </c:pt>
                <c:pt idx="710">
                  <c:v>-5.6544989347457904</c:v>
                </c:pt>
                <c:pt idx="711">
                  <c:v>-5.6075304746627799</c:v>
                </c:pt>
                <c:pt idx="712">
                  <c:v>-5.56325539946556</c:v>
                </c:pt>
                <c:pt idx="713">
                  <c:v>-5.51785528659821</c:v>
                </c:pt>
                <c:pt idx="714">
                  <c:v>-5.4724253714084599</c:v>
                </c:pt>
                <c:pt idx="715">
                  <c:v>-5.4256208240985897</c:v>
                </c:pt>
                <c:pt idx="716">
                  <c:v>-5.3803212940692902</c:v>
                </c:pt>
                <c:pt idx="717">
                  <c:v>-5.3339637815952301</c:v>
                </c:pt>
                <c:pt idx="718">
                  <c:v>-5.2881985902786299</c:v>
                </c:pt>
                <c:pt idx="719">
                  <c:v>-5.2434131503105199</c:v>
                </c:pt>
                <c:pt idx="720">
                  <c:v>-5.1986128091812098</c:v>
                </c:pt>
                <c:pt idx="721">
                  <c:v>-5.1519721746444702</c:v>
                </c:pt>
                <c:pt idx="722">
                  <c:v>-5.1069222390651703</c:v>
                </c:pt>
                <c:pt idx="723">
                  <c:v>-5.0604604184627497</c:v>
                </c:pt>
                <c:pt idx="724">
                  <c:v>-5.0139054656028703</c:v>
                </c:pt>
                <c:pt idx="725">
                  <c:v>-4.9686655402183497</c:v>
                </c:pt>
                <c:pt idx="726">
                  <c:v>-4.9244239926338196</c:v>
                </c:pt>
                <c:pt idx="727">
                  <c:v>-4.8784092068672198</c:v>
                </c:pt>
                <c:pt idx="728">
                  <c:v>-4.8344470560550699</c:v>
                </c:pt>
                <c:pt idx="729">
                  <c:v>-4.7869347035884902</c:v>
                </c:pt>
                <c:pt idx="730">
                  <c:v>-4.7429017722606703</c:v>
                </c:pt>
                <c:pt idx="731">
                  <c:v>-4.6979151666164398</c:v>
                </c:pt>
                <c:pt idx="732">
                  <c:v>-4.65142726898193</c:v>
                </c:pt>
                <c:pt idx="733">
                  <c:v>-4.6074241399764997</c:v>
                </c:pt>
                <c:pt idx="734">
                  <c:v>-4.5617483556270599</c:v>
                </c:pt>
                <c:pt idx="735">
                  <c:v>-4.5185424387455004</c:v>
                </c:pt>
                <c:pt idx="736">
                  <c:v>-4.4736452400684401</c:v>
                </c:pt>
                <c:pt idx="737">
                  <c:v>-4.4274367392063096</c:v>
                </c:pt>
                <c:pt idx="738">
                  <c:v>-4.3837502598762503</c:v>
                </c:pt>
                <c:pt idx="739">
                  <c:v>-4.3380968272685996</c:v>
                </c:pt>
                <c:pt idx="740">
                  <c:v>-4.29239822551608</c:v>
                </c:pt>
                <c:pt idx="741">
                  <c:v>-4.2480006814003</c:v>
                </c:pt>
                <c:pt idx="742">
                  <c:v>-4.2023919522762299</c:v>
                </c:pt>
                <c:pt idx="743">
                  <c:v>-4.1591450572013899</c:v>
                </c:pt>
                <c:pt idx="744">
                  <c:v>-4.1132159531116503</c:v>
                </c:pt>
                <c:pt idx="745">
                  <c:v>-4.0670298039913204</c:v>
                </c:pt>
                <c:pt idx="746">
                  <c:v>-4.0235556662082699</c:v>
                </c:pt>
                <c:pt idx="747">
                  <c:v>-3.9803795516490901</c:v>
                </c:pt>
                <c:pt idx="748">
                  <c:v>-3.9331689476966898</c:v>
                </c:pt>
                <c:pt idx="749">
                  <c:v>-3.8899257779121399</c:v>
                </c:pt>
                <c:pt idx="750">
                  <c:v>-3.8431249558925602</c:v>
                </c:pt>
                <c:pt idx="751">
                  <c:v>-3.8000345230102499</c:v>
                </c:pt>
                <c:pt idx="752">
                  <c:v>-3.7527978420257599</c:v>
                </c:pt>
                <c:pt idx="753">
                  <c:v>-3.7084333598613699</c:v>
                </c:pt>
                <c:pt idx="754">
                  <c:v>-3.6634949501603802</c:v>
                </c:pt>
                <c:pt idx="755">
                  <c:v>-3.62078100442886</c:v>
                </c:pt>
                <c:pt idx="756">
                  <c:v>-3.5730674862861602</c:v>
                </c:pt>
                <c:pt idx="757">
                  <c:v>-3.52990254759789</c:v>
                </c:pt>
                <c:pt idx="758">
                  <c:v>-3.4843720495700801</c:v>
                </c:pt>
                <c:pt idx="759">
                  <c:v>-3.43886017799377</c:v>
                </c:pt>
                <c:pt idx="760">
                  <c:v>-3.3952144440263501</c:v>
                </c:pt>
                <c:pt idx="761">
                  <c:v>-3.35010141134262</c:v>
                </c:pt>
                <c:pt idx="762">
                  <c:v>-3.3055506646633099</c:v>
                </c:pt>
                <c:pt idx="763">
                  <c:v>-3.2616145908832599</c:v>
                </c:pt>
                <c:pt idx="764">
                  <c:v>-3.2157227396965</c:v>
                </c:pt>
                <c:pt idx="765">
                  <c:v>-3.1714439392089799</c:v>
                </c:pt>
                <c:pt idx="766">
                  <c:v>-3.1265914440154998</c:v>
                </c:pt>
                <c:pt idx="767">
                  <c:v>-3.0810311436653102</c:v>
                </c:pt>
                <c:pt idx="768">
                  <c:v>-3.0367001891136201</c:v>
                </c:pt>
                <c:pt idx="769">
                  <c:v>-2.9919706284999799</c:v>
                </c:pt>
                <c:pt idx="770">
                  <c:v>-2.9481425881385799</c:v>
                </c:pt>
                <c:pt idx="771">
                  <c:v>-2.9016546905040701</c:v>
                </c:pt>
                <c:pt idx="772">
                  <c:v>-2.8569921851158102</c:v>
                </c:pt>
                <c:pt idx="773">
                  <c:v>-2.8129220008850102</c:v>
                </c:pt>
                <c:pt idx="774">
                  <c:v>-2.7672573924064601</c:v>
                </c:pt>
                <c:pt idx="775">
                  <c:v>-2.72222608327866</c:v>
                </c:pt>
                <c:pt idx="776">
                  <c:v>-2.6765763759613002</c:v>
                </c:pt>
                <c:pt idx="777">
                  <c:v>-2.6321224868297599</c:v>
                </c:pt>
                <c:pt idx="778">
                  <c:v>-2.5880038738250701</c:v>
                </c:pt>
                <c:pt idx="779">
                  <c:v>-2.5436170399189</c:v>
                </c:pt>
                <c:pt idx="780">
                  <c:v>-2.4990513920784001</c:v>
                </c:pt>
                <c:pt idx="781">
                  <c:v>-2.45335325598717</c:v>
                </c:pt>
                <c:pt idx="782">
                  <c:v>-2.40942090749741</c:v>
                </c:pt>
                <c:pt idx="783">
                  <c:v>-2.36301869153976</c:v>
                </c:pt>
                <c:pt idx="784">
                  <c:v>-2.31929495930672</c:v>
                </c:pt>
                <c:pt idx="785">
                  <c:v>-2.2721998393535601</c:v>
                </c:pt>
                <c:pt idx="786">
                  <c:v>-2.2285021841526</c:v>
                </c:pt>
                <c:pt idx="787">
                  <c:v>-2.1847747266292599</c:v>
                </c:pt>
                <c:pt idx="788">
                  <c:v>-2.1398998796939801</c:v>
                </c:pt>
                <c:pt idx="789">
                  <c:v>-2.0946487784385699</c:v>
                </c:pt>
                <c:pt idx="790">
                  <c:v>-2.0501390099525501</c:v>
                </c:pt>
                <c:pt idx="791">
                  <c:v>-2.0045563578605701</c:v>
                </c:pt>
                <c:pt idx="792">
                  <c:v>-1.96019560098648</c:v>
                </c:pt>
                <c:pt idx="793">
                  <c:v>-1.91513437312096</c:v>
                </c:pt>
                <c:pt idx="794">
                  <c:v>-1.8699280917644501</c:v>
                </c:pt>
                <c:pt idx="795">
                  <c:v>-1.82479247450829</c:v>
                </c:pt>
                <c:pt idx="796">
                  <c:v>-1.78071123082191</c:v>
                </c:pt>
                <c:pt idx="797">
                  <c:v>-1.7343573272228201</c:v>
                </c:pt>
                <c:pt idx="798">
                  <c:v>-1.68918445706367</c:v>
                </c:pt>
                <c:pt idx="799">
                  <c:v>-1.64522987324744</c:v>
                </c:pt>
                <c:pt idx="800">
                  <c:v>-1.6007386147975899</c:v>
                </c:pt>
                <c:pt idx="801">
                  <c:v>-1.5556029975414301</c:v>
                </c:pt>
                <c:pt idx="802">
                  <c:v>-1.5111492248252001</c:v>
                </c:pt>
                <c:pt idx="803">
                  <c:v>-1.4654956758022299</c:v>
                </c:pt>
                <c:pt idx="804">
                  <c:v>-1.4206469058990501</c:v>
                </c:pt>
                <c:pt idx="805">
                  <c:v>-1.37571233790368</c:v>
                </c:pt>
                <c:pt idx="806">
                  <c:v>-1.3322643935680401</c:v>
                </c:pt>
                <c:pt idx="807">
                  <c:v>-1.2859404087066699</c:v>
                </c:pt>
                <c:pt idx="808">
                  <c:v>-1.24125939328223</c:v>
                </c:pt>
                <c:pt idx="809">
                  <c:v>-1.19634345173836</c:v>
                </c:pt>
                <c:pt idx="810">
                  <c:v>-1.1514872312545801</c:v>
                </c:pt>
                <c:pt idx="811">
                  <c:v>-1.10740587115288</c:v>
                </c:pt>
                <c:pt idx="812">
                  <c:v>-1.0623111156746701</c:v>
                </c:pt>
                <c:pt idx="813">
                  <c:v>-1.0190083412453499</c:v>
                </c:pt>
                <c:pt idx="814">
                  <c:v>-0.97281485795974698</c:v>
                </c:pt>
                <c:pt idx="815">
                  <c:v>-0.92738500097766496</c:v>
                </c:pt>
                <c:pt idx="816">
                  <c:v>-0.88274478912353505</c:v>
                </c:pt>
                <c:pt idx="817">
                  <c:v>-0.83858519792556796</c:v>
                </c:pt>
                <c:pt idx="818">
                  <c:v>-0.79350173473358199</c:v>
                </c:pt>
                <c:pt idx="819">
                  <c:v>-0.74736407259479198</c:v>
                </c:pt>
                <c:pt idx="820">
                  <c:v>-0.703893601894379</c:v>
                </c:pt>
                <c:pt idx="821">
                  <c:v>-0.65883994102478005</c:v>
                </c:pt>
                <c:pt idx="822">
                  <c:v>-0.61319401720538702</c:v>
                </c:pt>
                <c:pt idx="823">
                  <c:v>-0.56889286497607805</c:v>
                </c:pt>
                <c:pt idx="824">
                  <c:v>-0.52251288434490595</c:v>
                </c:pt>
                <c:pt idx="825">
                  <c:v>-0.47909840941429099</c:v>
                </c:pt>
                <c:pt idx="826">
                  <c:v>-0.43518841266632102</c:v>
                </c:pt>
                <c:pt idx="827">
                  <c:v>-0.38863345980644198</c:v>
                </c:pt>
                <c:pt idx="828">
                  <c:v>-0.34409761428833002</c:v>
                </c:pt>
                <c:pt idx="829">
                  <c:v>-0.299334526062012</c:v>
                </c:pt>
                <c:pt idx="830">
                  <c:v>-0.25447458028793302</c:v>
                </c:pt>
                <c:pt idx="831">
                  <c:v>-0.20849704742431599</c:v>
                </c:pt>
                <c:pt idx="832">
                  <c:v>-0.16502290964126601</c:v>
                </c:pt>
                <c:pt idx="833">
                  <c:v>-0.120952725410461</c:v>
                </c:pt>
                <c:pt idx="834">
                  <c:v>-7.4665993452072102E-2</c:v>
                </c:pt>
                <c:pt idx="835">
                  <c:v>-2.8975307941436799E-2</c:v>
                </c:pt>
                <c:pt idx="836">
                  <c:v>1.6223639249801601E-2</c:v>
                </c:pt>
                <c:pt idx="837">
                  <c:v>5.9153884649276699E-2</c:v>
                </c:pt>
                <c:pt idx="838">
                  <c:v>0.106710940599442</c:v>
                </c:pt>
                <c:pt idx="839">
                  <c:v>0.14930963516235399</c:v>
                </c:pt>
                <c:pt idx="840">
                  <c:v>0.19396468997001601</c:v>
                </c:pt>
                <c:pt idx="841">
                  <c:v>0.23963674902915999</c:v>
                </c:pt>
                <c:pt idx="842">
                  <c:v>0.28488039970397899</c:v>
                </c:pt>
                <c:pt idx="843">
                  <c:v>0.32816082239151001</c:v>
                </c:pt>
                <c:pt idx="844">
                  <c:v>0.37383288145065302</c:v>
                </c:pt>
                <c:pt idx="845">
                  <c:v>0.41856989264488198</c:v>
                </c:pt>
                <c:pt idx="846">
                  <c:v>0.46263635158538802</c:v>
                </c:pt>
                <c:pt idx="847">
                  <c:v>0.50887465476989702</c:v>
                </c:pt>
                <c:pt idx="848">
                  <c:v>0.55347383022308305</c:v>
                </c:pt>
                <c:pt idx="849">
                  <c:v>0.59840828180313099</c:v>
                </c:pt>
                <c:pt idx="850">
                  <c:v>0.64028054475784302</c:v>
                </c:pt>
                <c:pt idx="851">
                  <c:v>0.68781903246417597</c:v>
                </c:pt>
                <c:pt idx="852">
                  <c:v>0.73247024556621898</c:v>
                </c:pt>
                <c:pt idx="853">
                  <c:v>0.77828019857406605</c:v>
                </c:pt>
                <c:pt idx="854">
                  <c:v>0.82077085971832298</c:v>
                </c:pt>
                <c:pt idx="855">
                  <c:v>0.86650619050487898</c:v>
                </c:pt>
                <c:pt idx="856">
                  <c:v>0.91048330068588301</c:v>
                </c:pt>
                <c:pt idx="857">
                  <c:v>0.95609197160229098</c:v>
                </c:pt>
                <c:pt idx="858">
                  <c:v>1.0017381282523301</c:v>
                </c:pt>
                <c:pt idx="859">
                  <c:v>1.0461582569405401</c:v>
                </c:pt>
                <c:pt idx="860">
                  <c:v>1.09042599797249</c:v>
                </c:pt>
                <c:pt idx="861">
                  <c:v>1.1356621980667101</c:v>
                </c:pt>
                <c:pt idx="862">
                  <c:v>1.18018314242363</c:v>
                </c:pt>
                <c:pt idx="863">
                  <c:v>1.22513633687049</c:v>
                </c:pt>
                <c:pt idx="864">
                  <c:v>1.2701191008091</c:v>
                </c:pt>
                <c:pt idx="865">
                  <c:v>1.3149715960025801</c:v>
                </c:pt>
                <c:pt idx="866">
                  <c:v>1.3601332902908301</c:v>
                </c:pt>
                <c:pt idx="867">
                  <c:v>1.4048181474208801</c:v>
                </c:pt>
                <c:pt idx="868">
                  <c:v>1.4485567808151201</c:v>
                </c:pt>
                <c:pt idx="869">
                  <c:v>1.4931596815586099</c:v>
                </c:pt>
                <c:pt idx="870">
                  <c:v>1.53984886128455</c:v>
                </c:pt>
                <c:pt idx="871">
                  <c:v>1.58350169658661</c:v>
                </c:pt>
                <c:pt idx="872">
                  <c:v>1.6291588544845601</c:v>
                </c:pt>
                <c:pt idx="873">
                  <c:v>1.67357921600342</c:v>
                </c:pt>
                <c:pt idx="874">
                  <c:v>1.71798840165138</c:v>
                </c:pt>
                <c:pt idx="875">
                  <c:v>1.7634928226470901</c:v>
                </c:pt>
                <c:pt idx="876">
                  <c:v>1.80742878001183</c:v>
                </c:pt>
                <c:pt idx="877">
                  <c:v>1.85251608490944</c:v>
                </c:pt>
                <c:pt idx="878">
                  <c:v>1.8977969884872401</c:v>
                </c:pt>
                <c:pt idx="879">
                  <c:v>1.9422583281993899</c:v>
                </c:pt>
                <c:pt idx="880">
                  <c:v>1.98814645409584</c:v>
                </c:pt>
                <c:pt idx="881">
                  <c:v>2.0343624055385598</c:v>
                </c:pt>
                <c:pt idx="882">
                  <c:v>2.0787455141544302</c:v>
                </c:pt>
                <c:pt idx="883">
                  <c:v>2.1220408380031599</c:v>
                </c:pt>
                <c:pt idx="884">
                  <c:v>2.1658204495906799</c:v>
                </c:pt>
                <c:pt idx="885">
                  <c:v>2.2121258080005601</c:v>
                </c:pt>
                <c:pt idx="886">
                  <c:v>2.2566691040992701</c:v>
                </c:pt>
                <c:pt idx="887">
                  <c:v>2.3006461560726201</c:v>
                </c:pt>
                <c:pt idx="888">
                  <c:v>2.3466683924198199</c:v>
                </c:pt>
                <c:pt idx="889">
                  <c:v>2.3904778063297298</c:v>
                </c:pt>
                <c:pt idx="890">
                  <c:v>2.43628025054932</c:v>
                </c:pt>
                <c:pt idx="891">
                  <c:v>2.4829171597957602</c:v>
                </c:pt>
                <c:pt idx="892">
                  <c:v>2.5265179574489598</c:v>
                </c:pt>
                <c:pt idx="893">
                  <c:v>2.5708563625812499</c:v>
                </c:pt>
                <c:pt idx="894">
                  <c:v>2.6163009461015498</c:v>
                </c:pt>
                <c:pt idx="895">
                  <c:v>2.6614519301801902</c:v>
                </c:pt>
                <c:pt idx="896">
                  <c:v>2.7058534324169199</c:v>
                </c:pt>
                <c:pt idx="897">
                  <c:v>2.7512088418006901</c:v>
                </c:pt>
                <c:pt idx="898">
                  <c:v>2.7960501611232802</c:v>
                </c:pt>
                <c:pt idx="899">
                  <c:v>2.8412304818630201</c:v>
                </c:pt>
                <c:pt idx="900">
                  <c:v>2.8850212693214399</c:v>
                </c:pt>
                <c:pt idx="901">
                  <c:v>2.9318407177925101</c:v>
                </c:pt>
                <c:pt idx="902">
                  <c:v>2.97375395894051</c:v>
                </c:pt>
                <c:pt idx="903">
                  <c:v>3.0214004218578299</c:v>
                </c:pt>
                <c:pt idx="904">
                  <c:v>3.0645541846752198</c:v>
                </c:pt>
                <c:pt idx="905">
                  <c:v>3.1088478863239302</c:v>
                </c:pt>
                <c:pt idx="906">
                  <c:v>3.15382331609726</c:v>
                </c:pt>
                <c:pt idx="907">
                  <c:v>3.2000057399272901</c:v>
                </c:pt>
                <c:pt idx="908">
                  <c:v>3.2431557774543802</c:v>
                </c:pt>
                <c:pt idx="909">
                  <c:v>3.2883398234844199</c:v>
                </c:pt>
                <c:pt idx="910">
                  <c:v>3.3346153795719098</c:v>
                </c:pt>
                <c:pt idx="911">
                  <c:v>3.3796057105064401</c:v>
                </c:pt>
                <c:pt idx="912">
                  <c:v>3.42280045151711</c:v>
                </c:pt>
                <c:pt idx="913">
                  <c:v>3.46725806593895</c:v>
                </c:pt>
                <c:pt idx="914">
                  <c:v>3.51202487945557</c:v>
                </c:pt>
                <c:pt idx="915">
                  <c:v>3.5574734210968</c:v>
                </c:pt>
                <c:pt idx="916">
                  <c:v>3.6022067070007302</c:v>
                </c:pt>
                <c:pt idx="917">
                  <c:v>3.6477483808994302</c:v>
                </c:pt>
                <c:pt idx="918">
                  <c:v>3.6922839935869001</c:v>
                </c:pt>
                <c:pt idx="919">
                  <c:v>3.7361271679401402</c:v>
                </c:pt>
                <c:pt idx="920">
                  <c:v>3.7825144827365902</c:v>
                </c:pt>
                <c:pt idx="921">
                  <c:v>3.82664427161217</c:v>
                </c:pt>
                <c:pt idx="922">
                  <c:v>3.8704983890056601</c:v>
                </c:pt>
                <c:pt idx="923">
                  <c:v>3.9154980331659299</c:v>
                </c:pt>
                <c:pt idx="924">
                  <c:v>3.9609577506780602</c:v>
                </c:pt>
                <c:pt idx="925">
                  <c:v>4.0056686848401997</c:v>
                </c:pt>
                <c:pt idx="926">
                  <c:v>4.05171466991305</c:v>
                </c:pt>
                <c:pt idx="927">
                  <c:v>4.0950104594230696</c:v>
                </c:pt>
                <c:pt idx="928">
                  <c:v>4.1399467736482602</c:v>
                </c:pt>
                <c:pt idx="929">
                  <c:v>4.1843205690383902</c:v>
                </c:pt>
                <c:pt idx="930">
                  <c:v>4.23067435622215</c:v>
                </c:pt>
                <c:pt idx="931">
                  <c:v>4.2735077440738696</c:v>
                </c:pt>
                <c:pt idx="932">
                  <c:v>4.3198671191930798</c:v>
                </c:pt>
                <c:pt idx="933">
                  <c:v>4.36386838555336</c:v>
                </c:pt>
                <c:pt idx="934">
                  <c:v>4.4083613902330399</c:v>
                </c:pt>
                <c:pt idx="935">
                  <c:v>4.45359386503696</c:v>
                </c:pt>
                <c:pt idx="936">
                  <c:v>4.4991858303546897</c:v>
                </c:pt>
                <c:pt idx="937">
                  <c:v>4.5417193323373803</c:v>
                </c:pt>
                <c:pt idx="938">
                  <c:v>4.5882891863584501</c:v>
                </c:pt>
                <c:pt idx="939">
                  <c:v>4.6328660100698498</c:v>
                </c:pt>
                <c:pt idx="940">
                  <c:v>4.6775322407484099</c:v>
                </c:pt>
                <c:pt idx="941">
                  <c:v>4.7232811339199499</c:v>
                </c:pt>
                <c:pt idx="942">
                  <c:v>4.7664530575275403</c:v>
                </c:pt>
                <c:pt idx="943">
                  <c:v>4.81255166232586</c:v>
                </c:pt>
                <c:pt idx="944">
                  <c:v>4.8582311719655999</c:v>
                </c:pt>
                <c:pt idx="945">
                  <c:v>4.9009472131729099</c:v>
                </c:pt>
                <c:pt idx="946">
                  <c:v>4.9461759626865396</c:v>
                </c:pt>
                <c:pt idx="947">
                  <c:v>4.9913190305233002</c:v>
                </c:pt>
                <c:pt idx="948">
                  <c:v>5.0381366163492203</c:v>
                </c:pt>
                <c:pt idx="949">
                  <c:v>5.08214347064495</c:v>
                </c:pt>
                <c:pt idx="950">
                  <c:v>5.1248166710138303</c:v>
                </c:pt>
                <c:pt idx="951">
                  <c:v>5.1699671894311896</c:v>
                </c:pt>
                <c:pt idx="952">
                  <c:v>5.2163265645503998</c:v>
                </c:pt>
                <c:pt idx="953">
                  <c:v>5.25939837098122</c:v>
                </c:pt>
                <c:pt idx="954">
                  <c:v>5.3046680986881301</c:v>
                </c:pt>
                <c:pt idx="955">
                  <c:v>5.34897856414318</c:v>
                </c:pt>
                <c:pt idx="956">
                  <c:v>5.3942836821079299</c:v>
                </c:pt>
                <c:pt idx="957">
                  <c:v>5.4408088326454198</c:v>
                </c:pt>
                <c:pt idx="958">
                  <c:v>5.4847337305545798</c:v>
                </c:pt>
                <c:pt idx="959">
                  <c:v>5.5299289524555197</c:v>
                </c:pt>
                <c:pt idx="960">
                  <c:v>5.5741760879755002</c:v>
                </c:pt>
                <c:pt idx="961">
                  <c:v>5.6180972605943698</c:v>
                </c:pt>
                <c:pt idx="962">
                  <c:v>5.6651066988706598</c:v>
                </c:pt>
                <c:pt idx="963">
                  <c:v>5.7085491716861698</c:v>
                </c:pt>
                <c:pt idx="964">
                  <c:v>5.7554561644792601</c:v>
                </c:pt>
                <c:pt idx="965">
                  <c:v>5.7987328618764904</c:v>
                </c:pt>
                <c:pt idx="966">
                  <c:v>5.8432873338460896</c:v>
                </c:pt>
                <c:pt idx="967">
                  <c:v>5.8883149176835996</c:v>
                </c:pt>
                <c:pt idx="968">
                  <c:v>5.9319864958524704</c:v>
                </c:pt>
                <c:pt idx="969">
                  <c:v>5.9768352657556498</c:v>
                </c:pt>
                <c:pt idx="970">
                  <c:v>6.0217026621103296</c:v>
                </c:pt>
                <c:pt idx="971">
                  <c:v>6.0678925365209597</c:v>
                </c:pt>
                <c:pt idx="972">
                  <c:v>6.1116125434637096</c:v>
                </c:pt>
                <c:pt idx="973">
                  <c:v>6.1588678508996999</c:v>
                </c:pt>
                <c:pt idx="974">
                  <c:v>6.2008090317249298</c:v>
                </c:pt>
                <c:pt idx="975">
                  <c:v>6.2439590692520097</c:v>
                </c:pt>
                <c:pt idx="976">
                  <c:v>6.29063509404659</c:v>
                </c:pt>
                <c:pt idx="977">
                  <c:v>6.33608549833298</c:v>
                </c:pt>
                <c:pt idx="978">
                  <c:v>6.3804369419813201</c:v>
                </c:pt>
                <c:pt idx="979">
                  <c:v>6.4256638288497898</c:v>
                </c:pt>
                <c:pt idx="980">
                  <c:v>6.4716581255197498</c:v>
                </c:pt>
                <c:pt idx="981">
                  <c:v>6.5162703394889796</c:v>
                </c:pt>
                <c:pt idx="982">
                  <c:v>6.5609477460384404</c:v>
                </c:pt>
                <c:pt idx="983">
                  <c:v>6.60488056018949</c:v>
                </c:pt>
                <c:pt idx="984">
                  <c:v>6.6499765962362298</c:v>
                </c:pt>
                <c:pt idx="985">
                  <c:v>6.6950614564120796</c:v>
                </c:pt>
                <c:pt idx="986">
                  <c:v>6.7398920655250496</c:v>
                </c:pt>
                <c:pt idx="987">
                  <c:v>6.7852512001991299</c:v>
                </c:pt>
                <c:pt idx="988">
                  <c:v>6.8292710930108997</c:v>
                </c:pt>
                <c:pt idx="989">
                  <c:v>6.87302090227604</c:v>
                </c:pt>
                <c:pt idx="990">
                  <c:v>6.9191306829452497</c:v>
                </c:pt>
                <c:pt idx="991">
                  <c:v>6.9636870175600096</c:v>
                </c:pt>
                <c:pt idx="992">
                  <c:v>7.00953789055347</c:v>
                </c:pt>
                <c:pt idx="993">
                  <c:v>7.05346651375294</c:v>
                </c:pt>
                <c:pt idx="994">
                  <c:v>7.0983711630105999</c:v>
                </c:pt>
                <c:pt idx="995">
                  <c:v>7.1421470493078196</c:v>
                </c:pt>
                <c:pt idx="996">
                  <c:v>7.1880705654621098</c:v>
                </c:pt>
                <c:pt idx="997">
                  <c:v>7.2323624044656798</c:v>
                </c:pt>
                <c:pt idx="998">
                  <c:v>7.27696716785431</c:v>
                </c:pt>
                <c:pt idx="999">
                  <c:v>7.3216632008552596</c:v>
                </c:pt>
                <c:pt idx="1000">
                  <c:v>7.3673501610755903</c:v>
                </c:pt>
                <c:pt idx="1001">
                  <c:v>7.4141845107078597</c:v>
                </c:pt>
                <c:pt idx="1002">
                  <c:v>7.4568614363670296</c:v>
                </c:pt>
                <c:pt idx="1003">
                  <c:v>7.5017958879470799</c:v>
                </c:pt>
                <c:pt idx="1004">
                  <c:v>7.5142197310924503</c:v>
                </c:pt>
                <c:pt idx="1005">
                  <c:v>7.4798706918954796</c:v>
                </c:pt>
                <c:pt idx="1006">
                  <c:v>7.4378084391355497</c:v>
                </c:pt>
                <c:pt idx="1007">
                  <c:v>7.3918625712394697</c:v>
                </c:pt>
                <c:pt idx="1008">
                  <c:v>7.3461029678583101</c:v>
                </c:pt>
                <c:pt idx="1009">
                  <c:v>7.2977449744939804</c:v>
                </c:pt>
                <c:pt idx="1010">
                  <c:v>7.2505269199609801</c:v>
                </c:pt>
                <c:pt idx="1011">
                  <c:v>7.2050243616104099</c:v>
                </c:pt>
                <c:pt idx="1012">
                  <c:v>7.1568042039871198</c:v>
                </c:pt>
                <c:pt idx="1013">
                  <c:v>7.1098674088716498</c:v>
                </c:pt>
                <c:pt idx="1014">
                  <c:v>7.0621166378259703</c:v>
                </c:pt>
                <c:pt idx="1015">
                  <c:v>7.0154815912246704</c:v>
                </c:pt>
                <c:pt idx="1016">
                  <c:v>6.9704186171293303</c:v>
                </c:pt>
                <c:pt idx="1017">
                  <c:v>6.9217011332511902</c:v>
                </c:pt>
                <c:pt idx="1018">
                  <c:v>6.8772044032812101</c:v>
                </c:pt>
                <c:pt idx="1019">
                  <c:v>6.8298988044261897</c:v>
                </c:pt>
                <c:pt idx="1020">
                  <c:v>6.78289495408535</c:v>
                </c:pt>
                <c:pt idx="1021">
                  <c:v>6.7370906472206098</c:v>
                </c:pt>
                <c:pt idx="1022">
                  <c:v>6.6915955394506499</c:v>
                </c:pt>
                <c:pt idx="1023">
                  <c:v>6.6439062356948897</c:v>
                </c:pt>
                <c:pt idx="1024">
                  <c:v>6.5983999520540202</c:v>
                </c:pt>
                <c:pt idx="1025">
                  <c:v>6.5521057695150402</c:v>
                </c:pt>
                <c:pt idx="1026">
                  <c:v>6.5067261457443202</c:v>
                </c:pt>
                <c:pt idx="1027">
                  <c:v>6.4590163528919202</c:v>
                </c:pt>
                <c:pt idx="1028">
                  <c:v>6.41491822898388</c:v>
                </c:pt>
                <c:pt idx="1029">
                  <c:v>6.3690952956676501</c:v>
                </c:pt>
                <c:pt idx="1030">
                  <c:v>6.32428377866745</c:v>
                </c:pt>
                <c:pt idx="1031">
                  <c:v>6.27772137522697</c:v>
                </c:pt>
                <c:pt idx="1032">
                  <c:v>6.23350590467453</c:v>
                </c:pt>
                <c:pt idx="1033">
                  <c:v>6.1866696923971203</c:v>
                </c:pt>
                <c:pt idx="1034">
                  <c:v>6.1407126486301404</c:v>
                </c:pt>
                <c:pt idx="1035">
                  <c:v>6.0959868133068102</c:v>
                </c:pt>
                <c:pt idx="1036">
                  <c:v>6.0494188219308898</c:v>
                </c:pt>
                <c:pt idx="1037">
                  <c:v>6.0037262737750998</c:v>
                </c:pt>
                <c:pt idx="1038">
                  <c:v>5.9584565460681898</c:v>
                </c:pt>
                <c:pt idx="1039">
                  <c:v>5.9138126671314204</c:v>
                </c:pt>
                <c:pt idx="1040">
                  <c:v>5.8668069541454297</c:v>
                </c:pt>
                <c:pt idx="1041">
                  <c:v>5.8198962360620499</c:v>
                </c:pt>
                <c:pt idx="1042">
                  <c:v>5.7745054364204398</c:v>
                </c:pt>
                <c:pt idx="1043">
                  <c:v>5.7304315268993404</c:v>
                </c:pt>
                <c:pt idx="1044">
                  <c:v>5.6845638900995299</c:v>
                </c:pt>
                <c:pt idx="1045">
                  <c:v>5.6398194283247003</c:v>
                </c:pt>
                <c:pt idx="1046">
                  <c:v>5.5942242033779603</c:v>
                </c:pt>
                <c:pt idx="1047">
                  <c:v>5.5506522767245796</c:v>
                </c:pt>
                <c:pt idx="1048">
                  <c:v>5.5043790489435196</c:v>
                </c:pt>
                <c:pt idx="1049">
                  <c:v>5.4594352841377303</c:v>
                </c:pt>
                <c:pt idx="1050">
                  <c:v>5.4115448147058496</c:v>
                </c:pt>
                <c:pt idx="1051">
                  <c:v>5.3679291158914602</c:v>
                </c:pt>
                <c:pt idx="1052">
                  <c:v>5.3217690438032204</c:v>
                </c:pt>
                <c:pt idx="1053">
                  <c:v>5.27730537578464</c:v>
                </c:pt>
                <c:pt idx="1054">
                  <c:v>5.2313860505819303</c:v>
                </c:pt>
                <c:pt idx="1055">
                  <c:v>5.1858499646186802</c:v>
                </c:pt>
                <c:pt idx="1056">
                  <c:v>5.1402114331722304</c:v>
                </c:pt>
                <c:pt idx="1057">
                  <c:v>5.0946767441928396</c:v>
                </c:pt>
                <c:pt idx="1058">
                  <c:v>5.0485040992498398</c:v>
                </c:pt>
                <c:pt idx="1059">
                  <c:v>5.0036404281854603</c:v>
                </c:pt>
                <c:pt idx="1060">
                  <c:v>4.9586500972509402</c:v>
                </c:pt>
                <c:pt idx="1061">
                  <c:v>4.91389678791165</c:v>
                </c:pt>
                <c:pt idx="1062">
                  <c:v>4.8671644181013098</c:v>
                </c:pt>
                <c:pt idx="1063">
                  <c:v>4.82221320271492</c:v>
                </c:pt>
                <c:pt idx="1064">
                  <c:v>4.7783963382244101</c:v>
                </c:pt>
                <c:pt idx="1065">
                  <c:v>4.7321692109107998</c:v>
                </c:pt>
                <c:pt idx="1066">
                  <c:v>4.6869460493326196</c:v>
                </c:pt>
                <c:pt idx="1067">
                  <c:v>4.6421084553003302</c:v>
                </c:pt>
                <c:pt idx="1068">
                  <c:v>4.5977402478456497</c:v>
                </c:pt>
                <c:pt idx="1069">
                  <c:v>4.5518055558204704</c:v>
                </c:pt>
                <c:pt idx="1070">
                  <c:v>4.5073647052049601</c:v>
                </c:pt>
                <c:pt idx="1071">
                  <c:v>4.4623594731092497</c:v>
                </c:pt>
                <c:pt idx="1072">
                  <c:v>4.4167023152112996</c:v>
                </c:pt>
                <c:pt idx="1073">
                  <c:v>4.3698381632566496</c:v>
                </c:pt>
                <c:pt idx="1074">
                  <c:v>4.3238420039415404</c:v>
                </c:pt>
                <c:pt idx="1075">
                  <c:v>4.2800921946764001</c:v>
                </c:pt>
                <c:pt idx="1076">
                  <c:v>4.2352601885795602</c:v>
                </c:pt>
                <c:pt idx="1077">
                  <c:v>4.1906274855136898</c:v>
                </c:pt>
                <c:pt idx="1078">
                  <c:v>4.1433982551097897</c:v>
                </c:pt>
                <c:pt idx="1079">
                  <c:v>4.0974412113428098</c:v>
                </c:pt>
                <c:pt idx="1080">
                  <c:v>4.0520243346691096</c:v>
                </c:pt>
                <c:pt idx="1081">
                  <c:v>4.0077827870845804</c:v>
                </c:pt>
                <c:pt idx="1082">
                  <c:v>3.96230816841125</c:v>
                </c:pt>
                <c:pt idx="1083">
                  <c:v>3.9173495024442699</c:v>
                </c:pt>
                <c:pt idx="1084">
                  <c:v>3.8727708160877201</c:v>
                </c:pt>
                <c:pt idx="1085">
                  <c:v>3.8276764098554801</c:v>
                </c:pt>
                <c:pt idx="1086">
                  <c:v>3.7824586033821102</c:v>
                </c:pt>
                <c:pt idx="1087">
                  <c:v>3.7381909787654899</c:v>
                </c:pt>
                <c:pt idx="1088">
                  <c:v>3.6929396446794298</c:v>
                </c:pt>
                <c:pt idx="1089">
                  <c:v>3.6502778530120801</c:v>
                </c:pt>
                <c:pt idx="1090">
                  <c:v>3.6033538635820199</c:v>
                </c:pt>
                <c:pt idx="1091">
                  <c:v>3.5578159149736202</c:v>
                </c:pt>
                <c:pt idx="1092">
                  <c:v>3.5137198865413701</c:v>
                </c:pt>
                <c:pt idx="1093">
                  <c:v>3.4684017300605801</c:v>
                </c:pt>
                <c:pt idx="1094">
                  <c:v>3.4236684441566498</c:v>
                </c:pt>
                <c:pt idx="1095">
                  <c:v>3.38081270456314</c:v>
                </c:pt>
                <c:pt idx="1096">
                  <c:v>3.3342242240905802</c:v>
                </c:pt>
                <c:pt idx="1097">
                  <c:v>3.2888092100620301</c:v>
                </c:pt>
                <c:pt idx="1098">
                  <c:v>3.24401631951332</c:v>
                </c:pt>
                <c:pt idx="1099">
                  <c:v>3.2016038894653298</c:v>
                </c:pt>
                <c:pt idx="1100">
                  <c:v>3.1543895602226302</c:v>
                </c:pt>
                <c:pt idx="1101">
                  <c:v>3.1098984181881</c:v>
                </c:pt>
                <c:pt idx="1102">
                  <c:v>3.0643306672573098</c:v>
                </c:pt>
                <c:pt idx="1103">
                  <c:v>3.0207633972168</c:v>
                </c:pt>
                <c:pt idx="1104">
                  <c:v>2.97431671060622</c:v>
                </c:pt>
                <c:pt idx="1105">
                  <c:v>2.9296241700649301</c:v>
                </c:pt>
                <c:pt idx="1106">
                  <c:v>2.8846077620983102</c:v>
                </c:pt>
                <c:pt idx="1107">
                  <c:v>2.8404667973518398</c:v>
                </c:pt>
                <c:pt idx="1108">
                  <c:v>2.7956478297710401</c:v>
                </c:pt>
                <c:pt idx="1109">
                  <c:v>2.7499832212925002</c:v>
                </c:pt>
                <c:pt idx="1110">
                  <c:v>2.7046538889408098</c:v>
                </c:pt>
                <c:pt idx="1111">
                  <c:v>2.6607885956764199</c:v>
                </c:pt>
                <c:pt idx="1112">
                  <c:v>2.6154068764299199</c:v>
                </c:pt>
                <c:pt idx="1113">
                  <c:v>2.5698579847812701</c:v>
                </c:pt>
                <c:pt idx="1114">
                  <c:v>2.52590328454971</c:v>
                </c:pt>
                <c:pt idx="1115">
                  <c:v>2.4815872311592102</c:v>
                </c:pt>
                <c:pt idx="1116">
                  <c:v>2.4362059775739899</c:v>
                </c:pt>
                <c:pt idx="1117">
                  <c:v>2.3929439485073098</c:v>
                </c:pt>
                <c:pt idx="1118">
                  <c:v>2.3492721375077998</c:v>
                </c:pt>
                <c:pt idx="1119">
                  <c:v>2.3020431399345398</c:v>
                </c:pt>
                <c:pt idx="1120">
                  <c:v>2.2574774920940399</c:v>
                </c:pt>
                <c:pt idx="1121">
                  <c:v>2.2126063704490702</c:v>
                </c:pt>
                <c:pt idx="1122">
                  <c:v>2.1682234946638301</c:v>
                </c:pt>
                <c:pt idx="1123">
                  <c:v>2.1234042942524001</c:v>
                </c:pt>
                <c:pt idx="1124">
                  <c:v>2.0771101117134099</c:v>
                </c:pt>
                <c:pt idx="1125">
                  <c:v>2.0335875451564802</c:v>
                </c:pt>
                <c:pt idx="1126">
                  <c:v>1.9876435399055501</c:v>
                </c:pt>
                <c:pt idx="1127">
                  <c:v>1.9433908164501199</c:v>
                </c:pt>
                <c:pt idx="1128">
                  <c:v>1.8986986251547899</c:v>
                </c:pt>
                <c:pt idx="1129">
                  <c:v>1.8534399569034601</c:v>
                </c:pt>
                <c:pt idx="1130">
                  <c:v>1.80760025978088</c:v>
                </c:pt>
                <c:pt idx="1131">
                  <c:v>1.7647482454776799</c:v>
                </c:pt>
                <c:pt idx="1132">
                  <c:v>1.71958666760474</c:v>
                </c:pt>
                <c:pt idx="1133">
                  <c:v>1.6751514049246901</c:v>
                </c:pt>
                <c:pt idx="1134">
                  <c:v>1.6300976276397701</c:v>
                </c:pt>
                <c:pt idx="1135">
                  <c:v>1.5860907733440399</c:v>
                </c:pt>
                <c:pt idx="1136">
                  <c:v>1.53787806630135</c:v>
                </c:pt>
                <c:pt idx="1137">
                  <c:v>1.49369612336159</c:v>
                </c:pt>
                <c:pt idx="1138">
                  <c:v>1.45062070805579</c:v>
                </c:pt>
                <c:pt idx="1139">
                  <c:v>1.40633061528206</c:v>
                </c:pt>
                <c:pt idx="1140">
                  <c:v>1.36007368564606</c:v>
                </c:pt>
                <c:pt idx="1141">
                  <c:v>1.3166256248951</c:v>
                </c:pt>
                <c:pt idx="1142">
                  <c:v>1.2723840773105599</c:v>
                </c:pt>
                <c:pt idx="1143">
                  <c:v>1.22559070587158</c:v>
                </c:pt>
                <c:pt idx="1144">
                  <c:v>1.1816918849945099</c:v>
                </c:pt>
                <c:pt idx="1145">
                  <c:v>1.1374168097972901</c:v>
                </c:pt>
                <c:pt idx="1146">
                  <c:v>1.0908804833889001</c:v>
                </c:pt>
                <c:pt idx="1147">
                  <c:v>1.0464377701282499</c:v>
                </c:pt>
                <c:pt idx="1148">
                  <c:v>1.0024011135101301</c:v>
                </c:pt>
                <c:pt idx="1149">
                  <c:v>0.95755228539928805</c:v>
                </c:pt>
                <c:pt idx="1150">
                  <c:v>0.91155618429184004</c:v>
                </c:pt>
                <c:pt idx="1151">
                  <c:v>0.86873769760131803</c:v>
                </c:pt>
                <c:pt idx="1152">
                  <c:v>0.82361331442371</c:v>
                </c:pt>
                <c:pt idx="1153">
                  <c:v>0.77702105045318604</c:v>
                </c:pt>
                <c:pt idx="1154">
                  <c:v>0.73272734880447399</c:v>
                </c:pt>
                <c:pt idx="1155">
                  <c:v>0.68891793489456199</c:v>
                </c:pt>
                <c:pt idx="1156">
                  <c:v>0.64289203146472595</c:v>
                </c:pt>
                <c:pt idx="1157">
                  <c:v>0.59970468282699596</c:v>
                </c:pt>
                <c:pt idx="1158">
                  <c:v>0.55207312107086204</c:v>
                </c:pt>
                <c:pt idx="1159">
                  <c:v>0.509682984557003</c:v>
                </c:pt>
                <c:pt idx="1160">
                  <c:v>0.46534836292266801</c:v>
                </c:pt>
                <c:pt idx="1161">
                  <c:v>0.41970238089561501</c:v>
                </c:pt>
                <c:pt idx="1162">
                  <c:v>0.373069196939468</c:v>
                </c:pt>
                <c:pt idx="1163">
                  <c:v>0.32952800393104598</c:v>
                </c:pt>
                <c:pt idx="1164">
                  <c:v>0.285450369119644</c:v>
                </c:pt>
                <c:pt idx="1165">
                  <c:v>0.241067260503769</c:v>
                </c:pt>
                <c:pt idx="1166">
                  <c:v>0.19517913460731501</c:v>
                </c:pt>
                <c:pt idx="1167">
                  <c:v>0.15008077025413499</c:v>
                </c:pt>
                <c:pt idx="1168">
                  <c:v>0.105582177639008</c:v>
                </c:pt>
                <c:pt idx="1169">
                  <c:v>5.99473714828491E-2</c:v>
                </c:pt>
                <c:pt idx="1170">
                  <c:v>1.4793127775192301E-2</c:v>
                </c:pt>
                <c:pt idx="1171">
                  <c:v>-3.0051916837692299E-2</c:v>
                </c:pt>
                <c:pt idx="1172">
                  <c:v>-7.3265284299850506E-2</c:v>
                </c:pt>
                <c:pt idx="1173">
                  <c:v>-0.1177117228508</c:v>
                </c:pt>
                <c:pt idx="1174">
                  <c:v>-0.16262009739875799</c:v>
                </c:pt>
                <c:pt idx="1175">
                  <c:v>-0.208333134651184</c:v>
                </c:pt>
                <c:pt idx="1176">
                  <c:v>-0.25242567062377902</c:v>
                </c:pt>
                <c:pt idx="1177">
                  <c:v>-0.29817968606948902</c:v>
                </c:pt>
                <c:pt idx="1178">
                  <c:v>-0.34255906939506497</c:v>
                </c:pt>
                <c:pt idx="1179">
                  <c:v>-0.38796663284301802</c:v>
                </c:pt>
                <c:pt idx="1180">
                  <c:v>-0.43234229087829601</c:v>
                </c:pt>
                <c:pt idx="1181">
                  <c:v>-0.47573447227478</c:v>
                </c:pt>
                <c:pt idx="1182">
                  <c:v>-0.52108993986621499</c:v>
                </c:pt>
                <c:pt idx="1183">
                  <c:v>-0.56755176046863198</c:v>
                </c:pt>
                <c:pt idx="1184">
                  <c:v>-0.61235576868057295</c:v>
                </c:pt>
                <c:pt idx="1185">
                  <c:v>-0.65697362879291199</c:v>
                </c:pt>
                <c:pt idx="1186">
                  <c:v>-0.70203840732574496</c:v>
                </c:pt>
                <c:pt idx="1187">
                  <c:v>-0.74511021375656095</c:v>
                </c:pt>
                <c:pt idx="1188">
                  <c:v>-0.79279014607891396</c:v>
                </c:pt>
                <c:pt idx="1189">
                  <c:v>-0.83616742631420504</c:v>
                </c:pt>
                <c:pt idx="1190">
                  <c:v>-0.88125100592151295</c:v>
                </c:pt>
                <c:pt idx="1191">
                  <c:v>-0.92675536870956399</c:v>
                </c:pt>
                <c:pt idx="1192">
                  <c:v>-0.97105652093887296</c:v>
                </c:pt>
                <c:pt idx="1193">
                  <c:v>-1.01499259471893</c:v>
                </c:pt>
                <c:pt idx="1194">
                  <c:v>-1.0610222816467301</c:v>
                </c:pt>
                <c:pt idx="1195">
                  <c:v>-1.10319990199059</c:v>
                </c:pt>
                <c:pt idx="1196">
                  <c:v>-1.1494942009449001</c:v>
                </c:pt>
                <c:pt idx="1197">
                  <c:v>-1.1947937309742001</c:v>
                </c:pt>
                <c:pt idx="1198">
                  <c:v>-1.24085322022438</c:v>
                </c:pt>
                <c:pt idx="1199">
                  <c:v>-1.2858547270298</c:v>
                </c:pt>
                <c:pt idx="1200">
                  <c:v>-1.32884085178375</c:v>
                </c:pt>
                <c:pt idx="1201">
                  <c:v>-1.37462094426155</c:v>
                </c:pt>
                <c:pt idx="1202">
                  <c:v>-1.4191456139087699</c:v>
                </c:pt>
                <c:pt idx="1203">
                  <c:v>-1.46370753645897</c:v>
                </c:pt>
                <c:pt idx="1204">
                  <c:v>-1.5092863468453299</c:v>
                </c:pt>
                <c:pt idx="1205">
                  <c:v>-1.55392661690712</c:v>
                </c:pt>
                <c:pt idx="1206">
                  <c:v>-1.5985145000740899</c:v>
                </c:pt>
                <c:pt idx="1207">
                  <c:v>-1.64331495761871</c:v>
                </c:pt>
                <c:pt idx="1208">
                  <c:v>-1.6887634992599501</c:v>
                </c:pt>
                <c:pt idx="1209">
                  <c:v>-1.7329417169094099</c:v>
                </c:pt>
                <c:pt idx="1210">
                  <c:v>-1.77860632538795</c:v>
                </c:pt>
                <c:pt idx="1211">
                  <c:v>-1.8236376345157601</c:v>
                </c:pt>
                <c:pt idx="1212">
                  <c:v>-1.8693245947360999</c:v>
                </c:pt>
                <c:pt idx="1213">
                  <c:v>-1.9131414592266101</c:v>
                </c:pt>
                <c:pt idx="1214">
                  <c:v>-1.9579418003559099</c:v>
                </c:pt>
                <c:pt idx="1215">
                  <c:v>-2.00178474187851</c:v>
                </c:pt>
                <c:pt idx="1216">
                  <c:v>-2.0466856658458701</c:v>
                </c:pt>
                <c:pt idx="1217">
                  <c:v>-2.0897798240184802</c:v>
                </c:pt>
                <c:pt idx="1218">
                  <c:v>-2.13737413287163</c:v>
                </c:pt>
                <c:pt idx="1219">
                  <c:v>-2.1814033389091501</c:v>
                </c:pt>
                <c:pt idx="1220">
                  <c:v>-2.2258087992668201</c:v>
                </c:pt>
                <c:pt idx="1221">
                  <c:v>-2.2701171692460802</c:v>
                </c:pt>
                <c:pt idx="1222">
                  <c:v>-2.3150220513343802</c:v>
                </c:pt>
                <c:pt idx="1223">
                  <c:v>-2.36108526587486</c:v>
                </c:pt>
                <c:pt idx="1224">
                  <c:v>-2.4054162204265599</c:v>
                </c:pt>
                <c:pt idx="1225">
                  <c:v>-2.4504177272319798</c:v>
                </c:pt>
                <c:pt idx="1226">
                  <c:v>-2.4939326103776698</c:v>
                </c:pt>
                <c:pt idx="1227">
                  <c:v>-2.53994739614427</c:v>
                </c:pt>
                <c:pt idx="1228">
                  <c:v>-2.5854930281639099</c:v>
                </c:pt>
                <c:pt idx="1229">
                  <c:v>-2.63100489974022</c:v>
                </c:pt>
                <c:pt idx="1230">
                  <c:v>-2.67558917403221</c:v>
                </c:pt>
                <c:pt idx="1231">
                  <c:v>-2.7201883494854</c:v>
                </c:pt>
                <c:pt idx="1232">
                  <c:v>-2.76647880673409</c:v>
                </c:pt>
                <c:pt idx="1233">
                  <c:v>-2.8092488646507299</c:v>
                </c:pt>
                <c:pt idx="1234">
                  <c:v>-2.8543137013912201</c:v>
                </c:pt>
                <c:pt idx="1235">
                  <c:v>-2.8998705092817501</c:v>
                </c:pt>
                <c:pt idx="1236">
                  <c:v>-2.9438622295856498</c:v>
                </c:pt>
                <c:pt idx="1237">
                  <c:v>-2.98869237303734</c:v>
                </c:pt>
                <c:pt idx="1238">
                  <c:v>-3.0330009758472398</c:v>
                </c:pt>
                <c:pt idx="1239">
                  <c:v>-3.0775740742683402</c:v>
                </c:pt>
                <c:pt idx="1240">
                  <c:v>-3.1235441565513602</c:v>
                </c:pt>
                <c:pt idx="1241">
                  <c:v>-3.1694583594799002</c:v>
                </c:pt>
                <c:pt idx="1242">
                  <c:v>-3.2129548490047499</c:v>
                </c:pt>
                <c:pt idx="1243">
                  <c:v>-3.2578560058027501</c:v>
                </c:pt>
                <c:pt idx="1244">
                  <c:v>-3.3027194440364802</c:v>
                </c:pt>
                <c:pt idx="1245">
                  <c:v>-3.3471731003373901</c:v>
                </c:pt>
                <c:pt idx="1246">
                  <c:v>-3.3924505114555399</c:v>
                </c:pt>
                <c:pt idx="1247">
                  <c:v>-3.4370757639408098</c:v>
                </c:pt>
                <c:pt idx="1248">
                  <c:v>-3.48165258765221</c:v>
                </c:pt>
                <c:pt idx="1249">
                  <c:v>-3.5266876220703098</c:v>
                </c:pt>
                <c:pt idx="1250">
                  <c:v>-3.5718493163585698</c:v>
                </c:pt>
                <c:pt idx="1251">
                  <c:v>-3.61672043800354</c:v>
                </c:pt>
                <c:pt idx="1252">
                  <c:v>-3.6618299782276198</c:v>
                </c:pt>
                <c:pt idx="1253">
                  <c:v>-3.70543077588081</c:v>
                </c:pt>
                <c:pt idx="1254">
                  <c:v>-3.7509016692638402</c:v>
                </c:pt>
                <c:pt idx="1255">
                  <c:v>-3.79450991749763</c:v>
                </c:pt>
                <c:pt idx="1256">
                  <c:v>-3.8405207451432899</c:v>
                </c:pt>
                <c:pt idx="1257">
                  <c:v>-3.8840174674987802</c:v>
                </c:pt>
                <c:pt idx="1258">
                  <c:v>-3.9304830133914899</c:v>
                </c:pt>
                <c:pt idx="1259">
                  <c:v>-3.9731413125991799</c:v>
                </c:pt>
                <c:pt idx="1260">
                  <c:v>-4.0180273354053497</c:v>
                </c:pt>
                <c:pt idx="1261">
                  <c:v>-4.0644183754921004</c:v>
                </c:pt>
                <c:pt idx="1262">
                  <c:v>-4.1098110377788499</c:v>
                </c:pt>
                <c:pt idx="1263">
                  <c:v>-4.15408983826637</c:v>
                </c:pt>
                <c:pt idx="1264">
                  <c:v>-4.2004771530628204</c:v>
                </c:pt>
                <c:pt idx="1265">
                  <c:v>-4.2455755174160004</c:v>
                </c:pt>
                <c:pt idx="1266">
                  <c:v>-4.2894892394542703</c:v>
                </c:pt>
                <c:pt idx="1267">
                  <c:v>-4.3338648974895504</c:v>
                </c:pt>
                <c:pt idx="1268">
                  <c:v>-4.3794251978397396</c:v>
                </c:pt>
                <c:pt idx="1269">
                  <c:v>-4.4233463704586002</c:v>
                </c:pt>
                <c:pt idx="1270">
                  <c:v>-4.4678822159767204</c:v>
                </c:pt>
                <c:pt idx="1271">
                  <c:v>-4.5128501951694497</c:v>
                </c:pt>
                <c:pt idx="1272">
                  <c:v>-4.5592971146106702</c:v>
                </c:pt>
                <c:pt idx="1273">
                  <c:v>-4.60327044129372</c:v>
                </c:pt>
                <c:pt idx="1274">
                  <c:v>-4.6478547155857104</c:v>
                </c:pt>
                <c:pt idx="1275">
                  <c:v>-4.6926289796829197</c:v>
                </c:pt>
                <c:pt idx="1276">
                  <c:v>-4.7384165227413204</c:v>
                </c:pt>
                <c:pt idx="1277">
                  <c:v>-4.7809258103370702</c:v>
                </c:pt>
                <c:pt idx="1278">
                  <c:v>-4.8259757459163701</c:v>
                </c:pt>
                <c:pt idx="1279">
                  <c:v>-4.8718601465225202</c:v>
                </c:pt>
                <c:pt idx="1280">
                  <c:v>-4.9172043800354004</c:v>
                </c:pt>
                <c:pt idx="1281">
                  <c:v>-4.9602575600147203</c:v>
                </c:pt>
                <c:pt idx="1282">
                  <c:v>-5.0070658326148996</c:v>
                </c:pt>
                <c:pt idx="1283">
                  <c:v>-5.0498582422733298</c:v>
                </c:pt>
                <c:pt idx="1284">
                  <c:v>-5.0955601036548597</c:v>
                </c:pt>
                <c:pt idx="1285">
                  <c:v>-5.1410906016826603</c:v>
                </c:pt>
                <c:pt idx="1286">
                  <c:v>-5.1855854690074903</c:v>
                </c:pt>
                <c:pt idx="1287">
                  <c:v>-5.2311830222606703</c:v>
                </c:pt>
                <c:pt idx="1288">
                  <c:v>-5.2749328315257999</c:v>
                </c:pt>
                <c:pt idx="1289">
                  <c:v>-5.3197108209133104</c:v>
                </c:pt>
                <c:pt idx="1290">
                  <c:v>-5.3665861487388602</c:v>
                </c:pt>
                <c:pt idx="1291">
                  <c:v>-5.4103098809719103</c:v>
                </c:pt>
                <c:pt idx="1292">
                  <c:v>-5.4548829793930098</c:v>
                </c:pt>
                <c:pt idx="1293">
                  <c:v>-5.49890846014023</c:v>
                </c:pt>
                <c:pt idx="1294">
                  <c:v>-5.5431574583053598</c:v>
                </c:pt>
                <c:pt idx="1295">
                  <c:v>-5.5890791118144998</c:v>
                </c:pt>
                <c:pt idx="1296">
                  <c:v>-5.6345053017139399</c:v>
                </c:pt>
                <c:pt idx="1297">
                  <c:v>-5.6786537170410201</c:v>
                </c:pt>
                <c:pt idx="1298">
                  <c:v>-5.7236328721046403</c:v>
                </c:pt>
                <c:pt idx="1299">
                  <c:v>-5.7688243687152898</c:v>
                </c:pt>
                <c:pt idx="1300">
                  <c:v>-5.8127827942371404</c:v>
                </c:pt>
                <c:pt idx="1301">
                  <c:v>-5.8569349348545101</c:v>
                </c:pt>
                <c:pt idx="1302">
                  <c:v>-5.9030018746852901</c:v>
                </c:pt>
                <c:pt idx="1303">
                  <c:v>-5.9457235038280496</c:v>
                </c:pt>
                <c:pt idx="1304">
                  <c:v>-5.9929043054580697</c:v>
                </c:pt>
                <c:pt idx="1305">
                  <c:v>-6.0370117425918597</c:v>
                </c:pt>
                <c:pt idx="1306">
                  <c:v>-6.08204305171967</c:v>
                </c:pt>
                <c:pt idx="1307">
                  <c:v>-6.1268433928489703</c:v>
                </c:pt>
                <c:pt idx="1308">
                  <c:v>-6.1724670231342298</c:v>
                </c:pt>
                <c:pt idx="1309">
                  <c:v>-6.2166340649127996</c:v>
                </c:pt>
                <c:pt idx="1310">
                  <c:v>-6.26236572861671</c:v>
                </c:pt>
                <c:pt idx="1311">
                  <c:v>-6.3065476715564701</c:v>
                </c:pt>
                <c:pt idx="1312">
                  <c:v>-6.3507109880447397</c:v>
                </c:pt>
                <c:pt idx="1313">
                  <c:v>-6.3954070210456804</c:v>
                </c:pt>
                <c:pt idx="1314">
                  <c:v>-6.4412951469421396</c:v>
                </c:pt>
                <c:pt idx="1315">
                  <c:v>-6.4870566129684404</c:v>
                </c:pt>
                <c:pt idx="1316">
                  <c:v>-6.5298229455947903</c:v>
                </c:pt>
                <c:pt idx="1317">
                  <c:v>-6.5763629972934696</c:v>
                </c:pt>
                <c:pt idx="1318">
                  <c:v>-6.6194161772728002</c:v>
                </c:pt>
                <c:pt idx="1319">
                  <c:v>-6.6651478409767204</c:v>
                </c:pt>
                <c:pt idx="1320">
                  <c:v>-6.7094080150127402</c:v>
                </c:pt>
                <c:pt idx="1321">
                  <c:v>-6.7548267543315896</c:v>
                </c:pt>
                <c:pt idx="1322">
                  <c:v>-6.7995116114616403</c:v>
                </c:pt>
                <c:pt idx="1323">
                  <c:v>-6.8445540964603397</c:v>
                </c:pt>
                <c:pt idx="1324">
                  <c:v>-6.8890973925590497</c:v>
                </c:pt>
                <c:pt idx="1325">
                  <c:v>-6.9341585040092504</c:v>
                </c:pt>
                <c:pt idx="1326">
                  <c:v>-6.9795884191989899</c:v>
                </c:pt>
                <c:pt idx="1327">
                  <c:v>-7.0244632661342603</c:v>
                </c:pt>
                <c:pt idx="1328">
                  <c:v>-7.0689017884433296</c:v>
                </c:pt>
                <c:pt idx="1329">
                  <c:v>-7.1133822202682504</c:v>
                </c:pt>
                <c:pt idx="1330">
                  <c:v>-7.1586109697818801</c:v>
                </c:pt>
                <c:pt idx="1331">
                  <c:v>-7.2037503123283404</c:v>
                </c:pt>
                <c:pt idx="1332">
                  <c:v>-7.2471648454666102</c:v>
                </c:pt>
                <c:pt idx="1333">
                  <c:v>-7.29241920635104</c:v>
                </c:pt>
                <c:pt idx="1334">
                  <c:v>-7.3362179100513503</c:v>
                </c:pt>
                <c:pt idx="1335">
                  <c:v>-7.3825493454933202</c:v>
                </c:pt>
                <c:pt idx="1336">
                  <c:v>-7.4276998639106804</c:v>
                </c:pt>
                <c:pt idx="1337">
                  <c:v>-7.47206760570407</c:v>
                </c:pt>
                <c:pt idx="1338">
                  <c:v>-7.5137391686439496</c:v>
                </c:pt>
                <c:pt idx="1339">
                  <c:v>-7.5066988356411501</c:v>
                </c:pt>
                <c:pt idx="1340">
                  <c:v>-7.4666216969490096</c:v>
                </c:pt>
                <c:pt idx="1341">
                  <c:v>-7.4223354458808899</c:v>
                </c:pt>
                <c:pt idx="1342">
                  <c:v>-7.3759742081165296</c:v>
                </c:pt>
                <c:pt idx="1343">
                  <c:v>-7.3311850428581202</c:v>
                </c:pt>
                <c:pt idx="1344">
                  <c:v>-7.2826482355594599</c:v>
                </c:pt>
                <c:pt idx="1345">
                  <c:v>-7.2359628975391397</c:v>
                </c:pt>
                <c:pt idx="1346">
                  <c:v>-7.1903876960277602</c:v>
                </c:pt>
                <c:pt idx="1347">
                  <c:v>-7.1406885981559798</c:v>
                </c:pt>
                <c:pt idx="1348">
                  <c:v>-7.0939399302005803</c:v>
                </c:pt>
                <c:pt idx="1349">
                  <c:v>-7.0484466850757599</c:v>
                </c:pt>
                <c:pt idx="1350">
                  <c:v>-7.0021860301494598</c:v>
                </c:pt>
                <c:pt idx="1351">
                  <c:v>-6.95232674479485</c:v>
                </c:pt>
                <c:pt idx="1352">
                  <c:v>-6.90768659114838</c:v>
                </c:pt>
                <c:pt idx="1353">
                  <c:v>-6.8600550293922398</c:v>
                </c:pt>
                <c:pt idx="1354">
                  <c:v>-6.8135038018226597</c:v>
                </c:pt>
                <c:pt idx="1355">
                  <c:v>-6.7677758634090397</c:v>
                </c:pt>
                <c:pt idx="1356">
                  <c:v>-6.7231468856334704</c:v>
                </c:pt>
                <c:pt idx="1357">
                  <c:v>-6.6779851913452104</c:v>
                </c:pt>
                <c:pt idx="1358">
                  <c:v>-6.6306181252002698</c:v>
                </c:pt>
                <c:pt idx="1359">
                  <c:v>-6.5842308104038203</c:v>
                </c:pt>
                <c:pt idx="1360">
                  <c:v>-6.5364316105842599</c:v>
                </c:pt>
                <c:pt idx="1361">
                  <c:v>-6.4926967024803197</c:v>
                </c:pt>
                <c:pt idx="1362">
                  <c:v>-6.4453035593032801</c:v>
                </c:pt>
                <c:pt idx="1363">
                  <c:v>-6.3982829451561001</c:v>
                </c:pt>
                <c:pt idx="1364">
                  <c:v>-6.3540302217006701</c:v>
                </c:pt>
                <c:pt idx="1365">
                  <c:v>-6.3086934387683904</c:v>
                </c:pt>
                <c:pt idx="1366">
                  <c:v>-6.2618441879749298</c:v>
                </c:pt>
                <c:pt idx="1367">
                  <c:v>-6.2155798077583304</c:v>
                </c:pt>
                <c:pt idx="1368">
                  <c:v>-6.1705037951469404</c:v>
                </c:pt>
                <c:pt idx="1369">
                  <c:v>-6.1236061155796104</c:v>
                </c:pt>
                <c:pt idx="1370">
                  <c:v>-6.0774572193622598</c:v>
                </c:pt>
                <c:pt idx="1371">
                  <c:v>-6.0318447649478903</c:v>
                </c:pt>
                <c:pt idx="1372">
                  <c:v>-5.9881024062633497</c:v>
                </c:pt>
                <c:pt idx="1373">
                  <c:v>-5.9397406876087198</c:v>
                </c:pt>
                <c:pt idx="1374">
                  <c:v>-5.8953836560249302</c:v>
                </c:pt>
                <c:pt idx="1375">
                  <c:v>-5.8501060120761403</c:v>
                </c:pt>
                <c:pt idx="1376">
                  <c:v>-5.8044753968715703</c:v>
                </c:pt>
                <c:pt idx="1377">
                  <c:v>-5.7572759687900499</c:v>
                </c:pt>
                <c:pt idx="1378">
                  <c:v>-5.7132355868816402</c:v>
                </c:pt>
                <c:pt idx="1379">
                  <c:v>-5.6667439639568302</c:v>
                </c:pt>
                <c:pt idx="1380">
                  <c:v>-5.6209228932857496</c:v>
                </c:pt>
                <c:pt idx="1381">
                  <c:v>-5.5760405957698804</c:v>
                </c:pt>
                <c:pt idx="1382">
                  <c:v>-5.5303908884525299</c:v>
                </c:pt>
                <c:pt idx="1383">
                  <c:v>-5.4828785359859502</c:v>
                </c:pt>
                <c:pt idx="1384">
                  <c:v>-5.43896108865738</c:v>
                </c:pt>
                <c:pt idx="1385">
                  <c:v>-5.3931027650833103</c:v>
                </c:pt>
                <c:pt idx="1386">
                  <c:v>-5.3478293120861098</c:v>
                </c:pt>
                <c:pt idx="1387">
                  <c:v>-5.3015798330306998</c:v>
                </c:pt>
                <c:pt idx="1388">
                  <c:v>-5.2568763494491604</c:v>
                </c:pt>
                <c:pt idx="1389">
                  <c:v>-5.2105411887168902</c:v>
                </c:pt>
                <c:pt idx="1390">
                  <c:v>-5.1653832197189304</c:v>
                </c:pt>
                <c:pt idx="1391">
                  <c:v>-5.1203672774136102</c:v>
                </c:pt>
                <c:pt idx="1392">
                  <c:v>-5.0741024315357199</c:v>
                </c:pt>
                <c:pt idx="1393">
                  <c:v>-5.0274766981601697</c:v>
                </c:pt>
                <c:pt idx="1394">
                  <c:v>-4.9817785620689401</c:v>
                </c:pt>
                <c:pt idx="1395">
                  <c:v>-4.9356557428836796</c:v>
                </c:pt>
                <c:pt idx="1396">
                  <c:v>-4.8925541341304797</c:v>
                </c:pt>
                <c:pt idx="1397">
                  <c:v>-4.8451982438564301</c:v>
                </c:pt>
                <c:pt idx="1398">
                  <c:v>-4.8010423779487601</c:v>
                </c:pt>
                <c:pt idx="1399">
                  <c:v>-4.7553665935993203</c:v>
                </c:pt>
                <c:pt idx="1400">
                  <c:v>-4.7110542654991097</c:v>
                </c:pt>
                <c:pt idx="1401">
                  <c:v>-4.6665072441101101</c:v>
                </c:pt>
                <c:pt idx="1402">
                  <c:v>-4.6203918755054501</c:v>
                </c:pt>
                <c:pt idx="1403">
                  <c:v>-4.5762136578559902</c:v>
                </c:pt>
                <c:pt idx="1404">
                  <c:v>-4.5319683849811598</c:v>
                </c:pt>
                <c:pt idx="1405">
                  <c:v>-4.4850967824459103</c:v>
                </c:pt>
                <c:pt idx="1406">
                  <c:v>-4.4395811855792999</c:v>
                </c:pt>
                <c:pt idx="1407">
                  <c:v>-4.3963529169559497</c:v>
                </c:pt>
                <c:pt idx="1408">
                  <c:v>-4.3519325554370898</c:v>
                </c:pt>
                <c:pt idx="1409">
                  <c:v>-4.3053920380771196</c:v>
                </c:pt>
                <c:pt idx="1410">
                  <c:v>-4.2605549097061202</c:v>
                </c:pt>
                <c:pt idx="1411">
                  <c:v>-4.21621277928352</c:v>
                </c:pt>
                <c:pt idx="1412">
                  <c:v>-4.1710175573825801</c:v>
                </c:pt>
                <c:pt idx="1413">
                  <c:v>-4.1260682046413404</c:v>
                </c:pt>
                <c:pt idx="1414">
                  <c:v>-4.0817297995090502</c:v>
                </c:pt>
                <c:pt idx="1415">
                  <c:v>-4.03708592057228</c:v>
                </c:pt>
                <c:pt idx="1416">
                  <c:v>-3.99031862616539</c:v>
                </c:pt>
                <c:pt idx="1417">
                  <c:v>-3.9458312094211601</c:v>
                </c:pt>
                <c:pt idx="1418">
                  <c:v>-3.9021782577037798</c:v>
                </c:pt>
                <c:pt idx="1419">
                  <c:v>-3.8572661578655199</c:v>
                </c:pt>
                <c:pt idx="1420">
                  <c:v>-3.8117431104183201</c:v>
                </c:pt>
                <c:pt idx="1421">
                  <c:v>-3.7661679089069402</c:v>
                </c:pt>
                <c:pt idx="1422">
                  <c:v>-3.7211962044239</c:v>
                </c:pt>
                <c:pt idx="1423">
                  <c:v>-3.67759191431105</c:v>
                </c:pt>
                <c:pt idx="1424">
                  <c:v>-3.6320053040981302</c:v>
                </c:pt>
                <c:pt idx="1425">
                  <c:v>-3.5879798233509099</c:v>
                </c:pt>
                <c:pt idx="1426">
                  <c:v>-3.54301929473877</c:v>
                </c:pt>
                <c:pt idx="1427">
                  <c:v>-3.4973435103893298</c:v>
                </c:pt>
                <c:pt idx="1428">
                  <c:v>-3.4528598189353898</c:v>
                </c:pt>
                <c:pt idx="1429">
                  <c:v>-3.4076496958732601</c:v>
                </c:pt>
                <c:pt idx="1430">
                  <c:v>-3.36470082402229</c:v>
                </c:pt>
                <c:pt idx="1431">
                  <c:v>-3.3194124698638898</c:v>
                </c:pt>
                <c:pt idx="1432">
                  <c:v>-3.2729580998420702</c:v>
                </c:pt>
                <c:pt idx="1433">
                  <c:v>-3.2294690608978298</c:v>
                </c:pt>
                <c:pt idx="1434">
                  <c:v>-3.1832940876483899</c:v>
                </c:pt>
                <c:pt idx="1435">
                  <c:v>-3.1383372843265498</c:v>
                </c:pt>
                <c:pt idx="1436">
                  <c:v>-3.0938908457755998</c:v>
                </c:pt>
                <c:pt idx="1437">
                  <c:v>-3.0471347272396101</c:v>
                </c:pt>
                <c:pt idx="1438">
                  <c:v>-3.0039213597774501</c:v>
                </c:pt>
                <c:pt idx="1439">
                  <c:v>-2.9605403542518598</c:v>
                </c:pt>
                <c:pt idx="1440">
                  <c:v>-2.9148312751203802</c:v>
                </c:pt>
                <c:pt idx="1441">
                  <c:v>-2.8682537376880601</c:v>
                </c:pt>
                <c:pt idx="1442">
                  <c:v>-2.8239525854587599</c:v>
                </c:pt>
                <c:pt idx="1443">
                  <c:v>-2.77965143322945</c:v>
                </c:pt>
                <c:pt idx="1444">
                  <c:v>-2.7351232711225699</c:v>
                </c:pt>
                <c:pt idx="1445">
                  <c:v>-2.6902966201305398</c:v>
                </c:pt>
                <c:pt idx="1446">
                  <c:v>-2.6457235217094399</c:v>
                </c:pt>
                <c:pt idx="1447">
                  <c:v>-2.5992579758167298</c:v>
                </c:pt>
                <c:pt idx="1448">
                  <c:v>-2.55569443106651</c:v>
                </c:pt>
                <c:pt idx="1449">
                  <c:v>-2.51036137342453</c:v>
                </c:pt>
                <c:pt idx="1450">
                  <c:v>-2.4669840931892399</c:v>
                </c:pt>
                <c:pt idx="1451">
                  <c:v>-2.4199113249778699</c:v>
                </c:pt>
                <c:pt idx="1452">
                  <c:v>-2.3759789764881099</c:v>
                </c:pt>
                <c:pt idx="1453">
                  <c:v>-2.3300501052290201</c:v>
                </c:pt>
                <c:pt idx="1454">
                  <c:v>-2.28558504022658</c:v>
                </c:pt>
                <c:pt idx="1455">
                  <c:v>-2.2417865693569201</c:v>
                </c:pt>
                <c:pt idx="1456">
                  <c:v>-2.19637155532837</c:v>
                </c:pt>
                <c:pt idx="1457">
                  <c:v>-2.1525621414184601</c:v>
                </c:pt>
                <c:pt idx="1458">
                  <c:v>-2.1062232553958902</c:v>
                </c:pt>
                <c:pt idx="1459">
                  <c:v>-2.06057750619948</c:v>
                </c:pt>
                <c:pt idx="1460">
                  <c:v>-2.0162686705589299</c:v>
                </c:pt>
                <c:pt idx="1461">
                  <c:v>-1.97151303291321</c:v>
                </c:pt>
                <c:pt idx="1462">
                  <c:v>-1.9294954836368601</c:v>
                </c:pt>
                <c:pt idx="1463">
                  <c:v>-1.8807910382747699</c:v>
                </c:pt>
                <c:pt idx="1464">
                  <c:v>-1.8389821052551301</c:v>
                </c:pt>
                <c:pt idx="1465">
                  <c:v>-1.79348129313439</c:v>
                </c:pt>
                <c:pt idx="1466">
                  <c:v>-1.7487704753875699</c:v>
                </c:pt>
                <c:pt idx="1467">
                  <c:v>-1.7033145995810599</c:v>
                </c:pt>
                <c:pt idx="1468">
                  <c:v>-1.6582049429416701</c:v>
                </c:pt>
                <c:pt idx="1469">
                  <c:v>-1.61336362361908</c:v>
                </c:pt>
                <c:pt idx="1470">
                  <c:v>-1.5680342912673999</c:v>
                </c:pt>
                <c:pt idx="1471">
                  <c:v>-1.5234649181366</c:v>
                </c:pt>
                <c:pt idx="1472">
                  <c:v>-1.4778004260733699</c:v>
                </c:pt>
                <c:pt idx="1473">
                  <c:v>-1.4335028827190399</c:v>
                </c:pt>
                <c:pt idx="1474">
                  <c:v>-1.38960022013634</c:v>
                </c:pt>
                <c:pt idx="1475">
                  <c:v>-1.3425312936306</c:v>
                </c:pt>
                <c:pt idx="1476">
                  <c:v>-1.2988150119781501</c:v>
                </c:pt>
                <c:pt idx="1477">
                  <c:v>-1.2541301548481001</c:v>
                </c:pt>
                <c:pt idx="1478">
                  <c:v>-1.2093223631382</c:v>
                </c:pt>
                <c:pt idx="1479">
                  <c:v>-1.1644214391708401</c:v>
                </c:pt>
                <c:pt idx="1480">
                  <c:v>-1.1198781430721301</c:v>
                </c:pt>
                <c:pt idx="1481">
                  <c:v>-1.0756663978099801</c:v>
                </c:pt>
                <c:pt idx="1482">
                  <c:v>-1.0305569740012299</c:v>
                </c:pt>
                <c:pt idx="1483">
                  <c:v>-0.98594278097152699</c:v>
                </c:pt>
                <c:pt idx="1484">
                  <c:v>-0.94179064035415605</c:v>
                </c:pt>
                <c:pt idx="1485">
                  <c:v>-0.89599192142486594</c:v>
                </c:pt>
                <c:pt idx="1486">
                  <c:v>-0.85140398005023599</c:v>
                </c:pt>
                <c:pt idx="1487">
                  <c:v>-0.80426404019817699</c:v>
                </c:pt>
                <c:pt idx="1488">
                  <c:v>-0.76178839663043596</c:v>
                </c:pt>
                <c:pt idx="1489">
                  <c:v>-0.71725249290466297</c:v>
                </c:pt>
                <c:pt idx="1490">
                  <c:v>-0.67188212415203497</c:v>
                </c:pt>
                <c:pt idx="1491">
                  <c:v>-0.62618026277050398</c:v>
                </c:pt>
                <c:pt idx="1492">
                  <c:v>-0.581119151320308</c:v>
                </c:pt>
                <c:pt idx="1493">
                  <c:v>-0.53697457769885704</c:v>
                </c:pt>
                <c:pt idx="1494">
                  <c:v>-0.49336627125740101</c:v>
                </c:pt>
                <c:pt idx="1495">
                  <c:v>-0.44645369052887002</c:v>
                </c:pt>
                <c:pt idx="1496">
                  <c:v>-0.40166452527046198</c:v>
                </c:pt>
                <c:pt idx="1497">
                  <c:v>-0.35582855343818698</c:v>
                </c:pt>
                <c:pt idx="1498">
                  <c:v>-0.312674790620804</c:v>
                </c:pt>
                <c:pt idx="1499">
                  <c:v>-0.26819109916687001</c:v>
                </c:pt>
                <c:pt idx="1500">
                  <c:v>-0.22234395146369901</c:v>
                </c:pt>
                <c:pt idx="1501">
                  <c:v>-0.177904963493347</c:v>
                </c:pt>
                <c:pt idx="1502">
                  <c:v>-0.133644789457321</c:v>
                </c:pt>
                <c:pt idx="1503">
                  <c:v>-8.8475644588470501E-2</c:v>
                </c:pt>
                <c:pt idx="1504">
                  <c:v>-4.3496489524841302E-2</c:v>
                </c:pt>
                <c:pt idx="1505">
                  <c:v>3.4570693969726602E-3</c:v>
                </c:pt>
                <c:pt idx="1506">
                  <c:v>4.6446919441223103E-2</c:v>
                </c:pt>
                <c:pt idx="1507">
                  <c:v>9.1578811407089206E-2</c:v>
                </c:pt>
                <c:pt idx="1508">
                  <c:v>0.13636797666549699</c:v>
                </c:pt>
                <c:pt idx="1509">
                  <c:v>0.18243491649627699</c:v>
                </c:pt>
                <c:pt idx="1510">
                  <c:v>0.226985663175583</c:v>
                </c:pt>
                <c:pt idx="1511">
                  <c:v>0.27093291282653797</c:v>
                </c:pt>
                <c:pt idx="1512">
                  <c:v>0.31518936157226601</c:v>
                </c:pt>
                <c:pt idx="1513">
                  <c:v>0.36100670695304898</c:v>
                </c:pt>
                <c:pt idx="1514">
                  <c:v>0.40649622678756703</c:v>
                </c:pt>
                <c:pt idx="1515">
                  <c:v>0.44998526573181202</c:v>
                </c:pt>
                <c:pt idx="1516">
                  <c:v>0.49568712711334201</c:v>
                </c:pt>
                <c:pt idx="1517">
                  <c:v>0.54217875003814697</c:v>
                </c:pt>
                <c:pt idx="1518">
                  <c:v>0.58710941812023498</c:v>
                </c:pt>
                <c:pt idx="1519">
                  <c:v>0.62973797321319602</c:v>
                </c:pt>
                <c:pt idx="1520">
                  <c:v>0.67576766014099099</c:v>
                </c:pt>
                <c:pt idx="1521">
                  <c:v>0.72035560151562095</c:v>
                </c:pt>
                <c:pt idx="1522">
                  <c:v>0.76523789903148998</c:v>
                </c:pt>
                <c:pt idx="1523">
                  <c:v>0.810202269349247</c:v>
                </c:pt>
                <c:pt idx="1524">
                  <c:v>0.85499882698059104</c:v>
                </c:pt>
                <c:pt idx="1525">
                  <c:v>0.89829793432727501</c:v>
                </c:pt>
                <c:pt idx="1526">
                  <c:v>0.94480812549591098</c:v>
                </c:pt>
                <c:pt idx="1527">
                  <c:v>0.98920240998268105</c:v>
                </c:pt>
                <c:pt idx="1528">
                  <c:v>1.0326094925403599</c:v>
                </c:pt>
                <c:pt idx="1529">
                  <c:v>1.07744708657265</c:v>
                </c:pt>
                <c:pt idx="1530">
                  <c:v>1.1225380003452301</c:v>
                </c:pt>
                <c:pt idx="1531">
                  <c:v>1.16773322224617</c:v>
                </c:pt>
                <c:pt idx="1532">
                  <c:v>1.2119077146053301</c:v>
                </c:pt>
                <c:pt idx="1533">
                  <c:v>1.2585073709487899</c:v>
                </c:pt>
                <c:pt idx="1534">
                  <c:v>1.3017207384109499</c:v>
                </c:pt>
                <c:pt idx="1535">
                  <c:v>1.34726625401527</c:v>
                </c:pt>
                <c:pt idx="1536">
                  <c:v>1.3921187492087499</c:v>
                </c:pt>
                <c:pt idx="1537">
                  <c:v>1.43632292747498</c:v>
                </c:pt>
                <c:pt idx="1538">
                  <c:v>1.48214027285576</c:v>
                </c:pt>
                <c:pt idx="1539">
                  <c:v>1.5273243188857999</c:v>
                </c:pt>
                <c:pt idx="1540">
                  <c:v>1.5717707574367501</c:v>
                </c:pt>
                <c:pt idx="1541">
                  <c:v>1.61670905072242</c:v>
                </c:pt>
                <c:pt idx="1542">
                  <c:v>1.6618072986602801</c:v>
                </c:pt>
                <c:pt idx="1543">
                  <c:v>1.7068610759452001</c:v>
                </c:pt>
                <c:pt idx="1544">
                  <c:v>1.74997746944427</c:v>
                </c:pt>
                <c:pt idx="1545">
                  <c:v>1.79509061854333</c:v>
                </c:pt>
                <c:pt idx="1546">
                  <c:v>1.8403158755972999</c:v>
                </c:pt>
                <c:pt idx="1547">
                  <c:v>1.88582763075829</c:v>
                </c:pt>
                <c:pt idx="1548">
                  <c:v>1.92927941679955</c:v>
                </c:pt>
                <c:pt idx="1549">
                  <c:v>1.97619944810867</c:v>
                </c:pt>
                <c:pt idx="1550">
                  <c:v>2.01885029673576</c:v>
                </c:pt>
                <c:pt idx="1551">
                  <c:v>2.06467509269714</c:v>
                </c:pt>
                <c:pt idx="1552">
                  <c:v>2.11011245846748</c:v>
                </c:pt>
                <c:pt idx="1553">
                  <c:v>2.1553002297878301</c:v>
                </c:pt>
                <c:pt idx="1554">
                  <c:v>2.1998062729835501</c:v>
                </c:pt>
                <c:pt idx="1555">
                  <c:v>2.2438988089561498</c:v>
                </c:pt>
                <c:pt idx="1556">
                  <c:v>2.28806212544441</c:v>
                </c:pt>
                <c:pt idx="1557">
                  <c:v>2.3326762020587899</c:v>
                </c:pt>
                <c:pt idx="1558">
                  <c:v>2.3777186870575</c:v>
                </c:pt>
                <c:pt idx="1559">
                  <c:v>2.42315605282784</c:v>
                </c:pt>
                <c:pt idx="1560">
                  <c:v>2.4669023696333201</c:v>
                </c:pt>
                <c:pt idx="1561">
                  <c:v>2.5119446218013799</c:v>
                </c:pt>
                <c:pt idx="1562">
                  <c:v>2.5582127273082702</c:v>
                </c:pt>
                <c:pt idx="1563">
                  <c:v>2.60304287075996</c:v>
                </c:pt>
                <c:pt idx="1564">
                  <c:v>2.6481263339519501</c:v>
                </c:pt>
                <c:pt idx="1565">
                  <c:v>2.69151851534843</c:v>
                </c:pt>
                <c:pt idx="1566">
                  <c:v>2.73701176047325</c:v>
                </c:pt>
                <c:pt idx="1567">
                  <c:v>2.7818977832794198</c:v>
                </c:pt>
                <c:pt idx="1568">
                  <c:v>2.8285607695579502</c:v>
                </c:pt>
                <c:pt idx="1569">
                  <c:v>2.8719194233417502</c:v>
                </c:pt>
                <c:pt idx="1570">
                  <c:v>2.9164699371904099</c:v>
                </c:pt>
                <c:pt idx="1571">
                  <c:v>2.9621012508869198</c:v>
                </c:pt>
                <c:pt idx="1572">
                  <c:v>3.0063018202781699</c:v>
                </c:pt>
                <c:pt idx="1573">
                  <c:v>3.0524693429470098</c:v>
                </c:pt>
                <c:pt idx="1574">
                  <c:v>3.0974410474300398</c:v>
                </c:pt>
                <c:pt idx="1575">
                  <c:v>3.14217433333397</c:v>
                </c:pt>
                <c:pt idx="1576">
                  <c:v>3.1880512833595298</c:v>
                </c:pt>
                <c:pt idx="1577">
                  <c:v>3.2304711639881099</c:v>
                </c:pt>
                <c:pt idx="1578">
                  <c:v>3.2756291329860701</c:v>
                </c:pt>
                <c:pt idx="1579">
                  <c:v>3.3209957182407401</c:v>
                </c:pt>
                <c:pt idx="1580">
                  <c:v>3.3659078180789899</c:v>
                </c:pt>
                <c:pt idx="1581">
                  <c:v>3.4095868468284598</c:v>
                </c:pt>
                <c:pt idx="1582">
                  <c:v>3.4550726413726802</c:v>
                </c:pt>
                <c:pt idx="1583">
                  <c:v>3.5000555217266101</c:v>
                </c:pt>
                <c:pt idx="1584">
                  <c:v>3.5458616912365</c:v>
                </c:pt>
                <c:pt idx="1585">
                  <c:v>3.59094142913818</c:v>
                </c:pt>
                <c:pt idx="1586">
                  <c:v>3.6352463066577898</c:v>
                </c:pt>
                <c:pt idx="1587">
                  <c:v>3.67864221334457</c:v>
                </c:pt>
                <c:pt idx="1588">
                  <c:v>3.7243815604597299</c:v>
                </c:pt>
                <c:pt idx="1589">
                  <c:v>3.7690326571464499</c:v>
                </c:pt>
                <c:pt idx="1590">
                  <c:v>3.8150958716869399</c:v>
                </c:pt>
                <c:pt idx="1591">
                  <c:v>3.8582775741815598</c:v>
                </c:pt>
                <c:pt idx="1592">
                  <c:v>3.9051624480634901</c:v>
                </c:pt>
                <c:pt idx="1593">
                  <c:v>3.95014137029648</c:v>
                </c:pt>
                <c:pt idx="1594">
                  <c:v>3.9932709187269202</c:v>
                </c:pt>
                <c:pt idx="1595">
                  <c:v>4.0379166603088397</c:v>
                </c:pt>
                <c:pt idx="1596">
                  <c:v>4.0825325995683697</c:v>
                </c:pt>
                <c:pt idx="1597">
                  <c:v>4.1282530874013901</c:v>
                </c:pt>
                <c:pt idx="1598">
                  <c:v>4.17257845401764</c:v>
                </c:pt>
                <c:pt idx="1599">
                  <c:v>4.2169000953435898</c:v>
                </c:pt>
                <c:pt idx="1600">
                  <c:v>4.2623355984687796</c:v>
                </c:pt>
                <c:pt idx="1601">
                  <c:v>4.3054316192865398</c:v>
                </c:pt>
                <c:pt idx="1602">
                  <c:v>4.3502971529960597</c:v>
                </c:pt>
                <c:pt idx="1603">
                  <c:v>4.3970053084194696</c:v>
                </c:pt>
                <c:pt idx="1604">
                  <c:v>4.44167479872704</c:v>
                </c:pt>
                <c:pt idx="1605">
                  <c:v>4.4879745692014703</c:v>
                </c:pt>
                <c:pt idx="1606">
                  <c:v>4.5306421816349003</c:v>
                </c:pt>
                <c:pt idx="1607">
                  <c:v>4.57432493567467</c:v>
                </c:pt>
                <c:pt idx="1608">
                  <c:v>4.6212151646614101</c:v>
                </c:pt>
                <c:pt idx="1609">
                  <c:v>4.66561131179333</c:v>
                </c:pt>
                <c:pt idx="1610">
                  <c:v>4.7104395925998697</c:v>
                </c:pt>
                <c:pt idx="1611">
                  <c:v>4.7551169991493198</c:v>
                </c:pt>
                <c:pt idx="1612">
                  <c:v>4.79992851614952</c:v>
                </c:pt>
                <c:pt idx="1613">
                  <c:v>4.8456247895956004</c:v>
                </c:pt>
                <c:pt idx="1614">
                  <c:v>4.8903282731771496</c:v>
                </c:pt>
                <c:pt idx="1615">
                  <c:v>4.9334038048982602</c:v>
                </c:pt>
                <c:pt idx="1616">
                  <c:v>4.98057901859283</c:v>
                </c:pt>
                <c:pt idx="1617">
                  <c:v>5.02376817166805</c:v>
                </c:pt>
                <c:pt idx="1618">
                  <c:v>5.0679910928010896</c:v>
                </c:pt>
                <c:pt idx="1619">
                  <c:v>5.11434301733971</c:v>
                </c:pt>
                <c:pt idx="1620">
                  <c:v>5.1580183207988703</c:v>
                </c:pt>
                <c:pt idx="1621">
                  <c:v>5.2035655826330203</c:v>
                </c:pt>
                <c:pt idx="1622">
                  <c:v>5.2483417093753797</c:v>
                </c:pt>
                <c:pt idx="1623">
                  <c:v>5.2919164299964896</c:v>
                </c:pt>
                <c:pt idx="1624">
                  <c:v>5.33691234886646</c:v>
                </c:pt>
                <c:pt idx="1625">
                  <c:v>5.3813997656106896</c:v>
                </c:pt>
                <c:pt idx="1626">
                  <c:v>5.4266159422695601</c:v>
                </c:pt>
                <c:pt idx="1627">
                  <c:v>5.4721776396036104</c:v>
                </c:pt>
                <c:pt idx="1628">
                  <c:v>5.5153761059045801</c:v>
                </c:pt>
                <c:pt idx="1629">
                  <c:v>5.5614020675420797</c:v>
                </c:pt>
                <c:pt idx="1630">
                  <c:v>5.60791976749897</c:v>
                </c:pt>
                <c:pt idx="1631">
                  <c:v>5.6503042578697196</c:v>
                </c:pt>
                <c:pt idx="1632">
                  <c:v>5.6955870240926698</c:v>
                </c:pt>
                <c:pt idx="1633">
                  <c:v>5.7413871400058296</c:v>
                </c:pt>
                <c:pt idx="1634">
                  <c:v>5.7853497564792598</c:v>
                </c:pt>
                <c:pt idx="1635">
                  <c:v>5.8295018970966304</c:v>
                </c:pt>
                <c:pt idx="1636">
                  <c:v>5.8755837380886096</c:v>
                </c:pt>
                <c:pt idx="1637">
                  <c:v>5.9196334332227698</c:v>
                </c:pt>
                <c:pt idx="1638">
                  <c:v>5.9659350663423503</c:v>
                </c:pt>
                <c:pt idx="1639">
                  <c:v>6.0099493712186796</c:v>
                </c:pt>
                <c:pt idx="1640">
                  <c:v>6.0559120029211</c:v>
                </c:pt>
                <c:pt idx="1641">
                  <c:v>6.0982517898082698</c:v>
                </c:pt>
                <c:pt idx="1642">
                  <c:v>6.1440300196409199</c:v>
                </c:pt>
                <c:pt idx="1643">
                  <c:v>6.1893537640571603</c:v>
                </c:pt>
                <c:pt idx="1644">
                  <c:v>6.2342714518308604</c:v>
                </c:pt>
                <c:pt idx="1645">
                  <c:v>6.2790364027023298</c:v>
                </c:pt>
                <c:pt idx="1646">
                  <c:v>6.3244495540857297</c:v>
                </c:pt>
                <c:pt idx="1647">
                  <c:v>6.3675753772258803</c:v>
                </c:pt>
                <c:pt idx="1648">
                  <c:v>6.41496665775776</c:v>
                </c:pt>
                <c:pt idx="1649">
                  <c:v>6.4578074961900702</c:v>
                </c:pt>
                <c:pt idx="1650">
                  <c:v>6.5022204071283296</c:v>
                </c:pt>
                <c:pt idx="1651">
                  <c:v>6.5483171492815</c:v>
                </c:pt>
                <c:pt idx="1652">
                  <c:v>6.5930280834436399</c:v>
                </c:pt>
                <c:pt idx="1653">
                  <c:v>6.6360458731651297</c:v>
                </c:pt>
                <c:pt idx="1654">
                  <c:v>6.6815037280321103</c:v>
                </c:pt>
                <c:pt idx="1655">
                  <c:v>6.7279599606990796</c:v>
                </c:pt>
                <c:pt idx="1656">
                  <c:v>6.7721176892518997</c:v>
                </c:pt>
                <c:pt idx="1657">
                  <c:v>6.8167094141244897</c:v>
                </c:pt>
                <c:pt idx="1658">
                  <c:v>6.8600177764892596</c:v>
                </c:pt>
                <c:pt idx="1659">
                  <c:v>6.90672919154167</c:v>
                </c:pt>
                <c:pt idx="1660">
                  <c:v>6.9501921534538296</c:v>
                </c:pt>
                <c:pt idx="1661">
                  <c:v>6.9958567619323704</c:v>
                </c:pt>
                <c:pt idx="1662">
                  <c:v>7.03922286629677</c:v>
                </c:pt>
                <c:pt idx="1663">
                  <c:v>7.0849950425326798</c:v>
                </c:pt>
                <c:pt idx="1664">
                  <c:v>7.1297921240329698</c:v>
                </c:pt>
                <c:pt idx="1665">
                  <c:v>7.17604532837868</c:v>
                </c:pt>
                <c:pt idx="1666">
                  <c:v>7.2212833911180496</c:v>
                </c:pt>
                <c:pt idx="1667">
                  <c:v>7.2646606713533401</c:v>
                </c:pt>
                <c:pt idx="1668">
                  <c:v>7.3088072240352604</c:v>
                </c:pt>
                <c:pt idx="1669">
                  <c:v>7.3551144450902903</c:v>
                </c:pt>
                <c:pt idx="1670">
                  <c:v>7.3994323611259496</c:v>
                </c:pt>
                <c:pt idx="1671">
                  <c:v>7.4448548257350904</c:v>
                </c:pt>
                <c:pt idx="1672">
                  <c:v>7.4899755418300602</c:v>
                </c:pt>
                <c:pt idx="1673">
                  <c:v>7.5167920440435401</c:v>
                </c:pt>
                <c:pt idx="1674">
                  <c:v>7.4927303940057799</c:v>
                </c:pt>
                <c:pt idx="1675">
                  <c:v>7.4500627815723401</c:v>
                </c:pt>
                <c:pt idx="1676">
                  <c:v>7.4068307876586896</c:v>
                </c:pt>
                <c:pt idx="1677">
                  <c:v>7.3596946895122501</c:v>
                </c:pt>
                <c:pt idx="1678">
                  <c:v>7.3111709207296398</c:v>
                </c:pt>
                <c:pt idx="1679">
                  <c:v>7.2649195790290797</c:v>
                </c:pt>
                <c:pt idx="1680">
                  <c:v>7.2177355177700502</c:v>
                </c:pt>
                <c:pt idx="1681">
                  <c:v>7.1711465716362</c:v>
                </c:pt>
                <c:pt idx="1682">
                  <c:v>7.1236044168472299</c:v>
                </c:pt>
                <c:pt idx="1683">
                  <c:v>7.0754475891590101</c:v>
                </c:pt>
                <c:pt idx="1684">
                  <c:v>7.0295482873916599</c:v>
                </c:pt>
                <c:pt idx="1685">
                  <c:v>6.9813616573810604</c:v>
                </c:pt>
                <c:pt idx="1686">
                  <c:v>6.9366246461868304</c:v>
                </c:pt>
                <c:pt idx="1687">
                  <c:v>6.8901050835847899</c:v>
                </c:pt>
                <c:pt idx="1688">
                  <c:v>6.8427901715040198</c:v>
                </c:pt>
                <c:pt idx="1689">
                  <c:v>6.7964624613523501</c:v>
                </c:pt>
                <c:pt idx="1690">
                  <c:v>6.7495573312044099</c:v>
                </c:pt>
                <c:pt idx="1691">
                  <c:v>6.7034400999546104</c:v>
                </c:pt>
                <c:pt idx="1692">
                  <c:v>6.6583119332790401</c:v>
                </c:pt>
                <c:pt idx="1693">
                  <c:v>6.6128224134445199</c:v>
                </c:pt>
                <c:pt idx="1694">
                  <c:v>6.5658427774906203</c:v>
                </c:pt>
                <c:pt idx="1695">
                  <c:v>6.5186228603124601</c:v>
                </c:pt>
                <c:pt idx="1696">
                  <c:v>6.4730830490589097</c:v>
                </c:pt>
                <c:pt idx="1697">
                  <c:v>6.42756558954716</c:v>
                </c:pt>
                <c:pt idx="1698">
                  <c:v>6.3800383359193802</c:v>
                </c:pt>
                <c:pt idx="1699">
                  <c:v>6.3371751457452801</c:v>
                </c:pt>
                <c:pt idx="1700">
                  <c:v>6.2920581549406096</c:v>
                </c:pt>
                <c:pt idx="1701">
                  <c:v>6.2460917979478801</c:v>
                </c:pt>
                <c:pt idx="1702">
                  <c:v>6.2004104256629899</c:v>
                </c:pt>
                <c:pt idx="1703">
                  <c:v>6.1536128632724303</c:v>
                </c:pt>
                <c:pt idx="1704">
                  <c:v>6.1077624559402501</c:v>
                </c:pt>
                <c:pt idx="1705">
                  <c:v>6.0617458075285002</c:v>
                </c:pt>
                <c:pt idx="1706">
                  <c:v>6.0154944658279401</c:v>
                </c:pt>
                <c:pt idx="1707">
                  <c:v>5.9714280068874404</c:v>
                </c:pt>
                <c:pt idx="1708">
                  <c:v>5.9245117008686101</c:v>
                </c:pt>
                <c:pt idx="1709">
                  <c:v>5.8800540864467603</c:v>
                </c:pt>
                <c:pt idx="1710">
                  <c:v>5.8337040245532998</c:v>
                </c:pt>
                <c:pt idx="1711">
                  <c:v>5.7886298745870599</c:v>
                </c:pt>
                <c:pt idx="1712">
                  <c:v>5.7432781904935801</c:v>
                </c:pt>
                <c:pt idx="1713">
                  <c:v>5.6982487440109297</c:v>
                </c:pt>
                <c:pt idx="1714">
                  <c:v>5.6545995175838497</c:v>
                </c:pt>
                <c:pt idx="1715">
                  <c:v>5.6084133684635198</c:v>
                </c:pt>
                <c:pt idx="1716">
                  <c:v>5.56326843798161</c:v>
                </c:pt>
                <c:pt idx="1717">
                  <c:v>5.5171977728605297</c:v>
                </c:pt>
                <c:pt idx="1718">
                  <c:v>5.4717585444450396</c:v>
                </c:pt>
                <c:pt idx="1719">
                  <c:v>5.4257065057754499</c:v>
                </c:pt>
                <c:pt idx="1720">
                  <c:v>5.3812172263860703</c:v>
                </c:pt>
                <c:pt idx="1721">
                  <c:v>5.3366739302873603</c:v>
                </c:pt>
                <c:pt idx="1722">
                  <c:v>5.28865866363049</c:v>
                </c:pt>
                <c:pt idx="1723">
                  <c:v>5.2436254918575296</c:v>
                </c:pt>
                <c:pt idx="1724">
                  <c:v>5.19844703376293</c:v>
                </c:pt>
                <c:pt idx="1725">
                  <c:v>5.1532629877328899</c:v>
                </c:pt>
                <c:pt idx="1726">
                  <c:v>5.1095616072416297</c:v>
                </c:pt>
                <c:pt idx="1727">
                  <c:v>5.0629284232854799</c:v>
                </c:pt>
                <c:pt idx="1728">
                  <c:v>5.0169005990028399</c:v>
                </c:pt>
                <c:pt idx="1729">
                  <c:v>4.9702078104019201</c:v>
                </c:pt>
                <c:pt idx="1730">
                  <c:v>4.9272235482931102</c:v>
                </c:pt>
                <c:pt idx="1731">
                  <c:v>4.8813633620739001</c:v>
                </c:pt>
                <c:pt idx="1732">
                  <c:v>4.8338193446397799</c:v>
                </c:pt>
                <c:pt idx="1733">
                  <c:v>4.7910101711750004</c:v>
                </c:pt>
                <c:pt idx="1734">
                  <c:v>4.7450605779886201</c:v>
                </c:pt>
                <c:pt idx="1735">
                  <c:v>4.7007519751787203</c:v>
                </c:pt>
                <c:pt idx="1736">
                  <c:v>4.6546496450900996</c:v>
                </c:pt>
                <c:pt idx="1737">
                  <c:v>4.6090316027402896</c:v>
                </c:pt>
                <c:pt idx="1738">
                  <c:v>4.56317514181137</c:v>
                </c:pt>
                <c:pt idx="1739">
                  <c:v>4.5188609510660198</c:v>
                </c:pt>
                <c:pt idx="1740">
                  <c:v>4.4725313782692</c:v>
                </c:pt>
                <c:pt idx="1741">
                  <c:v>4.4267252087593096</c:v>
                </c:pt>
                <c:pt idx="1742">
                  <c:v>4.3840855360031101</c:v>
                </c:pt>
                <c:pt idx="1743">
                  <c:v>4.3362341821193704</c:v>
                </c:pt>
                <c:pt idx="1744">
                  <c:v>4.2917840182781202</c:v>
                </c:pt>
                <c:pt idx="1745">
                  <c:v>4.2444430291652697</c:v>
                </c:pt>
                <c:pt idx="1746">
                  <c:v>4.2000953108072299</c:v>
                </c:pt>
                <c:pt idx="1747">
                  <c:v>4.1566882282495499</c:v>
                </c:pt>
                <c:pt idx="1748">
                  <c:v>4.1112247854471198</c:v>
                </c:pt>
                <c:pt idx="1749">
                  <c:v>4.0650661103427401</c:v>
                </c:pt>
                <c:pt idx="1750">
                  <c:v>4.0195602923631704</c:v>
                </c:pt>
                <c:pt idx="1751">
                  <c:v>3.9747357368469198</c:v>
                </c:pt>
                <c:pt idx="1752">
                  <c:v>3.9312504231929801</c:v>
                </c:pt>
                <c:pt idx="1753">
                  <c:v>3.8853455334901801</c:v>
                </c:pt>
                <c:pt idx="1754">
                  <c:v>3.8398150354623799</c:v>
                </c:pt>
                <c:pt idx="1755">
                  <c:v>3.7943981587886801</c:v>
                </c:pt>
                <c:pt idx="1756">
                  <c:v>3.7509873509406999</c:v>
                </c:pt>
                <c:pt idx="1757">
                  <c:v>3.70661541819572</c:v>
                </c:pt>
                <c:pt idx="1758">
                  <c:v>3.6621689796447798</c:v>
                </c:pt>
                <c:pt idx="1759">
                  <c:v>3.6171821411699101</c:v>
                </c:pt>
                <c:pt idx="1760">
                  <c:v>3.5722109023481599</c:v>
                </c:pt>
                <c:pt idx="1761">
                  <c:v>3.5274922847747798</c:v>
                </c:pt>
                <c:pt idx="1762">
                  <c:v>3.4819392021745399</c:v>
                </c:pt>
                <c:pt idx="1763">
                  <c:v>3.4375600516796099</c:v>
                </c:pt>
                <c:pt idx="1764">
                  <c:v>3.3914521336555499</c:v>
                </c:pt>
                <c:pt idx="1765">
                  <c:v>3.3484473824501002</c:v>
                </c:pt>
                <c:pt idx="1766">
                  <c:v>3.3023171126842499</c:v>
                </c:pt>
                <c:pt idx="1767">
                  <c:v>3.2576322555542001</c:v>
                </c:pt>
                <c:pt idx="1768">
                  <c:v>3.2120756804943098</c:v>
                </c:pt>
                <c:pt idx="1769">
                  <c:v>3.1665824353694898</c:v>
                </c:pt>
                <c:pt idx="1770">
                  <c:v>3.1216887291520798</c:v>
                </c:pt>
                <c:pt idx="1771">
                  <c:v>3.0776150524616201</c:v>
                </c:pt>
                <c:pt idx="1772">
                  <c:v>3.03223729133606</c:v>
                </c:pt>
                <c:pt idx="1773">
                  <c:v>2.9851980507373801</c:v>
                </c:pt>
                <c:pt idx="1774">
                  <c:v>2.9413327574729902</c:v>
                </c:pt>
                <c:pt idx="1775">
                  <c:v>2.8963610529899602</c:v>
                </c:pt>
                <c:pt idx="1776">
                  <c:v>2.8514228761196101</c:v>
                </c:pt>
                <c:pt idx="1777">
                  <c:v>2.80804559588432</c:v>
                </c:pt>
                <c:pt idx="1778">
                  <c:v>2.76370323263109</c:v>
                </c:pt>
                <c:pt idx="1779">
                  <c:v>2.7180649340152701</c:v>
                </c:pt>
                <c:pt idx="1780">
                  <c:v>2.6725081261247401</c:v>
                </c:pt>
                <c:pt idx="1781">
                  <c:v>2.62905284762383</c:v>
                </c:pt>
                <c:pt idx="1782">
                  <c:v>2.5838054716587102</c:v>
                </c:pt>
                <c:pt idx="1783">
                  <c:v>2.53750011324883</c:v>
                </c:pt>
                <c:pt idx="1784">
                  <c:v>2.4938248097896598</c:v>
                </c:pt>
                <c:pt idx="1785">
                  <c:v>2.4475790560245501</c:v>
                </c:pt>
                <c:pt idx="1786">
                  <c:v>2.4036429822444898</c:v>
                </c:pt>
                <c:pt idx="1787">
                  <c:v>2.3595802485942801</c:v>
                </c:pt>
                <c:pt idx="1788">
                  <c:v>2.31360644102097</c:v>
                </c:pt>
                <c:pt idx="1789">
                  <c:v>2.2701767738908498</c:v>
                </c:pt>
                <c:pt idx="1790">
                  <c:v>2.2248479072004601</c:v>
                </c:pt>
                <c:pt idx="1791">
                  <c:v>2.1793358027935001</c:v>
                </c:pt>
                <c:pt idx="1792">
                  <c:v>2.1354183554649402</c:v>
                </c:pt>
                <c:pt idx="1793">
                  <c:v>2.0904091652482699</c:v>
                </c:pt>
                <c:pt idx="1794">
                  <c:v>2.04544514417648</c:v>
                </c:pt>
                <c:pt idx="1795">
                  <c:v>2.0010173320770299</c:v>
                </c:pt>
                <c:pt idx="1796">
                  <c:v>1.9545778632163999</c:v>
                </c:pt>
                <c:pt idx="1797">
                  <c:v>1.91004946827888</c:v>
                </c:pt>
                <c:pt idx="1798">
                  <c:v>1.86626613140106</c:v>
                </c:pt>
                <c:pt idx="1799">
                  <c:v>1.8199868500232701</c:v>
                </c:pt>
                <c:pt idx="1800">
                  <c:v>1.7752124695107301</c:v>
                </c:pt>
                <c:pt idx="1801">
                  <c:v>1.7314814031124099</c:v>
                </c:pt>
                <c:pt idx="1802">
                  <c:v>1.6861706972122199</c:v>
                </c:pt>
                <c:pt idx="1803">
                  <c:v>1.64159014821053</c:v>
                </c:pt>
                <c:pt idx="1804">
                  <c:v>1.59799319226295</c:v>
                </c:pt>
                <c:pt idx="1805">
                  <c:v>1.5514902770519301</c:v>
                </c:pt>
                <c:pt idx="1806">
                  <c:v>1.5075169503688799</c:v>
                </c:pt>
                <c:pt idx="1807">
                  <c:v>1.46161776501685</c:v>
                </c:pt>
                <c:pt idx="1808">
                  <c:v>1.4172047376632699</c:v>
                </c:pt>
                <c:pt idx="1809">
                  <c:v>1.3739838032051901</c:v>
                </c:pt>
                <c:pt idx="1810">
                  <c:v>1.3265348970890001</c:v>
                </c:pt>
                <c:pt idx="1811">
                  <c:v>1.2838393449783301</c:v>
                </c:pt>
                <c:pt idx="1812">
                  <c:v>1.23899802565575</c:v>
                </c:pt>
                <c:pt idx="1813">
                  <c:v>1.19318068027496</c:v>
                </c:pt>
                <c:pt idx="1814">
                  <c:v>1.1492073535919201</c:v>
                </c:pt>
                <c:pt idx="1815">
                  <c:v>1.10407173633575</c:v>
                </c:pt>
                <c:pt idx="1816">
                  <c:v>1.0574684711173199</c:v>
                </c:pt>
                <c:pt idx="1817">
                  <c:v>1.0153055191039999</c:v>
                </c:pt>
                <c:pt idx="1818">
                  <c:v>0.97073614597320601</c:v>
                </c:pt>
                <c:pt idx="1819">
                  <c:v>0.92360744019970298</c:v>
                </c:pt>
                <c:pt idx="1820">
                  <c:v>0.87814033031463601</c:v>
                </c:pt>
                <c:pt idx="1821">
                  <c:v>0.83431234816089295</c:v>
                </c:pt>
                <c:pt idx="1822">
                  <c:v>0.78960886457934998</c:v>
                </c:pt>
                <c:pt idx="1823">
                  <c:v>0.74531883001327504</c:v>
                </c:pt>
                <c:pt idx="1824">
                  <c:v>0.70086488267406799</c:v>
                </c:pt>
                <c:pt idx="1825">
                  <c:v>0.65489480039104797</c:v>
                </c:pt>
                <c:pt idx="1826">
                  <c:v>0.61108538648113597</c:v>
                </c:pt>
                <c:pt idx="1827">
                  <c:v>0.56584924459457397</c:v>
                </c:pt>
                <c:pt idx="1828">
                  <c:v>0.52051246166229204</c:v>
                </c:pt>
                <c:pt idx="1829">
                  <c:v>0.47725066542625399</c:v>
                </c:pt>
                <c:pt idx="1830">
                  <c:v>0.43259933590888999</c:v>
                </c:pt>
                <c:pt idx="1831">
                  <c:v>0.38652494549751298</c:v>
                </c:pt>
                <c:pt idx="1832">
                  <c:v>0.34200027585029602</c:v>
                </c:pt>
                <c:pt idx="1833">
                  <c:v>0.29797479510307301</c:v>
                </c:pt>
                <c:pt idx="1834">
                  <c:v>0.25258213281631497</c:v>
                </c:pt>
                <c:pt idx="1835">
                  <c:v>0.207699835300446</c:v>
                </c:pt>
                <c:pt idx="1836">
                  <c:v>0.16328319907188399</c:v>
                </c:pt>
                <c:pt idx="1837">
                  <c:v>0.11787936091423</c:v>
                </c:pt>
                <c:pt idx="1838">
                  <c:v>7.2032213211059598E-2</c:v>
                </c:pt>
                <c:pt idx="1839">
                  <c:v>2.96048820018768E-2</c:v>
                </c:pt>
                <c:pt idx="1840">
                  <c:v>-1.7337501049041699E-2</c:v>
                </c:pt>
                <c:pt idx="1841">
                  <c:v>-6.2633305788040203E-2</c:v>
                </c:pt>
                <c:pt idx="1842">
                  <c:v>-0.10638684034347499</c:v>
                </c:pt>
                <c:pt idx="1843">
                  <c:v>-0.15057623386383101</c:v>
                </c:pt>
                <c:pt idx="1844">
                  <c:v>-0.195935368537903</c:v>
                </c:pt>
                <c:pt idx="1845">
                  <c:v>-0.23993849754333499</c:v>
                </c:pt>
                <c:pt idx="1846">
                  <c:v>-0.28558447957038902</c:v>
                </c:pt>
                <c:pt idx="1847">
                  <c:v>-0.33070147037506098</c:v>
                </c:pt>
                <c:pt idx="1848">
                  <c:v>-0.37557259202003501</c:v>
                </c:pt>
                <c:pt idx="1849">
                  <c:v>-0.42036548256874101</c:v>
                </c:pt>
                <c:pt idx="1850">
                  <c:v>-0.46495348215103099</c:v>
                </c:pt>
                <c:pt idx="1851">
                  <c:v>-0.50888955593109098</c:v>
                </c:pt>
                <c:pt idx="1852">
                  <c:v>-0.55294483900070202</c:v>
                </c:pt>
                <c:pt idx="1853">
                  <c:v>-0.600594969000667</c:v>
                </c:pt>
                <c:pt idx="1854">
                  <c:v>-0.64427405595779397</c:v>
                </c:pt>
                <c:pt idx="1855">
                  <c:v>-0.68886944791302096</c:v>
                </c:pt>
                <c:pt idx="1856">
                  <c:v>-0.733606517314911</c:v>
                </c:pt>
                <c:pt idx="1857">
                  <c:v>-0.77840685844421398</c:v>
                </c:pt>
                <c:pt idx="1858">
                  <c:v>-0.82416087388992298</c:v>
                </c:pt>
                <c:pt idx="1859">
                  <c:v>-0.86655467748642001</c:v>
                </c:pt>
                <c:pt idx="1860">
                  <c:v>-0.91278919717297002</c:v>
                </c:pt>
                <c:pt idx="1861">
                  <c:v>-0.95809251070022605</c:v>
                </c:pt>
                <c:pt idx="1862">
                  <c:v>-1.00276991724968</c:v>
                </c:pt>
                <c:pt idx="1863">
                  <c:v>-1.0467581450939201</c:v>
                </c:pt>
                <c:pt idx="1864">
                  <c:v>-1.0920166969299301</c:v>
                </c:pt>
                <c:pt idx="1865">
                  <c:v>-1.13772228360176</c:v>
                </c:pt>
                <c:pt idx="1866">
                  <c:v>-1.1823512613773299</c:v>
                </c:pt>
                <c:pt idx="1867">
                  <c:v>-1.2282729148864699</c:v>
                </c:pt>
                <c:pt idx="1868">
                  <c:v>-1.27097591757774</c:v>
                </c:pt>
                <c:pt idx="1869">
                  <c:v>-1.31642818450928</c:v>
                </c:pt>
                <c:pt idx="1870">
                  <c:v>-1.3613774208352001</c:v>
                </c:pt>
                <c:pt idx="1871">
                  <c:v>-1.40490010380745</c:v>
                </c:pt>
                <c:pt idx="1872">
                  <c:v>-1.45067647099495</c:v>
                </c:pt>
                <c:pt idx="1873">
                  <c:v>-1.49536866229028</c:v>
                </c:pt>
                <c:pt idx="1874">
                  <c:v>-1.5399680705740999</c:v>
                </c:pt>
                <c:pt idx="1875">
                  <c:v>-1.58634781837463</c:v>
                </c:pt>
                <c:pt idx="1876">
                  <c:v>-1.63126364350319</c:v>
                </c:pt>
                <c:pt idx="1877">
                  <c:v>-1.6742683947086301</c:v>
                </c:pt>
                <c:pt idx="1878">
                  <c:v>-1.71994045376778</c:v>
                </c:pt>
                <c:pt idx="1879">
                  <c:v>-1.7652286915108599</c:v>
                </c:pt>
                <c:pt idx="1880">
                  <c:v>-1.8099321750924</c:v>
                </c:pt>
                <c:pt idx="1881">
                  <c:v>-1.8551647663116499</c:v>
                </c:pt>
                <c:pt idx="1882">
                  <c:v>-1.8998496234416999</c:v>
                </c:pt>
                <c:pt idx="1883">
                  <c:v>-1.9446760416030899</c:v>
                </c:pt>
                <c:pt idx="1884">
                  <c:v>-1.9890628755092601</c:v>
                </c:pt>
                <c:pt idx="1885">
                  <c:v>-2.0358972251415302</c:v>
                </c:pt>
                <c:pt idx="1886">
                  <c:v>-2.0792521536350299</c:v>
                </c:pt>
                <c:pt idx="1887">
                  <c:v>-2.1241009235382098</c:v>
                </c:pt>
                <c:pt idx="1888">
                  <c:v>-2.1672882139682801</c:v>
                </c:pt>
                <c:pt idx="1889">
                  <c:v>-2.21237912774086</c:v>
                </c:pt>
                <c:pt idx="1890">
                  <c:v>-2.25740671157837</c:v>
                </c:pt>
                <c:pt idx="1891">
                  <c:v>-2.3046135902404798</c:v>
                </c:pt>
                <c:pt idx="1892">
                  <c:v>-2.3483261466026302</c:v>
                </c:pt>
                <c:pt idx="1893">
                  <c:v>-2.3922063410282099</c:v>
                </c:pt>
                <c:pt idx="1894">
                  <c:v>-2.4373643100261702</c:v>
                </c:pt>
                <c:pt idx="1895">
                  <c:v>-2.4825481232255702</c:v>
                </c:pt>
                <c:pt idx="1896">
                  <c:v>-2.5275722146034201</c:v>
                </c:pt>
                <c:pt idx="1897">
                  <c:v>-2.5729276239872001</c:v>
                </c:pt>
                <c:pt idx="1898">
                  <c:v>-2.6165582239627798</c:v>
                </c:pt>
                <c:pt idx="1899">
                  <c:v>-2.6615485548973101</c:v>
                </c:pt>
                <c:pt idx="1900">
                  <c:v>-2.7059577405452702</c:v>
                </c:pt>
                <c:pt idx="1901">
                  <c:v>-2.75146588683128</c:v>
                </c:pt>
                <c:pt idx="1902">
                  <c:v>-2.7956627309322402</c:v>
                </c:pt>
                <c:pt idx="1903">
                  <c:v>-2.8391703963279702</c:v>
                </c:pt>
                <c:pt idx="1904">
                  <c:v>-2.8852522373199498</c:v>
                </c:pt>
                <c:pt idx="1905">
                  <c:v>-2.93072685599327</c:v>
                </c:pt>
                <c:pt idx="1906">
                  <c:v>-2.9754785355180502</c:v>
                </c:pt>
                <c:pt idx="1907">
                  <c:v>-3.0212476849556</c:v>
                </c:pt>
                <c:pt idx="1908">
                  <c:v>-3.0644498765468602</c:v>
                </c:pt>
                <c:pt idx="1909">
                  <c:v>-3.1079240143299098</c:v>
                </c:pt>
                <c:pt idx="1910">
                  <c:v>-3.1553208827972399</c:v>
                </c:pt>
                <c:pt idx="1911">
                  <c:v>-3.1985305249691001</c:v>
                </c:pt>
                <c:pt idx="1912">
                  <c:v>-3.2440684735774998</c:v>
                </c:pt>
                <c:pt idx="1913">
                  <c:v>-3.28973308205605</c:v>
                </c:pt>
                <c:pt idx="1914">
                  <c:v>-3.3333115279674499</c:v>
                </c:pt>
                <c:pt idx="1915">
                  <c:v>-3.3783316612243701</c:v>
                </c:pt>
                <c:pt idx="1916">
                  <c:v>-3.4237953368574399</c:v>
                </c:pt>
                <c:pt idx="1917">
                  <c:v>-3.4699514508247402</c:v>
                </c:pt>
                <c:pt idx="1918">
                  <c:v>-3.5140924155712101</c:v>
                </c:pt>
                <c:pt idx="1919">
                  <c:v>-3.5582482814788801</c:v>
                </c:pt>
                <c:pt idx="1920">
                  <c:v>-3.6024227738380401</c:v>
                </c:pt>
                <c:pt idx="1921">
                  <c:v>-3.6475546658039102</c:v>
                </c:pt>
                <c:pt idx="1922">
                  <c:v>-3.6952421069145198</c:v>
                </c:pt>
                <c:pt idx="1923">
                  <c:v>-3.73856746591628</c:v>
                </c:pt>
                <c:pt idx="1924">
                  <c:v>-3.78343090415001</c:v>
                </c:pt>
                <c:pt idx="1925">
                  <c:v>-3.8285478949546801</c:v>
                </c:pt>
                <c:pt idx="1926">
                  <c:v>-3.87373566627502</c:v>
                </c:pt>
                <c:pt idx="1927">
                  <c:v>-3.9173550903797101</c:v>
                </c:pt>
                <c:pt idx="1928">
                  <c:v>-3.9631798863410901</c:v>
                </c:pt>
                <c:pt idx="1929">
                  <c:v>-4.0080840699374702</c:v>
                </c:pt>
                <c:pt idx="1930">
                  <c:v>-4.0525794029235804</c:v>
                </c:pt>
                <c:pt idx="1931">
                  <c:v>-4.0984265506267503</c:v>
                </c:pt>
                <c:pt idx="1932">
                  <c:v>-4.1420198976993596</c:v>
                </c:pt>
                <c:pt idx="1933">
                  <c:v>-4.1853301227092699</c:v>
                </c:pt>
                <c:pt idx="1934">
                  <c:v>-4.2329169809818303</c:v>
                </c:pt>
                <c:pt idx="1935">
                  <c:v>-4.27554547786713</c:v>
                </c:pt>
                <c:pt idx="1936">
                  <c:v>-4.3208673596382097</c:v>
                </c:pt>
                <c:pt idx="1937">
                  <c:v>-4.3668858706951097</c:v>
                </c:pt>
                <c:pt idx="1938">
                  <c:v>-4.4109784066677102</c:v>
                </c:pt>
                <c:pt idx="1939">
                  <c:v>-4.4556073844432804</c:v>
                </c:pt>
                <c:pt idx="1940">
                  <c:v>-4.5008845627307901</c:v>
                </c:pt>
                <c:pt idx="1941">
                  <c:v>-4.5463815331459001</c:v>
                </c:pt>
                <c:pt idx="1942">
                  <c:v>-4.5906677842140198</c:v>
                </c:pt>
                <c:pt idx="1943">
                  <c:v>-4.63582947850227</c:v>
                </c:pt>
                <c:pt idx="1944">
                  <c:v>-4.6798624098300898</c:v>
                </c:pt>
                <c:pt idx="1945">
                  <c:v>-4.7244429588317898</c:v>
                </c:pt>
                <c:pt idx="1946">
                  <c:v>-4.7684051096439397</c:v>
                </c:pt>
                <c:pt idx="1947">
                  <c:v>-4.8138462007045701</c:v>
                </c:pt>
                <c:pt idx="1948">
                  <c:v>-4.8600882291793797</c:v>
                </c:pt>
                <c:pt idx="1949">
                  <c:v>-4.9035809934139296</c:v>
                </c:pt>
                <c:pt idx="1950">
                  <c:v>-4.9483664333820299</c:v>
                </c:pt>
                <c:pt idx="1951">
                  <c:v>-4.9937404692173004</c:v>
                </c:pt>
                <c:pt idx="1952">
                  <c:v>-5.0398819148540497</c:v>
                </c:pt>
                <c:pt idx="1953">
                  <c:v>-5.0829355604946604</c:v>
                </c:pt>
                <c:pt idx="1954">
                  <c:v>-5.1296656019985702</c:v>
                </c:pt>
                <c:pt idx="1955">
                  <c:v>-5.1732063293456996</c:v>
                </c:pt>
                <c:pt idx="1956">
                  <c:v>-5.2204094827175096</c:v>
                </c:pt>
                <c:pt idx="1957">
                  <c:v>-5.2617415785789499</c:v>
                </c:pt>
                <c:pt idx="1958">
                  <c:v>-5.3077079355716696</c:v>
                </c:pt>
                <c:pt idx="1959">
                  <c:v>-5.3530223667621604</c:v>
                </c:pt>
                <c:pt idx="1960">
                  <c:v>-5.3973980247974396</c:v>
                </c:pt>
                <c:pt idx="1961">
                  <c:v>-5.4432675242424002</c:v>
                </c:pt>
                <c:pt idx="1962">
                  <c:v>-5.48728927969933</c:v>
                </c:pt>
                <c:pt idx="1963">
                  <c:v>-5.5314898490905797</c:v>
                </c:pt>
                <c:pt idx="1964">
                  <c:v>-5.5775903165340397</c:v>
                </c:pt>
                <c:pt idx="1965">
                  <c:v>-5.6213587522506696</c:v>
                </c:pt>
                <c:pt idx="1966">
                  <c:v>-5.6668706238269797</c:v>
                </c:pt>
                <c:pt idx="1967">
                  <c:v>-5.7113505899906203</c:v>
                </c:pt>
                <c:pt idx="1968">
                  <c:v>-5.7562030851841</c:v>
                </c:pt>
                <c:pt idx="1969">
                  <c:v>-5.8012567460537001</c:v>
                </c:pt>
                <c:pt idx="1970">
                  <c:v>-5.8450405485928103</c:v>
                </c:pt>
                <c:pt idx="1971">
                  <c:v>-5.8898255228996304</c:v>
                </c:pt>
                <c:pt idx="1972">
                  <c:v>-5.9361793100833902</c:v>
                </c:pt>
                <c:pt idx="1973">
                  <c:v>-5.9812478721141797</c:v>
                </c:pt>
                <c:pt idx="1974">
                  <c:v>-6.02381303906441</c:v>
                </c:pt>
                <c:pt idx="1975">
                  <c:v>-6.0683935880661002</c:v>
                </c:pt>
                <c:pt idx="1976">
                  <c:v>-6.1141885817050898</c:v>
                </c:pt>
                <c:pt idx="1977">
                  <c:v>-6.1575733125209799</c:v>
                </c:pt>
                <c:pt idx="1978">
                  <c:v>-6.2046088278293601</c:v>
                </c:pt>
                <c:pt idx="1979">
                  <c:v>-6.2497481703758204</c:v>
                </c:pt>
                <c:pt idx="1980">
                  <c:v>-6.2933973968028996</c:v>
                </c:pt>
                <c:pt idx="1981">
                  <c:v>-6.33836910128593</c:v>
                </c:pt>
                <c:pt idx="1982">
                  <c:v>-6.3829571008682304</c:v>
                </c:pt>
                <c:pt idx="1983">
                  <c:v>-6.4282864332199097</c:v>
                </c:pt>
                <c:pt idx="1984">
                  <c:v>-6.4723975956439999</c:v>
                </c:pt>
                <c:pt idx="1985">
                  <c:v>-6.5185315907001504</c:v>
                </c:pt>
                <c:pt idx="1986">
                  <c:v>-6.5626837313175201</c:v>
                </c:pt>
                <c:pt idx="1987">
                  <c:v>-6.6080838441848799</c:v>
                </c:pt>
                <c:pt idx="1988">
                  <c:v>-6.6532795317471001</c:v>
                </c:pt>
                <c:pt idx="1989">
                  <c:v>-6.6969655454158801</c:v>
                </c:pt>
                <c:pt idx="1990">
                  <c:v>-6.7419931292533901</c:v>
                </c:pt>
                <c:pt idx="1991">
                  <c:v>-6.7884628660976896</c:v>
                </c:pt>
                <c:pt idx="1992">
                  <c:v>-6.8319365382194501</c:v>
                </c:pt>
                <c:pt idx="1993">
                  <c:v>-6.8771988153457597</c:v>
                </c:pt>
                <c:pt idx="1994">
                  <c:v>-6.9216303527355203</c:v>
                </c:pt>
                <c:pt idx="1995">
                  <c:v>-6.9671049714088404</c:v>
                </c:pt>
                <c:pt idx="1996">
                  <c:v>-7.0100612938404101</c:v>
                </c:pt>
                <c:pt idx="1997">
                  <c:v>-7.0563293993473097</c:v>
                </c:pt>
                <c:pt idx="1998">
                  <c:v>-7.1004335768520797</c:v>
                </c:pt>
                <c:pt idx="1999">
                  <c:v>-7.1453563868999499</c:v>
                </c:pt>
                <c:pt idx="2000">
                  <c:v>-7.1904771029949197</c:v>
                </c:pt>
                <c:pt idx="2001">
                  <c:v>-7.23537430167198</c:v>
                </c:pt>
                <c:pt idx="2002">
                  <c:v>-7.2794035077094996</c:v>
                </c:pt>
                <c:pt idx="2003">
                  <c:v>-7.3242597281932804</c:v>
                </c:pt>
                <c:pt idx="2004">
                  <c:v>-7.3702111840248099</c:v>
                </c:pt>
                <c:pt idx="2005">
                  <c:v>-7.41453841328621</c:v>
                </c:pt>
                <c:pt idx="2006">
                  <c:v>-7.4584260582923898</c:v>
                </c:pt>
              </c:numCache>
            </c:numRef>
          </c:xVal>
          <c:yVal>
            <c:numRef>
              <c:f>Sheet1!$B$6278:$B$8285</c:f>
              <c:numCache>
                <c:formatCode>General</c:formatCode>
                <c:ptCount val="2008"/>
                <c:pt idx="0">
                  <c:v>-10.165723632812499</c:v>
                </c:pt>
                <c:pt idx="1">
                  <c:v>-9.8130732421874995</c:v>
                </c:pt>
                <c:pt idx="2">
                  <c:v>-9.4312197265624995</c:v>
                </c:pt>
                <c:pt idx="3">
                  <c:v>-9.0309746093750007</c:v>
                </c:pt>
                <c:pt idx="4">
                  <c:v>-8.6301982421875003</c:v>
                </c:pt>
                <c:pt idx="5">
                  <c:v>-8.2317041015624994</c:v>
                </c:pt>
                <c:pt idx="6">
                  <c:v>-7.8444843750000004</c:v>
                </c:pt>
                <c:pt idx="7">
                  <c:v>-7.4531406249999996</c:v>
                </c:pt>
                <c:pt idx="8">
                  <c:v>-7.0646044921874998</c:v>
                </c:pt>
                <c:pt idx="9">
                  <c:v>-6.6810717773437496</c:v>
                </c:pt>
                <c:pt idx="10">
                  <c:v>-6.3020458984375001</c:v>
                </c:pt>
                <c:pt idx="11">
                  <c:v>-5.9138481445312499</c:v>
                </c:pt>
                <c:pt idx="12">
                  <c:v>-5.5428129882812502</c:v>
                </c:pt>
                <c:pt idx="13">
                  <c:v>-5.1725068359374999</c:v>
                </c:pt>
                <c:pt idx="14">
                  <c:v>-4.7975815429687501</c:v>
                </c:pt>
                <c:pt idx="15">
                  <c:v>-4.4291137695312504</c:v>
                </c:pt>
                <c:pt idx="16">
                  <c:v>-4.0606933593749996</c:v>
                </c:pt>
                <c:pt idx="17">
                  <c:v>-3.6972985839843799</c:v>
                </c:pt>
                <c:pt idx="18">
                  <c:v>-3.3251057128906298</c:v>
                </c:pt>
                <c:pt idx="19">
                  <c:v>-2.9657341308593801</c:v>
                </c:pt>
                <c:pt idx="20">
                  <c:v>-2.6024897460937502</c:v>
                </c:pt>
                <c:pt idx="21">
                  <c:v>-2.2505781250000001</c:v>
                </c:pt>
                <c:pt idx="22">
                  <c:v>-1.8983409423828099</c:v>
                </c:pt>
                <c:pt idx="23">
                  <c:v>-1.54157739257813</c:v>
                </c:pt>
                <c:pt idx="24">
                  <c:v>-1.1981343994140601</c:v>
                </c:pt>
                <c:pt idx="25">
                  <c:v>-0.86237121582031295</c:v>
                </c:pt>
                <c:pt idx="26">
                  <c:v>-0.52876586914062496</c:v>
                </c:pt>
                <c:pt idx="27">
                  <c:v>-0.19455981445312501</c:v>
                </c:pt>
                <c:pt idx="28">
                  <c:v>0.13346318054199199</c:v>
                </c:pt>
                <c:pt idx="29">
                  <c:v>0.450290740966797</c:v>
                </c:pt>
                <c:pt idx="30">
                  <c:v>0.77748529052734405</c:v>
                </c:pt>
                <c:pt idx="31">
                  <c:v>1.0974547119140601</c:v>
                </c:pt>
                <c:pt idx="32">
                  <c:v>1.39556506347656</c:v>
                </c:pt>
                <c:pt idx="33">
                  <c:v>1.70114318847656</c:v>
                </c:pt>
                <c:pt idx="34">
                  <c:v>1.9928873291015601</c:v>
                </c:pt>
                <c:pt idx="35">
                  <c:v>2.2995759277343799</c:v>
                </c:pt>
                <c:pt idx="36">
                  <c:v>2.5887209472656298</c:v>
                </c:pt>
                <c:pt idx="37">
                  <c:v>2.8711538085937498</c:v>
                </c:pt>
                <c:pt idx="38">
                  <c:v>3.15405786132813</c:v>
                </c:pt>
                <c:pt idx="39">
                  <c:v>3.42455004882813</c:v>
                </c:pt>
                <c:pt idx="40">
                  <c:v>3.6889794921874999</c:v>
                </c:pt>
                <c:pt idx="41">
                  <c:v>3.9581000976562501</c:v>
                </c:pt>
                <c:pt idx="42">
                  <c:v>4.21644384765625</c:v>
                </c:pt>
                <c:pt idx="43">
                  <c:v>4.4572856445312503</c:v>
                </c:pt>
                <c:pt idx="44">
                  <c:v>4.7051352539062501</c:v>
                </c:pt>
                <c:pt idx="45">
                  <c:v>4.9464028320312501</c:v>
                </c:pt>
                <c:pt idx="46">
                  <c:v>5.1696333007812498</c:v>
                </c:pt>
                <c:pt idx="47">
                  <c:v>5.3805332031250002</c:v>
                </c:pt>
                <c:pt idx="48">
                  <c:v>5.5843291015625001</c:v>
                </c:pt>
                <c:pt idx="49">
                  <c:v>5.7874951171875004</c:v>
                </c:pt>
                <c:pt idx="50">
                  <c:v>5.9606000976562497</c:v>
                </c:pt>
                <c:pt idx="51">
                  <c:v>6.1266787109375</c:v>
                </c:pt>
                <c:pt idx="52">
                  <c:v>6.2724399414062502</c:v>
                </c:pt>
                <c:pt idx="53">
                  <c:v>6.4092749023437499</c:v>
                </c:pt>
                <c:pt idx="54">
                  <c:v>6.51797509765625</c:v>
                </c:pt>
                <c:pt idx="55">
                  <c:v>6.6015048828124998</c:v>
                </c:pt>
                <c:pt idx="56">
                  <c:v>6.6671337890625004</c:v>
                </c:pt>
                <c:pt idx="57">
                  <c:v>6.7309775390624997</c:v>
                </c:pt>
                <c:pt idx="58">
                  <c:v>6.8003330078125002</c:v>
                </c:pt>
                <c:pt idx="59">
                  <c:v>6.8512133789062499</c:v>
                </c:pt>
                <c:pt idx="60">
                  <c:v>6.9032207031250001</c:v>
                </c:pt>
                <c:pt idx="61">
                  <c:v>6.9502094726562502</c:v>
                </c:pt>
                <c:pt idx="62">
                  <c:v>6.9870405273437504</c:v>
                </c:pt>
                <c:pt idx="63">
                  <c:v>7.0241372070312504</c:v>
                </c:pt>
                <c:pt idx="64">
                  <c:v>7.0468759765625002</c:v>
                </c:pt>
                <c:pt idx="65">
                  <c:v>7.0636616210937504</c:v>
                </c:pt>
                <c:pt idx="66">
                  <c:v>7.0675024414062504</c:v>
                </c:pt>
                <c:pt idx="67">
                  <c:v>7.0706884765625002</c:v>
                </c:pt>
                <c:pt idx="68">
                  <c:v>7.0652539062499997</c:v>
                </c:pt>
                <c:pt idx="69">
                  <c:v>7.0716547851562499</c:v>
                </c:pt>
                <c:pt idx="70">
                  <c:v>7.0621513671875</c:v>
                </c:pt>
                <c:pt idx="71">
                  <c:v>7.06138818359375</c:v>
                </c:pt>
                <c:pt idx="72">
                  <c:v>7.06683349609375</c:v>
                </c:pt>
                <c:pt idx="73">
                  <c:v>7.0752197265624996</c:v>
                </c:pt>
                <c:pt idx="74">
                  <c:v>7.0730903320312501</c:v>
                </c:pt>
                <c:pt idx="75">
                  <c:v>7.0891372070312499</c:v>
                </c:pt>
                <c:pt idx="76">
                  <c:v>7.0964238281250003</c:v>
                </c:pt>
                <c:pt idx="77">
                  <c:v>7.1033974609374999</c:v>
                </c:pt>
                <c:pt idx="78">
                  <c:v>7.1169638671874997</c:v>
                </c:pt>
                <c:pt idx="79">
                  <c:v>7.1232377929687498</c:v>
                </c:pt>
                <c:pt idx="80">
                  <c:v>7.1393916015625001</c:v>
                </c:pt>
                <c:pt idx="81">
                  <c:v>7.1536083984375001</c:v>
                </c:pt>
                <c:pt idx="82">
                  <c:v>7.15539111328125</c:v>
                </c:pt>
                <c:pt idx="83">
                  <c:v>7.1755498046874999</c:v>
                </c:pt>
                <c:pt idx="84">
                  <c:v>7.1868994140625002</c:v>
                </c:pt>
                <c:pt idx="85">
                  <c:v>7.1972509765624997</c:v>
                </c:pt>
                <c:pt idx="86">
                  <c:v>7.2060898437500001</c:v>
                </c:pt>
                <c:pt idx="87">
                  <c:v>7.2173095703124996</c:v>
                </c:pt>
                <c:pt idx="88">
                  <c:v>7.2415444335937504</c:v>
                </c:pt>
                <c:pt idx="89">
                  <c:v>7.2500322265625003</c:v>
                </c:pt>
                <c:pt idx="90">
                  <c:v>7.2587929687499999</c:v>
                </c:pt>
                <c:pt idx="91">
                  <c:v>7.2783749999999996</c:v>
                </c:pt>
                <c:pt idx="92">
                  <c:v>7.2964619140625002</c:v>
                </c:pt>
                <c:pt idx="93">
                  <c:v>7.3249233398437497</c:v>
                </c:pt>
                <c:pt idx="94">
                  <c:v>7.3352055664062501</c:v>
                </c:pt>
                <c:pt idx="95">
                  <c:v>7.3677285156250001</c:v>
                </c:pt>
                <c:pt idx="96">
                  <c:v>7.3782700195312501</c:v>
                </c:pt>
                <c:pt idx="97">
                  <c:v>7.4032451171874998</c:v>
                </c:pt>
                <c:pt idx="98">
                  <c:v>7.4233447265625001</c:v>
                </c:pt>
                <c:pt idx="99">
                  <c:v>7.4357587890624997</c:v>
                </c:pt>
                <c:pt idx="100">
                  <c:v>7.4638945312500002</c:v>
                </c:pt>
                <c:pt idx="101">
                  <c:v>7.4879453125</c:v>
                </c:pt>
                <c:pt idx="102">
                  <c:v>7.5029091796875003</c:v>
                </c:pt>
                <c:pt idx="103">
                  <c:v>7.52456640625</c:v>
                </c:pt>
                <c:pt idx="104">
                  <c:v>7.5409951171875003</c:v>
                </c:pt>
                <c:pt idx="105">
                  <c:v>7.5678730468750004</c:v>
                </c:pt>
                <c:pt idx="106">
                  <c:v>7.5740234375000002</c:v>
                </c:pt>
                <c:pt idx="107">
                  <c:v>7.5950952148437496</c:v>
                </c:pt>
                <c:pt idx="108">
                  <c:v>7.6160268554687498</c:v>
                </c:pt>
                <c:pt idx="109">
                  <c:v>7.6343359375000004</c:v>
                </c:pt>
                <c:pt idx="110">
                  <c:v>7.6521259765625</c:v>
                </c:pt>
                <c:pt idx="111">
                  <c:v>7.6679501953124998</c:v>
                </c:pt>
                <c:pt idx="112">
                  <c:v>7.6864096679687499</c:v>
                </c:pt>
                <c:pt idx="113">
                  <c:v>7.7078437500000003</c:v>
                </c:pt>
                <c:pt idx="114">
                  <c:v>7.7258837890625003</c:v>
                </c:pt>
                <c:pt idx="115">
                  <c:v>7.7402934570312496</c:v>
                </c:pt>
                <c:pt idx="116">
                  <c:v>7.7583168945312497</c:v>
                </c:pt>
                <c:pt idx="117">
                  <c:v>7.7708725585937497</c:v>
                </c:pt>
                <c:pt idx="118">
                  <c:v>7.7938066406250002</c:v>
                </c:pt>
                <c:pt idx="119">
                  <c:v>7.8075820312499999</c:v>
                </c:pt>
                <c:pt idx="120">
                  <c:v>7.8244335937500002</c:v>
                </c:pt>
                <c:pt idx="121">
                  <c:v>7.8458325195312497</c:v>
                </c:pt>
                <c:pt idx="122">
                  <c:v>7.8561518554687497</c:v>
                </c:pt>
                <c:pt idx="123">
                  <c:v>7.8673945312500004</c:v>
                </c:pt>
                <c:pt idx="124">
                  <c:v>7.8951376953125001</c:v>
                </c:pt>
                <c:pt idx="125">
                  <c:v>7.9059082031249996</c:v>
                </c:pt>
                <c:pt idx="126">
                  <c:v>7.9210678710937499</c:v>
                </c:pt>
                <c:pt idx="127">
                  <c:v>7.9352192382812499</c:v>
                </c:pt>
                <c:pt idx="128">
                  <c:v>7.9503081054687499</c:v>
                </c:pt>
                <c:pt idx="129">
                  <c:v>7.9620600585937504</c:v>
                </c:pt>
                <c:pt idx="130">
                  <c:v>7.9827036132812497</c:v>
                </c:pt>
                <c:pt idx="131">
                  <c:v>7.9976113281250001</c:v>
                </c:pt>
                <c:pt idx="132">
                  <c:v>8.0105009765625006</c:v>
                </c:pt>
                <c:pt idx="133">
                  <c:v>8.0245639648437503</c:v>
                </c:pt>
                <c:pt idx="134">
                  <c:v>8.0429008789062504</c:v>
                </c:pt>
                <c:pt idx="135">
                  <c:v>8.0623588867187497</c:v>
                </c:pt>
                <c:pt idx="136">
                  <c:v>8.0694638671874994</c:v>
                </c:pt>
                <c:pt idx="137">
                  <c:v>8.0881938476562496</c:v>
                </c:pt>
                <c:pt idx="138">
                  <c:v>8.0979423828124997</c:v>
                </c:pt>
                <c:pt idx="139">
                  <c:v>8.1204604492187507</c:v>
                </c:pt>
                <c:pt idx="140">
                  <c:v>8.1292265624999995</c:v>
                </c:pt>
                <c:pt idx="141">
                  <c:v>8.1474077148437498</c:v>
                </c:pt>
                <c:pt idx="142">
                  <c:v>8.1664541015625005</c:v>
                </c:pt>
                <c:pt idx="143">
                  <c:v>8.1865473632812495</c:v>
                </c:pt>
                <c:pt idx="144">
                  <c:v>8.1968769531250008</c:v>
                </c:pt>
                <c:pt idx="145">
                  <c:v>8.2099404296874994</c:v>
                </c:pt>
                <c:pt idx="146">
                  <c:v>8.2252968749999997</c:v>
                </c:pt>
                <c:pt idx="147">
                  <c:v>8.2472236328124993</c:v>
                </c:pt>
                <c:pt idx="148">
                  <c:v>8.2572158203124992</c:v>
                </c:pt>
                <c:pt idx="149">
                  <c:v>8.2809824218750006</c:v>
                </c:pt>
                <c:pt idx="150">
                  <c:v>8.2970585937500001</c:v>
                </c:pt>
                <c:pt idx="151">
                  <c:v>8.3063554687500005</c:v>
                </c:pt>
                <c:pt idx="152">
                  <c:v>8.3279169921875003</c:v>
                </c:pt>
                <c:pt idx="153">
                  <c:v>8.3554638671875008</c:v>
                </c:pt>
                <c:pt idx="154">
                  <c:v>8.3887119140624993</c:v>
                </c:pt>
                <c:pt idx="155">
                  <c:v>8.4102578124999994</c:v>
                </c:pt>
                <c:pt idx="156">
                  <c:v>8.4348291015624994</c:v>
                </c:pt>
                <c:pt idx="157">
                  <c:v>8.470947265625</c:v>
                </c:pt>
                <c:pt idx="158">
                  <c:v>8.4997978515624997</c:v>
                </c:pt>
                <c:pt idx="159">
                  <c:v>8.5425283203125009</c:v>
                </c:pt>
                <c:pt idx="160">
                  <c:v>8.5750322265625005</c:v>
                </c:pt>
                <c:pt idx="161">
                  <c:v>8.6126103515625001</c:v>
                </c:pt>
                <c:pt idx="162">
                  <c:v>8.6516767578124991</c:v>
                </c:pt>
                <c:pt idx="163">
                  <c:v>8.6857236328125005</c:v>
                </c:pt>
                <c:pt idx="164">
                  <c:v>8.7157431640625003</c:v>
                </c:pt>
                <c:pt idx="165">
                  <c:v>8.7680869140625006</c:v>
                </c:pt>
                <c:pt idx="166">
                  <c:v>8.8076015625000004</c:v>
                </c:pt>
                <c:pt idx="167">
                  <c:v>8.8440429687499993</c:v>
                </c:pt>
                <c:pt idx="168">
                  <c:v>8.8729951171875001</c:v>
                </c:pt>
                <c:pt idx="169">
                  <c:v>8.9271250000000002</c:v>
                </c:pt>
                <c:pt idx="170">
                  <c:v>8.9649541015624994</c:v>
                </c:pt>
                <c:pt idx="171">
                  <c:v>9.0042001953124995</c:v>
                </c:pt>
                <c:pt idx="172">
                  <c:v>9.0536503906250001</c:v>
                </c:pt>
                <c:pt idx="173">
                  <c:v>9.1020761718749998</c:v>
                </c:pt>
                <c:pt idx="174">
                  <c:v>9.1395839843749993</c:v>
                </c:pt>
                <c:pt idx="175">
                  <c:v>9.1935253906250001</c:v>
                </c:pt>
                <c:pt idx="176">
                  <c:v>9.2444423828124993</c:v>
                </c:pt>
                <c:pt idx="177">
                  <c:v>9.2906806640624993</c:v>
                </c:pt>
                <c:pt idx="178">
                  <c:v>9.3340351562499997</c:v>
                </c:pt>
                <c:pt idx="179">
                  <c:v>9.3769716796875002</c:v>
                </c:pt>
                <c:pt idx="180">
                  <c:v>9.4379912109375006</c:v>
                </c:pt>
                <c:pt idx="181">
                  <c:v>9.4826455078124994</c:v>
                </c:pt>
                <c:pt idx="182">
                  <c:v>9.5374960937500006</c:v>
                </c:pt>
                <c:pt idx="183">
                  <c:v>9.5932382812500006</c:v>
                </c:pt>
                <c:pt idx="184">
                  <c:v>9.6606328124999994</c:v>
                </c:pt>
                <c:pt idx="185">
                  <c:v>9.7289248046874999</c:v>
                </c:pt>
                <c:pt idx="186">
                  <c:v>9.8078046874999991</c:v>
                </c:pt>
                <c:pt idx="187">
                  <c:v>9.8820341796874995</c:v>
                </c:pt>
                <c:pt idx="188">
                  <c:v>9.9644990234375008</c:v>
                </c:pt>
                <c:pt idx="189">
                  <c:v>10.053768554687499</c:v>
                </c:pt>
                <c:pt idx="190">
                  <c:v>10.136556640625001</c:v>
                </c:pt>
                <c:pt idx="191">
                  <c:v>10.2352548828125</c:v>
                </c:pt>
                <c:pt idx="192">
                  <c:v>10.3455703125</c:v>
                </c:pt>
                <c:pt idx="193">
                  <c:v>10.459572265625001</c:v>
                </c:pt>
                <c:pt idx="194">
                  <c:v>10.5650390625</c:v>
                </c:pt>
                <c:pt idx="195">
                  <c:v>10.685098632812499</c:v>
                </c:pt>
                <c:pt idx="196">
                  <c:v>10.795533203125</c:v>
                </c:pt>
                <c:pt idx="197">
                  <c:v>10.9075078125</c:v>
                </c:pt>
                <c:pt idx="198">
                  <c:v>11.045552734375001</c:v>
                </c:pt>
                <c:pt idx="199">
                  <c:v>11.1762275390625</c:v>
                </c:pt>
                <c:pt idx="200">
                  <c:v>11.2985048828125</c:v>
                </c:pt>
                <c:pt idx="201">
                  <c:v>11.4423466796875</c:v>
                </c:pt>
                <c:pt idx="202">
                  <c:v>11.576000000000001</c:v>
                </c:pt>
                <c:pt idx="203">
                  <c:v>11.712319335937501</c:v>
                </c:pt>
                <c:pt idx="204">
                  <c:v>11.850578125</c:v>
                </c:pt>
                <c:pt idx="205">
                  <c:v>12.0044013671875</c:v>
                </c:pt>
                <c:pt idx="206">
                  <c:v>12.14960546875</c:v>
                </c:pt>
                <c:pt idx="207">
                  <c:v>12.3042080078125</c:v>
                </c:pt>
                <c:pt idx="208">
                  <c:v>12.45425</c:v>
                </c:pt>
                <c:pt idx="209">
                  <c:v>12.611357421875001</c:v>
                </c:pt>
                <c:pt idx="210">
                  <c:v>12.7653994140625</c:v>
                </c:pt>
                <c:pt idx="211">
                  <c:v>12.921662109374999</c:v>
                </c:pt>
                <c:pt idx="212">
                  <c:v>13.0747939453125</c:v>
                </c:pt>
                <c:pt idx="213">
                  <c:v>13.227841796875</c:v>
                </c:pt>
                <c:pt idx="214">
                  <c:v>13.376817382812501</c:v>
                </c:pt>
                <c:pt idx="215">
                  <c:v>13.5221630859375</c:v>
                </c:pt>
                <c:pt idx="216">
                  <c:v>13.679580078124999</c:v>
                </c:pt>
                <c:pt idx="217">
                  <c:v>13.84200390625</c:v>
                </c:pt>
                <c:pt idx="218">
                  <c:v>13.9967568359375</c:v>
                </c:pt>
                <c:pt idx="219">
                  <c:v>14.161391601562499</c:v>
                </c:pt>
                <c:pt idx="220">
                  <c:v>14.3237236328125</c:v>
                </c:pt>
                <c:pt idx="221">
                  <c:v>14.494999999999999</c:v>
                </c:pt>
                <c:pt idx="222">
                  <c:v>14.656404296874999</c:v>
                </c:pt>
                <c:pt idx="223">
                  <c:v>14.827013671874999</c:v>
                </c:pt>
                <c:pt idx="224">
                  <c:v>14.999654296875001</c:v>
                </c:pt>
                <c:pt idx="225">
                  <c:v>15.163095703125</c:v>
                </c:pt>
                <c:pt idx="226">
                  <c:v>15.3336982421875</c:v>
                </c:pt>
                <c:pt idx="227">
                  <c:v>15.50598828125</c:v>
                </c:pt>
                <c:pt idx="228">
                  <c:v>15.672569335937499</c:v>
                </c:pt>
                <c:pt idx="229">
                  <c:v>15.841783203125001</c:v>
                </c:pt>
                <c:pt idx="230">
                  <c:v>16.007434570312501</c:v>
                </c:pt>
                <c:pt idx="231">
                  <c:v>16.181707031249999</c:v>
                </c:pt>
                <c:pt idx="232">
                  <c:v>16.346769531250001</c:v>
                </c:pt>
                <c:pt idx="233">
                  <c:v>16.521261718750001</c:v>
                </c:pt>
                <c:pt idx="234">
                  <c:v>16.679587890625001</c:v>
                </c:pt>
                <c:pt idx="235">
                  <c:v>16.853357421875</c:v>
                </c:pt>
                <c:pt idx="236">
                  <c:v>17.003826171875001</c:v>
                </c:pt>
                <c:pt idx="237">
                  <c:v>17.17260546875</c:v>
                </c:pt>
                <c:pt idx="238">
                  <c:v>17.336041015625</c:v>
                </c:pt>
                <c:pt idx="239">
                  <c:v>17.496445312500001</c:v>
                </c:pt>
                <c:pt idx="240">
                  <c:v>17.647988281250001</c:v>
                </c:pt>
                <c:pt idx="241">
                  <c:v>17.807644531249998</c:v>
                </c:pt>
                <c:pt idx="242">
                  <c:v>17.963609375000001</c:v>
                </c:pt>
                <c:pt idx="243">
                  <c:v>18.118312499999998</c:v>
                </c:pt>
                <c:pt idx="244">
                  <c:v>18.27212890625</c:v>
                </c:pt>
                <c:pt idx="245">
                  <c:v>18.422919921875</c:v>
                </c:pt>
                <c:pt idx="246">
                  <c:v>18.569152343750002</c:v>
                </c:pt>
                <c:pt idx="247">
                  <c:v>18.714130859375</c:v>
                </c:pt>
                <c:pt idx="248">
                  <c:v>18.866867187499999</c:v>
                </c:pt>
                <c:pt idx="249">
                  <c:v>19.000736328125001</c:v>
                </c:pt>
                <c:pt idx="250">
                  <c:v>19.143623046875</c:v>
                </c:pt>
                <c:pt idx="251">
                  <c:v>19.279298828125</c:v>
                </c:pt>
                <c:pt idx="252">
                  <c:v>19.421078125000001</c:v>
                </c:pt>
                <c:pt idx="253">
                  <c:v>19.550521484375</c:v>
                </c:pt>
                <c:pt idx="254">
                  <c:v>19.684433593750001</c:v>
                </c:pt>
                <c:pt idx="255">
                  <c:v>19.817650390625001</c:v>
                </c:pt>
                <c:pt idx="256">
                  <c:v>19.946316406249998</c:v>
                </c:pt>
                <c:pt idx="257">
                  <c:v>20.077599609375</c:v>
                </c:pt>
                <c:pt idx="258">
                  <c:v>20.200732421874999</c:v>
                </c:pt>
                <c:pt idx="259">
                  <c:v>20.324345703125001</c:v>
                </c:pt>
                <c:pt idx="260">
                  <c:v>20.449197265624999</c:v>
                </c:pt>
                <c:pt idx="261">
                  <c:v>20.566152343750002</c:v>
                </c:pt>
                <c:pt idx="262">
                  <c:v>20.68797265625</c:v>
                </c:pt>
                <c:pt idx="263">
                  <c:v>20.80058984375</c:v>
                </c:pt>
                <c:pt idx="264">
                  <c:v>20.903585937500001</c:v>
                </c:pt>
                <c:pt idx="265">
                  <c:v>21.02784765625</c:v>
                </c:pt>
                <c:pt idx="266">
                  <c:v>21.12445703125</c:v>
                </c:pt>
                <c:pt idx="267">
                  <c:v>21.228367187500002</c:v>
                </c:pt>
                <c:pt idx="268">
                  <c:v>21.339886718750002</c:v>
                </c:pt>
                <c:pt idx="269">
                  <c:v>21.4271953125</c:v>
                </c:pt>
                <c:pt idx="270">
                  <c:v>21.517001953125</c:v>
                </c:pt>
                <c:pt idx="271">
                  <c:v>21.603578124999999</c:v>
                </c:pt>
                <c:pt idx="272">
                  <c:v>21.68729296875</c:v>
                </c:pt>
                <c:pt idx="273">
                  <c:v>21.7571328125</c:v>
                </c:pt>
                <c:pt idx="274">
                  <c:v>21.836740234375</c:v>
                </c:pt>
                <c:pt idx="275">
                  <c:v>21.913082031249999</c:v>
                </c:pt>
                <c:pt idx="276">
                  <c:v>21.976191406249999</c:v>
                </c:pt>
                <c:pt idx="277">
                  <c:v>22.043761718750002</c:v>
                </c:pt>
                <c:pt idx="278">
                  <c:v>22.098007812500001</c:v>
                </c:pt>
                <c:pt idx="279">
                  <c:v>22.159654296875001</c:v>
                </c:pt>
                <c:pt idx="280">
                  <c:v>22.2158359375</c:v>
                </c:pt>
                <c:pt idx="281">
                  <c:v>22.265949218749999</c:v>
                </c:pt>
                <c:pt idx="282">
                  <c:v>22.326332031250001</c:v>
                </c:pt>
                <c:pt idx="283">
                  <c:v>22.372792968750002</c:v>
                </c:pt>
                <c:pt idx="284">
                  <c:v>22.418384765624999</c:v>
                </c:pt>
                <c:pt idx="285">
                  <c:v>22.471269531250002</c:v>
                </c:pt>
                <c:pt idx="286">
                  <c:v>22.527007812499999</c:v>
                </c:pt>
                <c:pt idx="287">
                  <c:v>22.569417968749999</c:v>
                </c:pt>
                <c:pt idx="288">
                  <c:v>22.617871093750001</c:v>
                </c:pt>
                <c:pt idx="289">
                  <c:v>22.657126953125001</c:v>
                </c:pt>
                <c:pt idx="290">
                  <c:v>22.702507812499999</c:v>
                </c:pt>
                <c:pt idx="291">
                  <c:v>22.739765625</c:v>
                </c:pt>
                <c:pt idx="292">
                  <c:v>22.784412109375001</c:v>
                </c:pt>
                <c:pt idx="293">
                  <c:v>22.826798828125</c:v>
                </c:pt>
                <c:pt idx="294">
                  <c:v>22.86303515625</c:v>
                </c:pt>
                <c:pt idx="295">
                  <c:v>22.90837890625</c:v>
                </c:pt>
                <c:pt idx="296">
                  <c:v>22.940693359375</c:v>
                </c:pt>
                <c:pt idx="297">
                  <c:v>22.98751171875</c:v>
                </c:pt>
                <c:pt idx="298">
                  <c:v>23.025451171875002</c:v>
                </c:pt>
                <c:pt idx="299">
                  <c:v>23.064828124999998</c:v>
                </c:pt>
                <c:pt idx="300">
                  <c:v>23.095279296874999</c:v>
                </c:pt>
                <c:pt idx="301">
                  <c:v>23.1351484375</c:v>
                </c:pt>
                <c:pt idx="302">
                  <c:v>23.167677734375001</c:v>
                </c:pt>
                <c:pt idx="303">
                  <c:v>23.213478515624999</c:v>
                </c:pt>
                <c:pt idx="304">
                  <c:v>23.248884765625</c:v>
                </c:pt>
                <c:pt idx="305">
                  <c:v>23.282728515624999</c:v>
                </c:pt>
                <c:pt idx="306">
                  <c:v>23.309949218749999</c:v>
                </c:pt>
                <c:pt idx="307">
                  <c:v>23.345048828125002</c:v>
                </c:pt>
                <c:pt idx="308">
                  <c:v>23.372904296874999</c:v>
                </c:pt>
                <c:pt idx="309">
                  <c:v>23.412783203124999</c:v>
                </c:pt>
                <c:pt idx="310">
                  <c:v>23.440494140624999</c:v>
                </c:pt>
                <c:pt idx="311">
                  <c:v>23.481263671874999</c:v>
                </c:pt>
                <c:pt idx="312">
                  <c:v>23.512177734375001</c:v>
                </c:pt>
                <c:pt idx="313">
                  <c:v>23.539408203124999</c:v>
                </c:pt>
                <c:pt idx="314">
                  <c:v>23.572027343750001</c:v>
                </c:pt>
                <c:pt idx="315">
                  <c:v>23.605498046874999</c:v>
                </c:pt>
                <c:pt idx="316">
                  <c:v>23.633835937499999</c:v>
                </c:pt>
                <c:pt idx="317">
                  <c:v>23.661216796874999</c:v>
                </c:pt>
                <c:pt idx="318">
                  <c:v>23.691291015625001</c:v>
                </c:pt>
                <c:pt idx="319">
                  <c:v>23.72290234375</c:v>
                </c:pt>
                <c:pt idx="320">
                  <c:v>23.750511718750001</c:v>
                </c:pt>
                <c:pt idx="321">
                  <c:v>23.784544921875</c:v>
                </c:pt>
                <c:pt idx="322">
                  <c:v>23.807835937499998</c:v>
                </c:pt>
                <c:pt idx="323">
                  <c:v>23.836287109375</c:v>
                </c:pt>
                <c:pt idx="324">
                  <c:v>23.866007812500001</c:v>
                </c:pt>
                <c:pt idx="325">
                  <c:v>23.892068359374999</c:v>
                </c:pt>
                <c:pt idx="326">
                  <c:v>23.918892578125</c:v>
                </c:pt>
                <c:pt idx="327">
                  <c:v>23.940992187500001</c:v>
                </c:pt>
                <c:pt idx="328">
                  <c:v>23.97382421875</c:v>
                </c:pt>
                <c:pt idx="329">
                  <c:v>24.001833984375001</c:v>
                </c:pt>
                <c:pt idx="330">
                  <c:v>24.022171875000002</c:v>
                </c:pt>
                <c:pt idx="331">
                  <c:v>24.048591796875002</c:v>
                </c:pt>
                <c:pt idx="332">
                  <c:v>24.070718750000001</c:v>
                </c:pt>
                <c:pt idx="333">
                  <c:v>24.096646484375</c:v>
                </c:pt>
                <c:pt idx="334">
                  <c:v>24.102716796875001</c:v>
                </c:pt>
                <c:pt idx="335">
                  <c:v>23.810351562499999</c:v>
                </c:pt>
                <c:pt idx="336">
                  <c:v>23.35641015625</c:v>
                </c:pt>
                <c:pt idx="337">
                  <c:v>22.8384296875</c:v>
                </c:pt>
                <c:pt idx="338">
                  <c:v>22.300380859375</c:v>
                </c:pt>
                <c:pt idx="339">
                  <c:v>21.773126953125001</c:v>
                </c:pt>
                <c:pt idx="340">
                  <c:v>21.237714843749998</c:v>
                </c:pt>
                <c:pt idx="341">
                  <c:v>20.717019531249999</c:v>
                </c:pt>
                <c:pt idx="342">
                  <c:v>20.182876953125</c:v>
                </c:pt>
                <c:pt idx="343">
                  <c:v>19.662919921875002</c:v>
                </c:pt>
                <c:pt idx="344">
                  <c:v>19.138845703125</c:v>
                </c:pt>
                <c:pt idx="345">
                  <c:v>18.627585937500001</c:v>
                </c:pt>
                <c:pt idx="346">
                  <c:v>18.118224609375002</c:v>
                </c:pt>
                <c:pt idx="347">
                  <c:v>17.615359375000001</c:v>
                </c:pt>
                <c:pt idx="348">
                  <c:v>17.110904296874999</c:v>
                </c:pt>
                <c:pt idx="349">
                  <c:v>16.618693359375001</c:v>
                </c:pt>
                <c:pt idx="350">
                  <c:v>16.132938476562501</c:v>
                </c:pt>
                <c:pt idx="351">
                  <c:v>15.6538525390625</c:v>
                </c:pt>
                <c:pt idx="352">
                  <c:v>15.174469726562499</c:v>
                </c:pt>
                <c:pt idx="353">
                  <c:v>14.706432617187501</c:v>
                </c:pt>
                <c:pt idx="354">
                  <c:v>14.2572646484375</c:v>
                </c:pt>
                <c:pt idx="355">
                  <c:v>13.802190429687499</c:v>
                </c:pt>
                <c:pt idx="356">
                  <c:v>13.366704101562499</c:v>
                </c:pt>
                <c:pt idx="357">
                  <c:v>12.925464843749999</c:v>
                </c:pt>
                <c:pt idx="358">
                  <c:v>12.500505859375</c:v>
                </c:pt>
                <c:pt idx="359">
                  <c:v>12.0860009765625</c:v>
                </c:pt>
                <c:pt idx="360">
                  <c:v>11.683939453124999</c:v>
                </c:pt>
                <c:pt idx="361">
                  <c:v>11.2928369140625</c:v>
                </c:pt>
                <c:pt idx="362">
                  <c:v>10.910507812500001</c:v>
                </c:pt>
                <c:pt idx="363">
                  <c:v>10.5504921875</c:v>
                </c:pt>
                <c:pt idx="364">
                  <c:v>10.190716796875</c:v>
                </c:pt>
                <c:pt idx="365">
                  <c:v>9.8532568359375006</c:v>
                </c:pt>
                <c:pt idx="366">
                  <c:v>9.5151884765624999</c:v>
                </c:pt>
                <c:pt idx="367">
                  <c:v>9.2088417968749994</c:v>
                </c:pt>
                <c:pt idx="368">
                  <c:v>8.9131064453125006</c:v>
                </c:pt>
                <c:pt idx="369">
                  <c:v>8.6239130859375006</c:v>
                </c:pt>
                <c:pt idx="370">
                  <c:v>8.3425341796874992</c:v>
                </c:pt>
                <c:pt idx="371">
                  <c:v>8.0756547851562495</c:v>
                </c:pt>
                <c:pt idx="372">
                  <c:v>7.8145825195312497</c:v>
                </c:pt>
                <c:pt idx="373">
                  <c:v>7.5742548828125003</c:v>
                </c:pt>
                <c:pt idx="374">
                  <c:v>7.3478818359374998</c:v>
                </c:pt>
                <c:pt idx="375">
                  <c:v>7.1397099609375001</c:v>
                </c:pt>
                <c:pt idx="376">
                  <c:v>6.9484350585937502</c:v>
                </c:pt>
                <c:pt idx="377">
                  <c:v>6.7706962890625002</c:v>
                </c:pt>
                <c:pt idx="378">
                  <c:v>6.6181870117187502</c:v>
                </c:pt>
                <c:pt idx="379">
                  <c:v>6.48808056640625</c:v>
                </c:pt>
                <c:pt idx="380">
                  <c:v>6.3803730468750004</c:v>
                </c:pt>
                <c:pt idx="381">
                  <c:v>6.2689462890624998</c:v>
                </c:pt>
                <c:pt idx="382">
                  <c:v>6.1804096679687497</c:v>
                </c:pt>
                <c:pt idx="383">
                  <c:v>6.1111196289062502</c:v>
                </c:pt>
                <c:pt idx="384">
                  <c:v>6.0368828125</c:v>
                </c:pt>
                <c:pt idx="385">
                  <c:v>5.9893232421875</c:v>
                </c:pt>
                <c:pt idx="386">
                  <c:v>5.950984375</c:v>
                </c:pt>
                <c:pt idx="387">
                  <c:v>5.9280869140624999</c:v>
                </c:pt>
                <c:pt idx="388">
                  <c:v>5.9075644531249996</c:v>
                </c:pt>
                <c:pt idx="389">
                  <c:v>5.8945097656250001</c:v>
                </c:pt>
                <c:pt idx="390">
                  <c:v>5.8911582031250003</c:v>
                </c:pt>
                <c:pt idx="391">
                  <c:v>5.8880332031249996</c:v>
                </c:pt>
                <c:pt idx="392">
                  <c:v>5.890755859375</c:v>
                </c:pt>
                <c:pt idx="393">
                  <c:v>5.8927983398437496</c:v>
                </c:pt>
                <c:pt idx="394">
                  <c:v>5.8954931640624997</c:v>
                </c:pt>
                <c:pt idx="395">
                  <c:v>5.8853134765624997</c:v>
                </c:pt>
                <c:pt idx="396">
                  <c:v>5.8857558593750001</c:v>
                </c:pt>
                <c:pt idx="397">
                  <c:v>5.8775532226562497</c:v>
                </c:pt>
                <c:pt idx="398">
                  <c:v>5.8695175781250004</c:v>
                </c:pt>
                <c:pt idx="399">
                  <c:v>5.8556206054687499</c:v>
                </c:pt>
                <c:pt idx="400">
                  <c:v>5.8438876953124996</c:v>
                </c:pt>
                <c:pt idx="401">
                  <c:v>5.8256064453125003</c:v>
                </c:pt>
                <c:pt idx="402">
                  <c:v>5.8152280273437498</c:v>
                </c:pt>
                <c:pt idx="403">
                  <c:v>5.80050244140625</c:v>
                </c:pt>
                <c:pt idx="404">
                  <c:v>5.7849062499999997</c:v>
                </c:pt>
                <c:pt idx="405">
                  <c:v>5.7663989257812496</c:v>
                </c:pt>
                <c:pt idx="406">
                  <c:v>5.7425898437500003</c:v>
                </c:pt>
                <c:pt idx="407">
                  <c:v>5.7375234375000002</c:v>
                </c:pt>
                <c:pt idx="408">
                  <c:v>5.7147685546874998</c:v>
                </c:pt>
                <c:pt idx="409">
                  <c:v>5.6855664062500004</c:v>
                </c:pt>
                <c:pt idx="410">
                  <c:v>5.6725947265625001</c:v>
                </c:pt>
                <c:pt idx="411">
                  <c:v>5.6535556640625</c:v>
                </c:pt>
                <c:pt idx="412">
                  <c:v>5.6260620117187496</c:v>
                </c:pt>
                <c:pt idx="413">
                  <c:v>5.6085805664062498</c:v>
                </c:pt>
                <c:pt idx="414">
                  <c:v>5.5810351562499996</c:v>
                </c:pt>
                <c:pt idx="415">
                  <c:v>5.5696201171875002</c:v>
                </c:pt>
                <c:pt idx="416">
                  <c:v>5.5468198242187503</c:v>
                </c:pt>
                <c:pt idx="417">
                  <c:v>5.5283354492187504</c:v>
                </c:pt>
                <c:pt idx="418">
                  <c:v>5.5050810546875004</c:v>
                </c:pt>
                <c:pt idx="419">
                  <c:v>5.4909179687499998</c:v>
                </c:pt>
                <c:pt idx="420">
                  <c:v>5.4679780273437499</c:v>
                </c:pt>
                <c:pt idx="421">
                  <c:v>5.4481630859374999</c:v>
                </c:pt>
                <c:pt idx="422">
                  <c:v>5.4231162109374997</c:v>
                </c:pt>
                <c:pt idx="423">
                  <c:v>5.4008134765625</c:v>
                </c:pt>
                <c:pt idx="424">
                  <c:v>5.3856674804687499</c:v>
                </c:pt>
                <c:pt idx="425">
                  <c:v>5.3649501953124998</c:v>
                </c:pt>
                <c:pt idx="426">
                  <c:v>5.3415512695312497</c:v>
                </c:pt>
                <c:pt idx="427">
                  <c:v>5.3276943359375002</c:v>
                </c:pt>
                <c:pt idx="428">
                  <c:v>5.3047314453125001</c:v>
                </c:pt>
                <c:pt idx="429">
                  <c:v>5.28885302734375</c:v>
                </c:pt>
                <c:pt idx="430">
                  <c:v>5.2713520507812497</c:v>
                </c:pt>
                <c:pt idx="431">
                  <c:v>5.2459780273437504</c:v>
                </c:pt>
                <c:pt idx="432">
                  <c:v>5.2307734374999999</c:v>
                </c:pt>
                <c:pt idx="433">
                  <c:v>5.2130019531249996</c:v>
                </c:pt>
                <c:pt idx="434">
                  <c:v>5.193830078125</c:v>
                </c:pt>
                <c:pt idx="435">
                  <c:v>5.1783046874999998</c:v>
                </c:pt>
                <c:pt idx="436">
                  <c:v>5.1598579101562496</c:v>
                </c:pt>
                <c:pt idx="437">
                  <c:v>5.1436000976562504</c:v>
                </c:pt>
                <c:pt idx="438">
                  <c:v>5.1242124023437503</c:v>
                </c:pt>
                <c:pt idx="439">
                  <c:v>5.1082636718750001</c:v>
                </c:pt>
                <c:pt idx="440">
                  <c:v>5.0900048828125</c:v>
                </c:pt>
                <c:pt idx="441">
                  <c:v>5.0718999023437501</c:v>
                </c:pt>
                <c:pt idx="442">
                  <c:v>5.0555019531249998</c:v>
                </c:pt>
                <c:pt idx="443">
                  <c:v>5.0319042968750001</c:v>
                </c:pt>
                <c:pt idx="444">
                  <c:v>5.0245825195312497</c:v>
                </c:pt>
                <c:pt idx="445">
                  <c:v>5.0026259765625003</c:v>
                </c:pt>
                <c:pt idx="446">
                  <c:v>4.9824389648437499</c:v>
                </c:pt>
                <c:pt idx="447">
                  <c:v>4.96574169921875</c:v>
                </c:pt>
                <c:pt idx="448">
                  <c:v>4.9392373046875004</c:v>
                </c:pt>
                <c:pt idx="449">
                  <c:v>4.9382221679687497</c:v>
                </c:pt>
                <c:pt idx="450">
                  <c:v>4.9151328124999996</c:v>
                </c:pt>
                <c:pt idx="451">
                  <c:v>4.9026611328124998</c:v>
                </c:pt>
                <c:pt idx="452">
                  <c:v>4.8821093749999998</c:v>
                </c:pt>
                <c:pt idx="453">
                  <c:v>4.8645878906249997</c:v>
                </c:pt>
                <c:pt idx="454">
                  <c:v>4.8537792968750004</c:v>
                </c:pt>
                <c:pt idx="455">
                  <c:v>4.8313256835937501</c:v>
                </c:pt>
                <c:pt idx="456">
                  <c:v>4.8114775390625004</c:v>
                </c:pt>
                <c:pt idx="457">
                  <c:v>4.8026982421874997</c:v>
                </c:pt>
                <c:pt idx="458">
                  <c:v>4.7787700195312501</c:v>
                </c:pt>
                <c:pt idx="459">
                  <c:v>4.7702363281249998</c:v>
                </c:pt>
                <c:pt idx="460">
                  <c:v>4.7429853515625</c:v>
                </c:pt>
                <c:pt idx="461">
                  <c:v>4.7210219726562501</c:v>
                </c:pt>
                <c:pt idx="462">
                  <c:v>4.70753271484375</c:v>
                </c:pt>
                <c:pt idx="463">
                  <c:v>4.6811352539062501</c:v>
                </c:pt>
                <c:pt idx="464">
                  <c:v>4.6596748046874996</c:v>
                </c:pt>
                <c:pt idx="465">
                  <c:v>4.6325126953125002</c:v>
                </c:pt>
                <c:pt idx="466">
                  <c:v>4.6096250000000003</c:v>
                </c:pt>
                <c:pt idx="467">
                  <c:v>4.5857236328125</c:v>
                </c:pt>
                <c:pt idx="468">
                  <c:v>4.55228076171875</c:v>
                </c:pt>
                <c:pt idx="469">
                  <c:v>4.5279965820312498</c:v>
                </c:pt>
                <c:pt idx="470">
                  <c:v>4.4939580078125001</c:v>
                </c:pt>
                <c:pt idx="471">
                  <c:v>4.4665825195312499</c:v>
                </c:pt>
                <c:pt idx="472">
                  <c:v>4.4367080078125003</c:v>
                </c:pt>
                <c:pt idx="473">
                  <c:v>4.3969711914062497</c:v>
                </c:pt>
                <c:pt idx="474">
                  <c:v>4.3582949218750002</c:v>
                </c:pt>
                <c:pt idx="475">
                  <c:v>4.32656005859375</c:v>
                </c:pt>
                <c:pt idx="476">
                  <c:v>4.2890864257812504</c:v>
                </c:pt>
                <c:pt idx="477">
                  <c:v>4.2482075195312499</c:v>
                </c:pt>
                <c:pt idx="478">
                  <c:v>4.21183544921875</c:v>
                </c:pt>
                <c:pt idx="479">
                  <c:v>4.1753749999999998</c:v>
                </c:pt>
                <c:pt idx="480">
                  <c:v>4.1301938476562503</c:v>
                </c:pt>
                <c:pt idx="481">
                  <c:v>4.0855717773437501</c:v>
                </c:pt>
                <c:pt idx="482">
                  <c:v>4.0472626953124999</c:v>
                </c:pt>
                <c:pt idx="483">
                  <c:v>4.0059875488281298</c:v>
                </c:pt>
                <c:pt idx="484">
                  <c:v>3.96530883789063</c:v>
                </c:pt>
                <c:pt idx="485">
                  <c:v>3.9384716796874999</c:v>
                </c:pt>
                <c:pt idx="486">
                  <c:v>3.8937973632812501</c:v>
                </c:pt>
                <c:pt idx="487">
                  <c:v>3.8513471679687501</c:v>
                </c:pt>
                <c:pt idx="488">
                  <c:v>3.81790380859375</c:v>
                </c:pt>
                <c:pt idx="489">
                  <c:v>3.77422485351563</c:v>
                </c:pt>
                <c:pt idx="490">
                  <c:v>3.7263479003906301</c:v>
                </c:pt>
                <c:pt idx="491">
                  <c:v>3.6812243652343799</c:v>
                </c:pt>
                <c:pt idx="492">
                  <c:v>3.6355134277343799</c:v>
                </c:pt>
                <c:pt idx="493">
                  <c:v>3.5873950195312498</c:v>
                </c:pt>
                <c:pt idx="494">
                  <c:v>3.5524064941406301</c:v>
                </c:pt>
                <c:pt idx="495">
                  <c:v>3.4979245605468798</c:v>
                </c:pt>
                <c:pt idx="496">
                  <c:v>3.4502514648437499</c:v>
                </c:pt>
                <c:pt idx="497">
                  <c:v>3.4010009765625</c:v>
                </c:pt>
                <c:pt idx="498">
                  <c:v>3.3518818359375002</c:v>
                </c:pt>
                <c:pt idx="499">
                  <c:v>3.2983254394531301</c:v>
                </c:pt>
                <c:pt idx="500">
                  <c:v>3.24746728515625</c:v>
                </c:pt>
                <c:pt idx="501">
                  <c:v>3.1957124023437502</c:v>
                </c:pt>
                <c:pt idx="502">
                  <c:v>3.14382543945313</c:v>
                </c:pt>
                <c:pt idx="503">
                  <c:v>3.0873593750000001</c:v>
                </c:pt>
                <c:pt idx="504">
                  <c:v>3.0400710449218802</c:v>
                </c:pt>
                <c:pt idx="505">
                  <c:v>2.9772934570312501</c:v>
                </c:pt>
                <c:pt idx="506">
                  <c:v>2.9204609375000001</c:v>
                </c:pt>
                <c:pt idx="507">
                  <c:v>2.8663120117187502</c:v>
                </c:pt>
                <c:pt idx="508">
                  <c:v>2.799955078125</c:v>
                </c:pt>
                <c:pt idx="509">
                  <c:v>2.7339125976562499</c:v>
                </c:pt>
                <c:pt idx="510">
                  <c:v>2.6687177734374998</c:v>
                </c:pt>
                <c:pt idx="511">
                  <c:v>2.5970832519531299</c:v>
                </c:pt>
                <c:pt idx="512">
                  <c:v>2.52117724609375</c:v>
                </c:pt>
                <c:pt idx="513">
                  <c:v>2.451267578125</c:v>
                </c:pt>
                <c:pt idx="514">
                  <c:v>2.3738854980468802</c:v>
                </c:pt>
                <c:pt idx="515">
                  <c:v>2.2936015625000001</c:v>
                </c:pt>
                <c:pt idx="516">
                  <c:v>2.21668994140625</c:v>
                </c:pt>
                <c:pt idx="517">
                  <c:v>2.1358435058593801</c:v>
                </c:pt>
                <c:pt idx="518">
                  <c:v>2.0481599121093801</c:v>
                </c:pt>
                <c:pt idx="519">
                  <c:v>1.96147705078125</c:v>
                </c:pt>
                <c:pt idx="520">
                  <c:v>1.8685753173828099</c:v>
                </c:pt>
                <c:pt idx="521">
                  <c:v>1.78773461914063</c:v>
                </c:pt>
                <c:pt idx="522">
                  <c:v>1.69452746582031</c:v>
                </c:pt>
                <c:pt idx="523">
                  <c:v>1.6060350341796901</c:v>
                </c:pt>
                <c:pt idx="524">
                  <c:v>1.5061074218749999</c:v>
                </c:pt>
                <c:pt idx="525">
                  <c:v>1.40336206054688</c:v>
                </c:pt>
                <c:pt idx="526">
                  <c:v>1.30185632324219</c:v>
                </c:pt>
                <c:pt idx="527">
                  <c:v>1.1976002197265601</c:v>
                </c:pt>
                <c:pt idx="528">
                  <c:v>1.09356591796875</c:v>
                </c:pt>
                <c:pt idx="529">
                  <c:v>0.97476507568359405</c:v>
                </c:pt>
                <c:pt idx="530">
                  <c:v>0.862240783691406</c:v>
                </c:pt>
                <c:pt idx="531">
                  <c:v>0.74058026123046905</c:v>
                </c:pt>
                <c:pt idx="532">
                  <c:v>0.60583093261718801</c:v>
                </c:pt>
                <c:pt idx="533">
                  <c:v>0.47747607421874999</c:v>
                </c:pt>
                <c:pt idx="534">
                  <c:v>0.35070535278320297</c:v>
                </c:pt>
                <c:pt idx="535">
                  <c:v>0.21973066711425801</c:v>
                </c:pt>
                <c:pt idx="536">
                  <c:v>8.6444427490234399E-2</c:v>
                </c:pt>
                <c:pt idx="537">
                  <c:v>-5.0230884552002003E-2</c:v>
                </c:pt>
                <c:pt idx="538">
                  <c:v>-0.193485992431641</c:v>
                </c:pt>
                <c:pt idx="539">
                  <c:v>-0.33109729003906302</c:v>
                </c:pt>
                <c:pt idx="540">
                  <c:v>-0.47370974731445298</c:v>
                </c:pt>
                <c:pt idx="541">
                  <c:v>-0.62124432373046901</c:v>
                </c:pt>
                <c:pt idx="542">
                  <c:v>-0.76338281249999995</c:v>
                </c:pt>
                <c:pt idx="543">
                  <c:v>-0.90818853759765605</c:v>
                </c:pt>
                <c:pt idx="544">
                  <c:v>-1.0548410644531301</c:v>
                </c:pt>
                <c:pt idx="545">
                  <c:v>-1.1901240234374999</c:v>
                </c:pt>
                <c:pt idx="546">
                  <c:v>-1.34542395019531</c:v>
                </c:pt>
                <c:pt idx="547">
                  <c:v>-1.49248352050781</c:v>
                </c:pt>
                <c:pt idx="548">
                  <c:v>-1.64866076660156</c:v>
                </c:pt>
                <c:pt idx="549">
                  <c:v>-1.7903857421875</c:v>
                </c:pt>
                <c:pt idx="550">
                  <c:v>-1.93968884277344</c:v>
                </c:pt>
                <c:pt idx="551">
                  <c:v>-2.0856857910156301</c:v>
                </c:pt>
                <c:pt idx="552">
                  <c:v>-2.23176831054688</c:v>
                </c:pt>
                <c:pt idx="553">
                  <c:v>-2.3811914062500001</c:v>
                </c:pt>
                <c:pt idx="554">
                  <c:v>-2.53350024414063</c:v>
                </c:pt>
                <c:pt idx="555">
                  <c:v>-2.6785451660156299</c:v>
                </c:pt>
                <c:pt idx="556">
                  <c:v>-2.8153330078124998</c:v>
                </c:pt>
                <c:pt idx="557">
                  <c:v>-2.9583405761718802</c:v>
                </c:pt>
                <c:pt idx="558">
                  <c:v>-3.11097705078125</c:v>
                </c:pt>
                <c:pt idx="559">
                  <c:v>-3.25647924804688</c:v>
                </c:pt>
                <c:pt idx="560">
                  <c:v>-3.3965837402343801</c:v>
                </c:pt>
                <c:pt idx="561">
                  <c:v>-3.53087573242188</c:v>
                </c:pt>
                <c:pt idx="562">
                  <c:v>-3.6801035156249999</c:v>
                </c:pt>
                <c:pt idx="563">
                  <c:v>-3.8156601562499999</c:v>
                </c:pt>
                <c:pt idx="564">
                  <c:v>-3.9611215820312502</c:v>
                </c:pt>
                <c:pt idx="565">
                  <c:v>-4.10108740234375</c:v>
                </c:pt>
                <c:pt idx="566">
                  <c:v>-4.2506357421874998</c:v>
                </c:pt>
                <c:pt idx="567">
                  <c:v>-4.4016923828124996</c:v>
                </c:pt>
                <c:pt idx="568">
                  <c:v>-4.5410258789062503</c:v>
                </c:pt>
                <c:pt idx="569">
                  <c:v>-4.701529296875</c:v>
                </c:pt>
                <c:pt idx="570">
                  <c:v>-4.8518134765624996</c:v>
                </c:pt>
                <c:pt idx="571">
                  <c:v>-5.0028393554687502</c:v>
                </c:pt>
                <c:pt idx="572">
                  <c:v>-5.1596674804687499</c:v>
                </c:pt>
                <c:pt idx="573">
                  <c:v>-5.29955615234375</c:v>
                </c:pt>
                <c:pt idx="574">
                  <c:v>-5.4539086914062498</c:v>
                </c:pt>
                <c:pt idx="575">
                  <c:v>-5.6033349609374996</c:v>
                </c:pt>
                <c:pt idx="576">
                  <c:v>-5.74656005859375</c:v>
                </c:pt>
                <c:pt idx="577">
                  <c:v>-5.8927573242187501</c:v>
                </c:pt>
                <c:pt idx="578">
                  <c:v>-6.0397460937499998</c:v>
                </c:pt>
                <c:pt idx="579">
                  <c:v>-6.1793837890625003</c:v>
                </c:pt>
                <c:pt idx="580">
                  <c:v>-6.3202475585937501</c:v>
                </c:pt>
                <c:pt idx="581">
                  <c:v>-6.4627646484375001</c:v>
                </c:pt>
                <c:pt idx="582">
                  <c:v>-6.6029711914062501</c:v>
                </c:pt>
                <c:pt idx="583">
                  <c:v>-6.7389140625000001</c:v>
                </c:pt>
                <c:pt idx="584">
                  <c:v>-6.87032666015625</c:v>
                </c:pt>
                <c:pt idx="585">
                  <c:v>-7.0117490234375</c:v>
                </c:pt>
                <c:pt idx="586">
                  <c:v>-7.1456723632812498</c:v>
                </c:pt>
                <c:pt idx="587">
                  <c:v>-7.2704155273437499</c:v>
                </c:pt>
                <c:pt idx="588">
                  <c:v>-7.4022460937499996</c:v>
                </c:pt>
                <c:pt idx="589">
                  <c:v>-7.5224794921875002</c:v>
                </c:pt>
                <c:pt idx="590">
                  <c:v>-7.6487299804687501</c:v>
                </c:pt>
                <c:pt idx="591">
                  <c:v>-7.7711166992187497</c:v>
                </c:pt>
                <c:pt idx="592">
                  <c:v>-7.8923637695312499</c:v>
                </c:pt>
                <c:pt idx="593">
                  <c:v>-8.0144194335937495</c:v>
                </c:pt>
                <c:pt idx="594">
                  <c:v>-8.1322421874999993</c:v>
                </c:pt>
                <c:pt idx="595">
                  <c:v>-8.2447578124999996</c:v>
                </c:pt>
                <c:pt idx="596">
                  <c:v>-8.3537832031249994</c:v>
                </c:pt>
                <c:pt idx="597">
                  <c:v>-8.4558583984375009</c:v>
                </c:pt>
                <c:pt idx="598">
                  <c:v>-8.5717255859375001</c:v>
                </c:pt>
                <c:pt idx="599">
                  <c:v>-8.6751406249999992</c:v>
                </c:pt>
                <c:pt idx="600">
                  <c:v>-8.7668320312500008</c:v>
                </c:pt>
                <c:pt idx="601">
                  <c:v>-8.8746611328125002</c:v>
                </c:pt>
                <c:pt idx="602">
                  <c:v>-8.9794755859375002</c:v>
                </c:pt>
                <c:pt idx="603">
                  <c:v>-9.0657031250000006</c:v>
                </c:pt>
                <c:pt idx="604">
                  <c:v>-9.1660380859374992</c:v>
                </c:pt>
                <c:pt idx="605">
                  <c:v>-9.2581562500000008</c:v>
                </c:pt>
                <c:pt idx="606">
                  <c:v>-9.3490654296874993</c:v>
                </c:pt>
                <c:pt idx="607">
                  <c:v>-9.4279882812500002</c:v>
                </c:pt>
                <c:pt idx="608">
                  <c:v>-9.5251923828125005</c:v>
                </c:pt>
                <c:pt idx="609">
                  <c:v>-9.6081708984374998</c:v>
                </c:pt>
                <c:pt idx="610">
                  <c:v>-9.6911787109374998</c:v>
                </c:pt>
                <c:pt idx="611">
                  <c:v>-9.7663876953125008</c:v>
                </c:pt>
                <c:pt idx="612">
                  <c:v>-9.8426201171875007</c:v>
                </c:pt>
                <c:pt idx="613">
                  <c:v>-9.9135478515625</c:v>
                </c:pt>
                <c:pt idx="614">
                  <c:v>-9.9950605468749991</c:v>
                </c:pt>
                <c:pt idx="615">
                  <c:v>-10.0633974609375</c:v>
                </c:pt>
                <c:pt idx="616">
                  <c:v>-10.133751953125</c:v>
                </c:pt>
                <c:pt idx="617">
                  <c:v>-10.193697265625</c:v>
                </c:pt>
                <c:pt idx="618">
                  <c:v>-10.255019531249999</c:v>
                </c:pt>
                <c:pt idx="619">
                  <c:v>-10.322620117187499</c:v>
                </c:pt>
                <c:pt idx="620">
                  <c:v>-10.378639648437501</c:v>
                </c:pt>
                <c:pt idx="621">
                  <c:v>-10.440870117187499</c:v>
                </c:pt>
                <c:pt idx="622">
                  <c:v>-10.489246093749999</c:v>
                </c:pt>
                <c:pt idx="623">
                  <c:v>-10.527984375000001</c:v>
                </c:pt>
                <c:pt idx="624">
                  <c:v>-10.578817382812501</c:v>
                </c:pt>
                <c:pt idx="625">
                  <c:v>-10.6335185546875</c:v>
                </c:pt>
                <c:pt idx="626">
                  <c:v>-10.6729296875</c:v>
                </c:pt>
                <c:pt idx="627">
                  <c:v>-10.716042968749999</c:v>
                </c:pt>
                <c:pt idx="628">
                  <c:v>-10.759543945312499</c:v>
                </c:pt>
                <c:pt idx="629">
                  <c:v>-10.798447265625001</c:v>
                </c:pt>
                <c:pt idx="630">
                  <c:v>-10.838382812500001</c:v>
                </c:pt>
                <c:pt idx="631">
                  <c:v>-10.88071875</c:v>
                </c:pt>
                <c:pt idx="632">
                  <c:v>-10.918137695312501</c:v>
                </c:pt>
                <c:pt idx="633">
                  <c:v>-10.956644531249999</c:v>
                </c:pt>
                <c:pt idx="634">
                  <c:v>-10.982404296875</c:v>
                </c:pt>
                <c:pt idx="635">
                  <c:v>-11.0205537109375</c:v>
                </c:pt>
                <c:pt idx="636">
                  <c:v>-11.0570947265625</c:v>
                </c:pt>
                <c:pt idx="637">
                  <c:v>-11.0912744140625</c:v>
                </c:pt>
                <c:pt idx="638">
                  <c:v>-11.124857421874999</c:v>
                </c:pt>
                <c:pt idx="639">
                  <c:v>-11.1478876953125</c:v>
                </c:pt>
                <c:pt idx="640">
                  <c:v>-11.180275390625001</c:v>
                </c:pt>
                <c:pt idx="641">
                  <c:v>-11.2203984375</c:v>
                </c:pt>
                <c:pt idx="642">
                  <c:v>-11.247448242187501</c:v>
                </c:pt>
                <c:pt idx="643">
                  <c:v>-11.280782226562501</c:v>
                </c:pt>
                <c:pt idx="644">
                  <c:v>-11.309615234375</c:v>
                </c:pt>
                <c:pt idx="645">
                  <c:v>-11.3396240234375</c:v>
                </c:pt>
                <c:pt idx="646">
                  <c:v>-11.363617187499999</c:v>
                </c:pt>
                <c:pt idx="647">
                  <c:v>-11.39426171875</c:v>
                </c:pt>
                <c:pt idx="648">
                  <c:v>-11.430921874999999</c:v>
                </c:pt>
                <c:pt idx="649">
                  <c:v>-11.4495390625</c:v>
                </c:pt>
                <c:pt idx="650">
                  <c:v>-11.477579101562499</c:v>
                </c:pt>
                <c:pt idx="651">
                  <c:v>-11.508713867187501</c:v>
                </c:pt>
                <c:pt idx="652">
                  <c:v>-11.5356982421875</c:v>
                </c:pt>
                <c:pt idx="653">
                  <c:v>-11.56268359375</c:v>
                </c:pt>
                <c:pt idx="654">
                  <c:v>-11.585001953124999</c:v>
                </c:pt>
                <c:pt idx="655">
                  <c:v>-11.612317382812501</c:v>
                </c:pt>
                <c:pt idx="656">
                  <c:v>-11.638822265625</c:v>
                </c:pt>
                <c:pt idx="657">
                  <c:v>-11.6613408203125</c:v>
                </c:pt>
                <c:pt idx="658">
                  <c:v>-11.6881298828125</c:v>
                </c:pt>
                <c:pt idx="659">
                  <c:v>-11.714306640625001</c:v>
                </c:pt>
                <c:pt idx="660">
                  <c:v>-11.735616210937501</c:v>
                </c:pt>
                <c:pt idx="661">
                  <c:v>-11.7632958984375</c:v>
                </c:pt>
                <c:pt idx="662">
                  <c:v>-11.79153125</c:v>
                </c:pt>
                <c:pt idx="663">
                  <c:v>-11.815330078124999</c:v>
                </c:pt>
                <c:pt idx="664">
                  <c:v>-11.832994140625001</c:v>
                </c:pt>
                <c:pt idx="665">
                  <c:v>-11.861516601562499</c:v>
                </c:pt>
                <c:pt idx="666">
                  <c:v>-11.8790087890625</c:v>
                </c:pt>
                <c:pt idx="667">
                  <c:v>-11.90075</c:v>
                </c:pt>
                <c:pt idx="668">
                  <c:v>-11.924129882812499</c:v>
                </c:pt>
                <c:pt idx="669">
                  <c:v>-11.843309570312501</c:v>
                </c:pt>
                <c:pt idx="670">
                  <c:v>-11.496429687499999</c:v>
                </c:pt>
                <c:pt idx="671">
                  <c:v>-11.033545898437501</c:v>
                </c:pt>
                <c:pt idx="672">
                  <c:v>-10.5757021484375</c:v>
                </c:pt>
                <c:pt idx="673">
                  <c:v>-10.103050781249999</c:v>
                </c:pt>
                <c:pt idx="674">
                  <c:v>-9.6353525390625006</c:v>
                </c:pt>
                <c:pt idx="675">
                  <c:v>-9.1703242187500003</c:v>
                </c:pt>
                <c:pt idx="676">
                  <c:v>-8.7027812499999992</c:v>
                </c:pt>
                <c:pt idx="677">
                  <c:v>-8.2327695312499998</c:v>
                </c:pt>
                <c:pt idx="678">
                  <c:v>-7.7666816406250003</c:v>
                </c:pt>
                <c:pt idx="679">
                  <c:v>-7.2991616210937504</c:v>
                </c:pt>
                <c:pt idx="680">
                  <c:v>-6.8525366210937504</c:v>
                </c:pt>
                <c:pt idx="681">
                  <c:v>-6.4066865234375001</c:v>
                </c:pt>
                <c:pt idx="682">
                  <c:v>-5.9566469726562499</c:v>
                </c:pt>
                <c:pt idx="683">
                  <c:v>-5.5221708984375004</c:v>
                </c:pt>
                <c:pt idx="684">
                  <c:v>-5.0837573242187499</c:v>
                </c:pt>
                <c:pt idx="685">
                  <c:v>-4.6418007812499997</c:v>
                </c:pt>
                <c:pt idx="686">
                  <c:v>-4.2102534179687501</c:v>
                </c:pt>
                <c:pt idx="687">
                  <c:v>-3.7863552246093799</c:v>
                </c:pt>
                <c:pt idx="688">
                  <c:v>-3.3531066894531301</c:v>
                </c:pt>
                <c:pt idx="689">
                  <c:v>-2.93206420898438</c:v>
                </c:pt>
                <c:pt idx="690">
                  <c:v>-2.5094970703124999</c:v>
                </c:pt>
                <c:pt idx="691">
                  <c:v>-2.1050646972656302</c:v>
                </c:pt>
                <c:pt idx="692">
                  <c:v>-1.6917847900390599</c:v>
                </c:pt>
                <c:pt idx="693">
                  <c:v>-1.2859627685546899</c:v>
                </c:pt>
                <c:pt idx="694">
                  <c:v>-0.90231933593750002</c:v>
                </c:pt>
                <c:pt idx="695">
                  <c:v>-0.51032006835937505</c:v>
                </c:pt>
                <c:pt idx="696">
                  <c:v>-0.11607445526123</c:v>
                </c:pt>
                <c:pt idx="697">
                  <c:v>0.264436920166016</c:v>
                </c:pt>
                <c:pt idx="698">
                  <c:v>0.65130743408203096</c:v>
                </c:pt>
                <c:pt idx="699">
                  <c:v>1.0141451416015601</c:v>
                </c:pt>
                <c:pt idx="700">
                  <c:v>1.38136547851563</c:v>
                </c:pt>
                <c:pt idx="701">
                  <c:v>1.72187194824219</c:v>
                </c:pt>
                <c:pt idx="702">
                  <c:v>2.0765285644531302</c:v>
                </c:pt>
                <c:pt idx="703">
                  <c:v>2.4269599609374999</c:v>
                </c:pt>
                <c:pt idx="704">
                  <c:v>2.7555217285156299</c:v>
                </c:pt>
                <c:pt idx="705">
                  <c:v>3.0893762207031301</c:v>
                </c:pt>
                <c:pt idx="706">
                  <c:v>3.40009423828125</c:v>
                </c:pt>
                <c:pt idx="707">
                  <c:v>3.7052695312499999</c:v>
                </c:pt>
                <c:pt idx="708">
                  <c:v>4.0005053710937499</c:v>
                </c:pt>
                <c:pt idx="709">
                  <c:v>4.2765810546875</c:v>
                </c:pt>
                <c:pt idx="710">
                  <c:v>4.5510434570312501</c:v>
                </c:pt>
                <c:pt idx="711">
                  <c:v>4.8157246093749997</c:v>
                </c:pt>
                <c:pt idx="712">
                  <c:v>5.0690805664062504</c:v>
                </c:pt>
                <c:pt idx="713">
                  <c:v>5.3154194335937497</c:v>
                </c:pt>
                <c:pt idx="714">
                  <c:v>5.5463803710937496</c:v>
                </c:pt>
                <c:pt idx="715">
                  <c:v>5.7723208007812499</c:v>
                </c:pt>
                <c:pt idx="716">
                  <c:v>5.9704653320312504</c:v>
                </c:pt>
                <c:pt idx="717">
                  <c:v>6.14266552734375</c:v>
                </c:pt>
                <c:pt idx="718">
                  <c:v>6.2988686523437503</c:v>
                </c:pt>
                <c:pt idx="719">
                  <c:v>6.4452246093749999</c:v>
                </c:pt>
                <c:pt idx="720">
                  <c:v>6.5721298828124999</c:v>
                </c:pt>
                <c:pt idx="721">
                  <c:v>6.6990102539062502</c:v>
                </c:pt>
                <c:pt idx="722">
                  <c:v>6.7654575195312496</c:v>
                </c:pt>
                <c:pt idx="723">
                  <c:v>6.8363388671875001</c:v>
                </c:pt>
                <c:pt idx="724">
                  <c:v>6.8970981445312498</c:v>
                </c:pt>
                <c:pt idx="725">
                  <c:v>6.9539999999999997</c:v>
                </c:pt>
                <c:pt idx="726">
                  <c:v>6.9904013671875003</c:v>
                </c:pt>
                <c:pt idx="727">
                  <c:v>7.0317006835937503</c:v>
                </c:pt>
                <c:pt idx="728">
                  <c:v>7.0564780273437497</c:v>
                </c:pt>
                <c:pt idx="729">
                  <c:v>7.0761533203124998</c:v>
                </c:pt>
                <c:pt idx="730">
                  <c:v>7.0912568359375001</c:v>
                </c:pt>
                <c:pt idx="731">
                  <c:v>7.0842553710937501</c:v>
                </c:pt>
                <c:pt idx="732">
                  <c:v>7.0899052734375001</c:v>
                </c:pt>
                <c:pt idx="733">
                  <c:v>7.0861411132812497</c:v>
                </c:pt>
                <c:pt idx="734">
                  <c:v>7.0722988281249997</c:v>
                </c:pt>
                <c:pt idx="735">
                  <c:v>7.0625561523437499</c:v>
                </c:pt>
                <c:pt idx="736">
                  <c:v>7.0455156250000002</c:v>
                </c:pt>
                <c:pt idx="737">
                  <c:v>7.0379663085937496</c:v>
                </c:pt>
                <c:pt idx="738">
                  <c:v>7.0334404296875004</c:v>
                </c:pt>
                <c:pt idx="739">
                  <c:v>7.0303847656249996</c:v>
                </c:pt>
                <c:pt idx="740">
                  <c:v>7.0318007812500003</c:v>
                </c:pt>
                <c:pt idx="741">
                  <c:v>7.02599658203125</c:v>
                </c:pt>
                <c:pt idx="742">
                  <c:v>7.0263354492187498</c:v>
                </c:pt>
                <c:pt idx="743">
                  <c:v>7.0176899414062497</c:v>
                </c:pt>
                <c:pt idx="744">
                  <c:v>7.0217602539062502</c:v>
                </c:pt>
                <c:pt idx="745">
                  <c:v>7.03262353515625</c:v>
                </c:pt>
                <c:pt idx="746">
                  <c:v>7.0322622070312502</c:v>
                </c:pt>
                <c:pt idx="747">
                  <c:v>7.0380498046874997</c:v>
                </c:pt>
                <c:pt idx="748">
                  <c:v>7.0460786132812503</c:v>
                </c:pt>
                <c:pt idx="749">
                  <c:v>7.0450883789062502</c:v>
                </c:pt>
                <c:pt idx="750">
                  <c:v>7.0669667968749996</c:v>
                </c:pt>
                <c:pt idx="751">
                  <c:v>7.0711787109374997</c:v>
                </c:pt>
                <c:pt idx="752">
                  <c:v>7.0926503906249998</c:v>
                </c:pt>
                <c:pt idx="753">
                  <c:v>7.10381640625</c:v>
                </c:pt>
                <c:pt idx="754">
                  <c:v>7.1339614257812496</c:v>
                </c:pt>
                <c:pt idx="755">
                  <c:v>7.1442519531249999</c:v>
                </c:pt>
                <c:pt idx="756">
                  <c:v>7.1697949218749999</c:v>
                </c:pt>
                <c:pt idx="757">
                  <c:v>7.1818027343750002</c:v>
                </c:pt>
                <c:pt idx="758">
                  <c:v>7.2048496093749996</c:v>
                </c:pt>
                <c:pt idx="759">
                  <c:v>7.21388037109375</c:v>
                </c:pt>
                <c:pt idx="760">
                  <c:v>7.2477666015624997</c:v>
                </c:pt>
                <c:pt idx="761">
                  <c:v>7.2587285156250001</c:v>
                </c:pt>
                <c:pt idx="762">
                  <c:v>7.2866249999999999</c:v>
                </c:pt>
                <c:pt idx="763">
                  <c:v>7.3046621093750002</c:v>
                </c:pt>
                <c:pt idx="764">
                  <c:v>7.3198818359375002</c:v>
                </c:pt>
                <c:pt idx="765">
                  <c:v>7.3427270507812503</c:v>
                </c:pt>
                <c:pt idx="766">
                  <c:v>7.3556723632812497</c:v>
                </c:pt>
                <c:pt idx="767">
                  <c:v>7.3734970703125002</c:v>
                </c:pt>
                <c:pt idx="768">
                  <c:v>7.3917988281250002</c:v>
                </c:pt>
                <c:pt idx="769">
                  <c:v>7.4146738281250002</c:v>
                </c:pt>
                <c:pt idx="770">
                  <c:v>7.4311030273437497</c:v>
                </c:pt>
                <c:pt idx="771">
                  <c:v>7.4532636718749998</c:v>
                </c:pt>
                <c:pt idx="772">
                  <c:v>7.4596640624999999</c:v>
                </c:pt>
                <c:pt idx="773">
                  <c:v>7.4813642578125004</c:v>
                </c:pt>
                <c:pt idx="774">
                  <c:v>7.4953891601562503</c:v>
                </c:pt>
                <c:pt idx="775">
                  <c:v>7.5134702148437498</c:v>
                </c:pt>
                <c:pt idx="776">
                  <c:v>7.5271557617187499</c:v>
                </c:pt>
                <c:pt idx="777">
                  <c:v>7.5391132812499997</c:v>
                </c:pt>
                <c:pt idx="778">
                  <c:v>7.5580205078124996</c:v>
                </c:pt>
                <c:pt idx="779">
                  <c:v>7.5731684570312501</c:v>
                </c:pt>
                <c:pt idx="780">
                  <c:v>7.5833251953124998</c:v>
                </c:pt>
                <c:pt idx="781">
                  <c:v>7.59980126953125</c:v>
                </c:pt>
                <c:pt idx="782">
                  <c:v>7.6183730468749999</c:v>
                </c:pt>
                <c:pt idx="783">
                  <c:v>7.6311743164062502</c:v>
                </c:pt>
                <c:pt idx="784">
                  <c:v>7.6488598632812499</c:v>
                </c:pt>
                <c:pt idx="785">
                  <c:v>7.6625703124999998</c:v>
                </c:pt>
                <c:pt idx="786">
                  <c:v>7.6733710937500001</c:v>
                </c:pt>
                <c:pt idx="787">
                  <c:v>7.68862890625</c:v>
                </c:pt>
                <c:pt idx="788">
                  <c:v>7.6938374023437497</c:v>
                </c:pt>
                <c:pt idx="789">
                  <c:v>7.7069267578125</c:v>
                </c:pt>
                <c:pt idx="790">
                  <c:v>7.7218276367187499</c:v>
                </c:pt>
                <c:pt idx="791">
                  <c:v>7.7353940429687498</c:v>
                </c:pt>
                <c:pt idx="792">
                  <c:v>7.7490458984375001</c:v>
                </c:pt>
                <c:pt idx="793">
                  <c:v>7.7630644531249997</c:v>
                </c:pt>
                <c:pt idx="794">
                  <c:v>7.77649365234375</c:v>
                </c:pt>
                <c:pt idx="795">
                  <c:v>7.7857631835937502</c:v>
                </c:pt>
                <c:pt idx="796">
                  <c:v>7.8015883789062501</c:v>
                </c:pt>
                <c:pt idx="797">
                  <c:v>7.812142578125</c:v>
                </c:pt>
                <c:pt idx="798">
                  <c:v>7.8246874999999996</c:v>
                </c:pt>
                <c:pt idx="799">
                  <c:v>7.8395048828125002</c:v>
                </c:pt>
                <c:pt idx="800">
                  <c:v>7.8512900390624996</c:v>
                </c:pt>
                <c:pt idx="801">
                  <c:v>7.8620146484375004</c:v>
                </c:pt>
                <c:pt idx="802">
                  <c:v>7.8731894531249997</c:v>
                </c:pt>
                <c:pt idx="803">
                  <c:v>7.8877099609375003</c:v>
                </c:pt>
                <c:pt idx="804">
                  <c:v>7.9000947265625001</c:v>
                </c:pt>
                <c:pt idx="805">
                  <c:v>7.9113417968749999</c:v>
                </c:pt>
                <c:pt idx="806">
                  <c:v>7.9216850585937504</c:v>
                </c:pt>
                <c:pt idx="807">
                  <c:v>7.9351083984375004</c:v>
                </c:pt>
                <c:pt idx="808">
                  <c:v>7.9517651367187501</c:v>
                </c:pt>
                <c:pt idx="809">
                  <c:v>7.9708315429687504</c:v>
                </c:pt>
                <c:pt idx="810">
                  <c:v>7.9773564453125001</c:v>
                </c:pt>
                <c:pt idx="811">
                  <c:v>8.0082128906249999</c:v>
                </c:pt>
                <c:pt idx="812">
                  <c:v>8.0239155273437497</c:v>
                </c:pt>
                <c:pt idx="813">
                  <c:v>8.0410478515624995</c:v>
                </c:pt>
                <c:pt idx="814">
                  <c:v>8.0635683593749992</c:v>
                </c:pt>
                <c:pt idx="815">
                  <c:v>8.0903481445312497</c:v>
                </c:pt>
                <c:pt idx="816">
                  <c:v>8.1179399414062505</c:v>
                </c:pt>
                <c:pt idx="817">
                  <c:v>8.1403979492187499</c:v>
                </c:pt>
                <c:pt idx="818">
                  <c:v>8.1772050781250005</c:v>
                </c:pt>
                <c:pt idx="819">
                  <c:v>8.2063095703125004</c:v>
                </c:pt>
                <c:pt idx="820">
                  <c:v>8.2368916015624993</c:v>
                </c:pt>
                <c:pt idx="821">
                  <c:v>8.2793496093750001</c:v>
                </c:pt>
                <c:pt idx="822">
                  <c:v>8.3025908203124992</c:v>
                </c:pt>
                <c:pt idx="823">
                  <c:v>8.3394052734374995</c:v>
                </c:pt>
                <c:pt idx="824">
                  <c:v>8.3807802734374999</c:v>
                </c:pt>
                <c:pt idx="825">
                  <c:v>8.4097675781250008</c:v>
                </c:pt>
                <c:pt idx="826">
                  <c:v>8.4456669921874994</c:v>
                </c:pt>
                <c:pt idx="827">
                  <c:v>8.4879111328124992</c:v>
                </c:pt>
                <c:pt idx="828">
                  <c:v>8.5188583984374997</c:v>
                </c:pt>
                <c:pt idx="829">
                  <c:v>8.5476464843750009</c:v>
                </c:pt>
                <c:pt idx="830">
                  <c:v>8.5872119140625003</c:v>
                </c:pt>
                <c:pt idx="831">
                  <c:v>8.6251152343750004</c:v>
                </c:pt>
                <c:pt idx="832">
                  <c:v>8.6560039062499996</c:v>
                </c:pt>
                <c:pt idx="833">
                  <c:v>8.6882001953125005</c:v>
                </c:pt>
                <c:pt idx="834">
                  <c:v>8.7225859374999999</c:v>
                </c:pt>
                <c:pt idx="835">
                  <c:v>8.7555712890624999</c:v>
                </c:pt>
                <c:pt idx="836">
                  <c:v>8.7915917968750001</c:v>
                </c:pt>
                <c:pt idx="837">
                  <c:v>8.8171347656249992</c:v>
                </c:pt>
                <c:pt idx="838">
                  <c:v>8.8587470703125</c:v>
                </c:pt>
                <c:pt idx="839">
                  <c:v>8.8842763671874998</c:v>
                </c:pt>
                <c:pt idx="840">
                  <c:v>8.9209999999999994</c:v>
                </c:pt>
                <c:pt idx="841">
                  <c:v>8.9544140624999997</c:v>
                </c:pt>
                <c:pt idx="842">
                  <c:v>8.9902929687499995</c:v>
                </c:pt>
                <c:pt idx="843">
                  <c:v>9.0198242187499993</c:v>
                </c:pt>
                <c:pt idx="844">
                  <c:v>9.0558632812499997</c:v>
                </c:pt>
                <c:pt idx="845">
                  <c:v>9.0834404296874993</c:v>
                </c:pt>
                <c:pt idx="846">
                  <c:v>9.1259355468750005</c:v>
                </c:pt>
                <c:pt idx="847">
                  <c:v>9.153302734375</c:v>
                </c:pt>
                <c:pt idx="848">
                  <c:v>9.1867343750000003</c:v>
                </c:pt>
                <c:pt idx="849">
                  <c:v>9.2221269531250005</c:v>
                </c:pt>
                <c:pt idx="850">
                  <c:v>9.2639687500000001</c:v>
                </c:pt>
                <c:pt idx="851">
                  <c:v>9.2996855468750006</c:v>
                </c:pt>
                <c:pt idx="852">
                  <c:v>9.3349814453125006</c:v>
                </c:pt>
                <c:pt idx="853">
                  <c:v>9.3768525390625008</c:v>
                </c:pt>
                <c:pt idx="854">
                  <c:v>9.4110703124999997</c:v>
                </c:pt>
                <c:pt idx="855">
                  <c:v>9.4560263671874996</c:v>
                </c:pt>
                <c:pt idx="856">
                  <c:v>9.4853037109374991</c:v>
                </c:pt>
                <c:pt idx="857">
                  <c:v>9.5327343750000004</c:v>
                </c:pt>
                <c:pt idx="858">
                  <c:v>9.5801445312499993</c:v>
                </c:pt>
                <c:pt idx="859">
                  <c:v>9.6267246093749996</c:v>
                </c:pt>
                <c:pt idx="860">
                  <c:v>9.6655400390625008</c:v>
                </c:pt>
                <c:pt idx="861">
                  <c:v>9.7089433593750005</c:v>
                </c:pt>
                <c:pt idx="862">
                  <c:v>9.7463115234375</c:v>
                </c:pt>
                <c:pt idx="863">
                  <c:v>9.8005791015624997</c:v>
                </c:pt>
                <c:pt idx="864">
                  <c:v>9.8403535156250008</c:v>
                </c:pt>
                <c:pt idx="865">
                  <c:v>9.8799121093750006</c:v>
                </c:pt>
                <c:pt idx="866">
                  <c:v>9.9371376953125008</c:v>
                </c:pt>
                <c:pt idx="867">
                  <c:v>9.9887792968750002</c:v>
                </c:pt>
                <c:pt idx="868">
                  <c:v>10.028154296875</c:v>
                </c:pt>
                <c:pt idx="869">
                  <c:v>10.074762695312501</c:v>
                </c:pt>
                <c:pt idx="870">
                  <c:v>10.127036132812499</c:v>
                </c:pt>
                <c:pt idx="871">
                  <c:v>10.1905322265625</c:v>
                </c:pt>
                <c:pt idx="872">
                  <c:v>10.240361328124999</c:v>
                </c:pt>
                <c:pt idx="873">
                  <c:v>10.2958984375</c:v>
                </c:pt>
                <c:pt idx="874">
                  <c:v>10.3605615234375</c:v>
                </c:pt>
                <c:pt idx="875">
                  <c:v>10.434916015624999</c:v>
                </c:pt>
                <c:pt idx="876">
                  <c:v>10.5040380859375</c:v>
                </c:pt>
                <c:pt idx="877">
                  <c:v>10.5736845703125</c:v>
                </c:pt>
                <c:pt idx="878">
                  <c:v>10.647384765625</c:v>
                </c:pt>
                <c:pt idx="879">
                  <c:v>10.720953124999999</c:v>
                </c:pt>
                <c:pt idx="880">
                  <c:v>10.7883984375</c:v>
                </c:pt>
                <c:pt idx="881">
                  <c:v>10.870046875</c:v>
                </c:pt>
                <c:pt idx="882">
                  <c:v>10.9367607421875</c:v>
                </c:pt>
                <c:pt idx="883">
                  <c:v>11.028380859375</c:v>
                </c:pt>
                <c:pt idx="884">
                  <c:v>11.1046484375</c:v>
                </c:pt>
                <c:pt idx="885">
                  <c:v>11.184661132812501</c:v>
                </c:pt>
                <c:pt idx="886">
                  <c:v>11.270710937500001</c:v>
                </c:pt>
                <c:pt idx="887">
                  <c:v>11.36123046875</c:v>
                </c:pt>
                <c:pt idx="888">
                  <c:v>11.4488330078125</c:v>
                </c:pt>
                <c:pt idx="889">
                  <c:v>11.548981445312499</c:v>
                </c:pt>
                <c:pt idx="890">
                  <c:v>11.638048828124999</c:v>
                </c:pt>
                <c:pt idx="891">
                  <c:v>11.734818359375</c:v>
                </c:pt>
                <c:pt idx="892">
                  <c:v>11.839090820312499</c:v>
                </c:pt>
                <c:pt idx="893">
                  <c:v>11.939657226562501</c:v>
                </c:pt>
                <c:pt idx="894">
                  <c:v>12.038119140625</c:v>
                </c:pt>
                <c:pt idx="895">
                  <c:v>12.140985351562501</c:v>
                </c:pt>
                <c:pt idx="896">
                  <c:v>12.248716796875</c:v>
                </c:pt>
                <c:pt idx="897">
                  <c:v>12.359283203125001</c:v>
                </c:pt>
                <c:pt idx="898">
                  <c:v>12.4612080078125</c:v>
                </c:pt>
                <c:pt idx="899">
                  <c:v>12.567249023437499</c:v>
                </c:pt>
                <c:pt idx="900">
                  <c:v>12.673363281249999</c:v>
                </c:pt>
                <c:pt idx="901">
                  <c:v>12.783930664062501</c:v>
                </c:pt>
                <c:pt idx="902">
                  <c:v>12.906892578124999</c:v>
                </c:pt>
                <c:pt idx="903">
                  <c:v>13.0181865234375</c:v>
                </c:pt>
                <c:pt idx="904">
                  <c:v>13.1298046875</c:v>
                </c:pt>
                <c:pt idx="905">
                  <c:v>13.227525390625001</c:v>
                </c:pt>
                <c:pt idx="906">
                  <c:v>13.346153320312499</c:v>
                </c:pt>
                <c:pt idx="907">
                  <c:v>13.450207031250001</c:v>
                </c:pt>
                <c:pt idx="908">
                  <c:v>13.570810546875</c:v>
                </c:pt>
                <c:pt idx="909">
                  <c:v>13.674806640625</c:v>
                </c:pt>
                <c:pt idx="910">
                  <c:v>13.790640625</c:v>
                </c:pt>
                <c:pt idx="911">
                  <c:v>13.88940234375</c:v>
                </c:pt>
                <c:pt idx="912">
                  <c:v>14.006533203125</c:v>
                </c:pt>
                <c:pt idx="913">
                  <c:v>14.11277734375</c:v>
                </c:pt>
                <c:pt idx="914">
                  <c:v>14.22003125</c:v>
                </c:pt>
                <c:pt idx="915">
                  <c:v>14.325565429687501</c:v>
                </c:pt>
                <c:pt idx="916">
                  <c:v>14.434537109375</c:v>
                </c:pt>
                <c:pt idx="917">
                  <c:v>14.546640625</c:v>
                </c:pt>
                <c:pt idx="918">
                  <c:v>14.6451435546875</c:v>
                </c:pt>
                <c:pt idx="919">
                  <c:v>14.758568359374999</c:v>
                </c:pt>
                <c:pt idx="920">
                  <c:v>14.864359374999999</c:v>
                </c:pt>
                <c:pt idx="921">
                  <c:v>14.965474609375001</c:v>
                </c:pt>
                <c:pt idx="922">
                  <c:v>15.070865234375001</c:v>
                </c:pt>
                <c:pt idx="923">
                  <c:v>15.175968749999999</c:v>
                </c:pt>
                <c:pt idx="924">
                  <c:v>15.280603515625</c:v>
                </c:pt>
                <c:pt idx="925">
                  <c:v>15.387734375000001</c:v>
                </c:pt>
                <c:pt idx="926">
                  <c:v>15.485419921875</c:v>
                </c:pt>
                <c:pt idx="927">
                  <c:v>15.6008896484375</c:v>
                </c:pt>
                <c:pt idx="928">
                  <c:v>15.704947265625</c:v>
                </c:pt>
                <c:pt idx="929">
                  <c:v>15.81930859375</c:v>
                </c:pt>
                <c:pt idx="930">
                  <c:v>15.93147265625</c:v>
                </c:pt>
                <c:pt idx="931">
                  <c:v>16.046987304687502</c:v>
                </c:pt>
                <c:pt idx="932">
                  <c:v>16.158016601562501</c:v>
                </c:pt>
                <c:pt idx="933">
                  <c:v>16.273363281249999</c:v>
                </c:pt>
                <c:pt idx="934">
                  <c:v>16.382880859375</c:v>
                </c:pt>
                <c:pt idx="935">
                  <c:v>16.495384765625001</c:v>
                </c:pt>
                <c:pt idx="936">
                  <c:v>16.606554687500001</c:v>
                </c:pt>
                <c:pt idx="937">
                  <c:v>16.715919921874999</c:v>
                </c:pt>
                <c:pt idx="938">
                  <c:v>16.826068359375</c:v>
                </c:pt>
                <c:pt idx="939">
                  <c:v>16.941089843749999</c:v>
                </c:pt>
                <c:pt idx="940">
                  <c:v>17.044945312500001</c:v>
                </c:pt>
                <c:pt idx="941">
                  <c:v>17.1546640625</c:v>
                </c:pt>
                <c:pt idx="942">
                  <c:v>17.26246875</c:v>
                </c:pt>
                <c:pt idx="943">
                  <c:v>17.369734375</c:v>
                </c:pt>
                <c:pt idx="944">
                  <c:v>17.479751953125</c:v>
                </c:pt>
                <c:pt idx="945">
                  <c:v>17.576882812499999</c:v>
                </c:pt>
                <c:pt idx="946">
                  <c:v>17.685537109375002</c:v>
                </c:pt>
                <c:pt idx="947">
                  <c:v>17.791</c:v>
                </c:pt>
                <c:pt idx="948">
                  <c:v>17.891375</c:v>
                </c:pt>
                <c:pt idx="949">
                  <c:v>17.999941406249999</c:v>
                </c:pt>
                <c:pt idx="950">
                  <c:v>18.101011718750001</c:v>
                </c:pt>
                <c:pt idx="951">
                  <c:v>18.204837890625001</c:v>
                </c:pt>
                <c:pt idx="952">
                  <c:v>18.310466796875001</c:v>
                </c:pt>
                <c:pt idx="953">
                  <c:v>18.410132812499999</c:v>
                </c:pt>
                <c:pt idx="954">
                  <c:v>18.525187500000001</c:v>
                </c:pt>
                <c:pt idx="955">
                  <c:v>18.624224609374998</c:v>
                </c:pt>
                <c:pt idx="956">
                  <c:v>18.728085937500001</c:v>
                </c:pt>
                <c:pt idx="957">
                  <c:v>18.836550781250001</c:v>
                </c:pt>
                <c:pt idx="958">
                  <c:v>18.943802734375002</c:v>
                </c:pt>
                <c:pt idx="959">
                  <c:v>19.054292968750001</c:v>
                </c:pt>
                <c:pt idx="960">
                  <c:v>19.159507812499999</c:v>
                </c:pt>
                <c:pt idx="961">
                  <c:v>19.274255859375</c:v>
                </c:pt>
                <c:pt idx="962">
                  <c:v>19.37833203125</c:v>
                </c:pt>
                <c:pt idx="963">
                  <c:v>19.488277343749999</c:v>
                </c:pt>
                <c:pt idx="964">
                  <c:v>19.597416015625001</c:v>
                </c:pt>
                <c:pt idx="965">
                  <c:v>19.707302734374998</c:v>
                </c:pt>
                <c:pt idx="966">
                  <c:v>19.815957031250001</c:v>
                </c:pt>
                <c:pt idx="967">
                  <c:v>19.92100390625</c:v>
                </c:pt>
                <c:pt idx="968">
                  <c:v>20.022931640625</c:v>
                </c:pt>
                <c:pt idx="969">
                  <c:v>20.131429687499999</c:v>
                </c:pt>
                <c:pt idx="970">
                  <c:v>20.239994140625001</c:v>
                </c:pt>
                <c:pt idx="971">
                  <c:v>20.339472656249999</c:v>
                </c:pt>
                <c:pt idx="972">
                  <c:v>20.445703125000001</c:v>
                </c:pt>
                <c:pt idx="973">
                  <c:v>20.541736328125001</c:v>
                </c:pt>
                <c:pt idx="974">
                  <c:v>20.650746093750001</c:v>
                </c:pt>
                <c:pt idx="975">
                  <c:v>20.74558984375</c:v>
                </c:pt>
                <c:pt idx="976">
                  <c:v>20.845751953124999</c:v>
                </c:pt>
                <c:pt idx="977">
                  <c:v>20.942419921875</c:v>
                </c:pt>
                <c:pt idx="978">
                  <c:v>21.032933593749998</c:v>
                </c:pt>
                <c:pt idx="979">
                  <c:v>21.128611328125</c:v>
                </c:pt>
                <c:pt idx="980">
                  <c:v>21.217484375000002</c:v>
                </c:pt>
                <c:pt idx="981">
                  <c:v>21.305474609375</c:v>
                </c:pt>
                <c:pt idx="982">
                  <c:v>21.396599609374999</c:v>
                </c:pt>
                <c:pt idx="983">
                  <c:v>21.489470703125001</c:v>
                </c:pt>
                <c:pt idx="984">
                  <c:v>21.572791015625</c:v>
                </c:pt>
                <c:pt idx="985">
                  <c:v>21.658195312499998</c:v>
                </c:pt>
                <c:pt idx="986">
                  <c:v>21.747273437499999</c:v>
                </c:pt>
                <c:pt idx="987">
                  <c:v>21.827976562500002</c:v>
                </c:pt>
                <c:pt idx="988">
                  <c:v>21.904232421875001</c:v>
                </c:pt>
                <c:pt idx="989">
                  <c:v>21.983369140625001</c:v>
                </c:pt>
                <c:pt idx="990">
                  <c:v>22.063412109375001</c:v>
                </c:pt>
                <c:pt idx="991">
                  <c:v>22.144136718750001</c:v>
                </c:pt>
                <c:pt idx="992">
                  <c:v>22.212287109375001</c:v>
                </c:pt>
                <c:pt idx="993">
                  <c:v>22.290255859375002</c:v>
                </c:pt>
                <c:pt idx="994">
                  <c:v>22.3632265625</c:v>
                </c:pt>
                <c:pt idx="995">
                  <c:v>22.427570312499999</c:v>
                </c:pt>
                <c:pt idx="996">
                  <c:v>22.503134765624999</c:v>
                </c:pt>
                <c:pt idx="997">
                  <c:v>22.568017578125001</c:v>
                </c:pt>
                <c:pt idx="998">
                  <c:v>22.622388671875001</c:v>
                </c:pt>
                <c:pt idx="999">
                  <c:v>22.697550781250001</c:v>
                </c:pt>
                <c:pt idx="1000">
                  <c:v>22.754402343750002</c:v>
                </c:pt>
                <c:pt idx="1001">
                  <c:v>22.812544921874998</c:v>
                </c:pt>
                <c:pt idx="1002">
                  <c:v>22.872207031249999</c:v>
                </c:pt>
                <c:pt idx="1003">
                  <c:v>22.92602734375</c:v>
                </c:pt>
                <c:pt idx="1004">
                  <c:v>22.740625000000001</c:v>
                </c:pt>
                <c:pt idx="1005">
                  <c:v>22.318857421874998</c:v>
                </c:pt>
                <c:pt idx="1006">
                  <c:v>21.811052734375</c:v>
                </c:pt>
                <c:pt idx="1007">
                  <c:v>21.290687500000001</c:v>
                </c:pt>
                <c:pt idx="1008">
                  <c:v>20.778222656250001</c:v>
                </c:pt>
                <c:pt idx="1009">
                  <c:v>20.2599765625</c:v>
                </c:pt>
                <c:pt idx="1010">
                  <c:v>19.739025390624999</c:v>
                </c:pt>
                <c:pt idx="1011">
                  <c:v>19.217615234375</c:v>
                </c:pt>
                <c:pt idx="1012">
                  <c:v>18.703218750000001</c:v>
                </c:pt>
                <c:pt idx="1013">
                  <c:v>18.198255859374999</c:v>
                </c:pt>
                <c:pt idx="1014">
                  <c:v>17.688078125000001</c:v>
                </c:pt>
                <c:pt idx="1015">
                  <c:v>17.1872578125</c:v>
                </c:pt>
                <c:pt idx="1016">
                  <c:v>16.694429687500001</c:v>
                </c:pt>
                <c:pt idx="1017">
                  <c:v>16.198219726562499</c:v>
                </c:pt>
                <c:pt idx="1018">
                  <c:v>15.7261357421875</c:v>
                </c:pt>
                <c:pt idx="1019">
                  <c:v>15.243302734375</c:v>
                </c:pt>
                <c:pt idx="1020">
                  <c:v>14.7777080078125</c:v>
                </c:pt>
                <c:pt idx="1021">
                  <c:v>14.3240185546875</c:v>
                </c:pt>
                <c:pt idx="1022">
                  <c:v>13.8661162109375</c:v>
                </c:pt>
                <c:pt idx="1023">
                  <c:v>13.439413085937501</c:v>
                </c:pt>
                <c:pt idx="1024">
                  <c:v>13.00733984375</c:v>
                </c:pt>
                <c:pt idx="1025">
                  <c:v>12.59387109375</c:v>
                </c:pt>
                <c:pt idx="1026">
                  <c:v>12.184573242187501</c:v>
                </c:pt>
                <c:pt idx="1027">
                  <c:v>11.7873642578125</c:v>
                </c:pt>
                <c:pt idx="1028">
                  <c:v>11.409315429687499</c:v>
                </c:pt>
                <c:pt idx="1029">
                  <c:v>11.0346328125</c:v>
                </c:pt>
                <c:pt idx="1030">
                  <c:v>10.684251953125001</c:v>
                </c:pt>
                <c:pt idx="1031">
                  <c:v>10.335175781249999</c:v>
                </c:pt>
                <c:pt idx="1032">
                  <c:v>10.0075703125</c:v>
                </c:pt>
                <c:pt idx="1033">
                  <c:v>9.6986523437500001</c:v>
                </c:pt>
                <c:pt idx="1034">
                  <c:v>9.4088642578124997</c:v>
                </c:pt>
                <c:pt idx="1035">
                  <c:v>9.1292978515624998</c:v>
                </c:pt>
                <c:pt idx="1036">
                  <c:v>8.8642617187500008</c:v>
                </c:pt>
                <c:pt idx="1037">
                  <c:v>8.6105458984375005</c:v>
                </c:pt>
                <c:pt idx="1038">
                  <c:v>8.3746406249999996</c:v>
                </c:pt>
                <c:pt idx="1039">
                  <c:v>8.1290664062500007</c:v>
                </c:pt>
                <c:pt idx="1040">
                  <c:v>7.9062851562500001</c:v>
                </c:pt>
                <c:pt idx="1041">
                  <c:v>7.6944804687500001</c:v>
                </c:pt>
                <c:pt idx="1042">
                  <c:v>7.4948242187499998</c:v>
                </c:pt>
                <c:pt idx="1043">
                  <c:v>7.2906513671875004</c:v>
                </c:pt>
                <c:pt idx="1044">
                  <c:v>7.1164125976562502</c:v>
                </c:pt>
                <c:pt idx="1045">
                  <c:v>6.9550966796875002</c:v>
                </c:pt>
                <c:pt idx="1046">
                  <c:v>6.7962495117187496</c:v>
                </c:pt>
                <c:pt idx="1047">
                  <c:v>6.6499990234375002</c:v>
                </c:pt>
                <c:pt idx="1048">
                  <c:v>6.5318007812500003</c:v>
                </c:pt>
                <c:pt idx="1049">
                  <c:v>6.4180610351562501</c:v>
                </c:pt>
                <c:pt idx="1050">
                  <c:v>6.3243847656250001</c:v>
                </c:pt>
                <c:pt idx="1051">
                  <c:v>6.2448959960937502</c:v>
                </c:pt>
                <c:pt idx="1052">
                  <c:v>6.1610009765624998</c:v>
                </c:pt>
                <c:pt idx="1053">
                  <c:v>6.0996982421875003</c:v>
                </c:pt>
                <c:pt idx="1054">
                  <c:v>6.0571743164062504</c:v>
                </c:pt>
                <c:pt idx="1055">
                  <c:v>6.0147509765624996</c:v>
                </c:pt>
                <c:pt idx="1056">
                  <c:v>5.9851254882812501</c:v>
                </c:pt>
                <c:pt idx="1057">
                  <c:v>5.9634941406250004</c:v>
                </c:pt>
                <c:pt idx="1058">
                  <c:v>5.9585976562500003</c:v>
                </c:pt>
                <c:pt idx="1059">
                  <c:v>5.9473476562499998</c:v>
                </c:pt>
                <c:pt idx="1060">
                  <c:v>5.9577954101562502</c:v>
                </c:pt>
                <c:pt idx="1061">
                  <c:v>5.9535717773437504</c:v>
                </c:pt>
                <c:pt idx="1062">
                  <c:v>5.9714335937499996</c:v>
                </c:pt>
                <c:pt idx="1063">
                  <c:v>5.9719267578124997</c:v>
                </c:pt>
                <c:pt idx="1064">
                  <c:v>5.9696157226562496</c:v>
                </c:pt>
                <c:pt idx="1065">
                  <c:v>5.9623159179687502</c:v>
                </c:pt>
                <c:pt idx="1066">
                  <c:v>5.9548964843750003</c:v>
                </c:pt>
                <c:pt idx="1067">
                  <c:v>5.9366914062499996</c:v>
                </c:pt>
                <c:pt idx="1068">
                  <c:v>5.9298520507812498</c:v>
                </c:pt>
                <c:pt idx="1069">
                  <c:v>5.90328564453125</c:v>
                </c:pt>
                <c:pt idx="1070">
                  <c:v>5.8981401367187498</c:v>
                </c:pt>
                <c:pt idx="1071">
                  <c:v>5.8795708007812504</c:v>
                </c:pt>
                <c:pt idx="1072">
                  <c:v>5.8700576171875003</c:v>
                </c:pt>
                <c:pt idx="1073">
                  <c:v>5.8591489257812501</c:v>
                </c:pt>
                <c:pt idx="1074">
                  <c:v>5.84642236328125</c:v>
                </c:pt>
                <c:pt idx="1075">
                  <c:v>5.8381518554687499</c:v>
                </c:pt>
                <c:pt idx="1076">
                  <c:v>5.8266586914062497</c:v>
                </c:pt>
                <c:pt idx="1077">
                  <c:v>5.8007836914062496</c:v>
                </c:pt>
                <c:pt idx="1078">
                  <c:v>5.7928432617187502</c:v>
                </c:pt>
                <c:pt idx="1079">
                  <c:v>5.7798959960937504</c:v>
                </c:pt>
                <c:pt idx="1080">
                  <c:v>5.7641435546875002</c:v>
                </c:pt>
                <c:pt idx="1081">
                  <c:v>5.7443608398437496</c:v>
                </c:pt>
                <c:pt idx="1082">
                  <c:v>5.7384741210937502</c:v>
                </c:pt>
                <c:pt idx="1083">
                  <c:v>5.7297631835937501</c:v>
                </c:pt>
                <c:pt idx="1084">
                  <c:v>5.7136323242187501</c:v>
                </c:pt>
                <c:pt idx="1085">
                  <c:v>5.694728515625</c:v>
                </c:pt>
                <c:pt idx="1086">
                  <c:v>5.6771411132812499</c:v>
                </c:pt>
                <c:pt idx="1087">
                  <c:v>5.66177783203125</c:v>
                </c:pt>
                <c:pt idx="1088">
                  <c:v>5.6395205078124997</c:v>
                </c:pt>
                <c:pt idx="1089">
                  <c:v>5.6215004882812503</c:v>
                </c:pt>
                <c:pt idx="1090">
                  <c:v>5.6048173828124996</c:v>
                </c:pt>
                <c:pt idx="1091">
                  <c:v>5.5906201171875001</c:v>
                </c:pt>
                <c:pt idx="1092">
                  <c:v>5.5714335937500001</c:v>
                </c:pt>
                <c:pt idx="1093">
                  <c:v>5.5446640624999999</c:v>
                </c:pt>
                <c:pt idx="1094">
                  <c:v>5.5293764648437502</c:v>
                </c:pt>
                <c:pt idx="1095">
                  <c:v>5.5116235351562501</c:v>
                </c:pt>
                <c:pt idx="1096">
                  <c:v>5.4922070312500004</c:v>
                </c:pt>
                <c:pt idx="1097">
                  <c:v>5.4724526367187503</c:v>
                </c:pt>
                <c:pt idx="1098">
                  <c:v>5.4572792968749999</c:v>
                </c:pt>
                <c:pt idx="1099">
                  <c:v>5.4382978515625</c:v>
                </c:pt>
                <c:pt idx="1100">
                  <c:v>5.4214072265624997</c:v>
                </c:pt>
                <c:pt idx="1101">
                  <c:v>5.4004912109375001</c:v>
                </c:pt>
                <c:pt idx="1102">
                  <c:v>5.3876713867187496</c:v>
                </c:pt>
                <c:pt idx="1103">
                  <c:v>5.3740073242187503</c:v>
                </c:pt>
                <c:pt idx="1104">
                  <c:v>5.3553833007812504</c:v>
                </c:pt>
                <c:pt idx="1105">
                  <c:v>5.3380234375000004</c:v>
                </c:pt>
                <c:pt idx="1106">
                  <c:v>5.3263535156249997</c:v>
                </c:pt>
                <c:pt idx="1107">
                  <c:v>5.3130747070312498</c:v>
                </c:pt>
                <c:pt idx="1108">
                  <c:v>5.2882832031250002</c:v>
                </c:pt>
                <c:pt idx="1109">
                  <c:v>5.2771469726562499</c:v>
                </c:pt>
                <c:pt idx="1110">
                  <c:v>5.2575087890625003</c:v>
                </c:pt>
                <c:pt idx="1111">
                  <c:v>5.2463295898437501</c:v>
                </c:pt>
                <c:pt idx="1112">
                  <c:v>5.2346386718750004</c:v>
                </c:pt>
                <c:pt idx="1113">
                  <c:v>5.2168222656249998</c:v>
                </c:pt>
                <c:pt idx="1114">
                  <c:v>5.2015668945312497</c:v>
                </c:pt>
                <c:pt idx="1115">
                  <c:v>5.1941586914062503</c:v>
                </c:pt>
                <c:pt idx="1116">
                  <c:v>5.1752827148437497</c:v>
                </c:pt>
                <c:pt idx="1117">
                  <c:v>5.1612226562499997</c:v>
                </c:pt>
                <c:pt idx="1118">
                  <c:v>5.1403051757812497</c:v>
                </c:pt>
                <c:pt idx="1119">
                  <c:v>5.1276762695312499</c:v>
                </c:pt>
                <c:pt idx="1120">
                  <c:v>5.1160849609375001</c:v>
                </c:pt>
                <c:pt idx="1121">
                  <c:v>5.1017216796874996</c:v>
                </c:pt>
                <c:pt idx="1122">
                  <c:v>5.0881049804687501</c:v>
                </c:pt>
                <c:pt idx="1123">
                  <c:v>5.0798828125000002</c:v>
                </c:pt>
                <c:pt idx="1124">
                  <c:v>5.0644272460937501</c:v>
                </c:pt>
                <c:pt idx="1125">
                  <c:v>5.0557934570312497</c:v>
                </c:pt>
                <c:pt idx="1126">
                  <c:v>5.0366616210937503</c:v>
                </c:pt>
                <c:pt idx="1127">
                  <c:v>5.0257709960937502</c:v>
                </c:pt>
                <c:pt idx="1128">
                  <c:v>5.0055756835937499</c:v>
                </c:pt>
                <c:pt idx="1129">
                  <c:v>4.9988945312500004</c:v>
                </c:pt>
                <c:pt idx="1130">
                  <c:v>4.9863559570312503</c:v>
                </c:pt>
                <c:pt idx="1131">
                  <c:v>4.9706791992187496</c:v>
                </c:pt>
                <c:pt idx="1132">
                  <c:v>4.9489902343749996</c:v>
                </c:pt>
                <c:pt idx="1133">
                  <c:v>4.94030322265625</c:v>
                </c:pt>
                <c:pt idx="1134">
                  <c:v>4.9250649414062497</c:v>
                </c:pt>
                <c:pt idx="1135">
                  <c:v>4.9124248046875003</c:v>
                </c:pt>
                <c:pt idx="1136">
                  <c:v>4.8967988281250001</c:v>
                </c:pt>
                <c:pt idx="1137">
                  <c:v>4.8790703124999997</c:v>
                </c:pt>
                <c:pt idx="1138">
                  <c:v>4.86398291015625</c:v>
                </c:pt>
                <c:pt idx="1139">
                  <c:v>4.8541972656250003</c:v>
                </c:pt>
                <c:pt idx="1140">
                  <c:v>4.8373901367187502</c:v>
                </c:pt>
                <c:pt idx="1141">
                  <c:v>4.8180336914062503</c:v>
                </c:pt>
                <c:pt idx="1142">
                  <c:v>4.7991977539062498</c:v>
                </c:pt>
                <c:pt idx="1143">
                  <c:v>4.7807929687500001</c:v>
                </c:pt>
                <c:pt idx="1144">
                  <c:v>4.7675522460937501</c:v>
                </c:pt>
                <c:pt idx="1145">
                  <c:v>4.7405312500000001</c:v>
                </c:pt>
                <c:pt idx="1146">
                  <c:v>4.7160654296875002</c:v>
                </c:pt>
                <c:pt idx="1147">
                  <c:v>4.6911513671874996</c:v>
                </c:pt>
                <c:pt idx="1148">
                  <c:v>4.6688315429687499</c:v>
                </c:pt>
                <c:pt idx="1149">
                  <c:v>4.6452158203125</c:v>
                </c:pt>
                <c:pt idx="1150">
                  <c:v>4.6197475585937502</c:v>
                </c:pt>
                <c:pt idx="1151">
                  <c:v>4.5820522460937498</c:v>
                </c:pt>
                <c:pt idx="1152">
                  <c:v>4.55444775390625</c:v>
                </c:pt>
                <c:pt idx="1153">
                  <c:v>4.5287666015625003</c:v>
                </c:pt>
                <c:pt idx="1154">
                  <c:v>4.4925566406249997</c:v>
                </c:pt>
                <c:pt idx="1155">
                  <c:v>4.4596660156250003</c:v>
                </c:pt>
                <c:pt idx="1156">
                  <c:v>4.4300898437500003</c:v>
                </c:pt>
                <c:pt idx="1157">
                  <c:v>4.3978271484375</c:v>
                </c:pt>
                <c:pt idx="1158">
                  <c:v>4.3626630859375002</c:v>
                </c:pt>
                <c:pt idx="1159">
                  <c:v>4.3284243164062497</c:v>
                </c:pt>
                <c:pt idx="1160">
                  <c:v>4.2990537109374998</c:v>
                </c:pt>
                <c:pt idx="1161">
                  <c:v>4.26094287109375</c:v>
                </c:pt>
                <c:pt idx="1162">
                  <c:v>4.2258662109375003</c:v>
                </c:pt>
                <c:pt idx="1163">
                  <c:v>4.1910908203124997</c:v>
                </c:pt>
                <c:pt idx="1164">
                  <c:v>4.1554277343750003</c:v>
                </c:pt>
                <c:pt idx="1165">
                  <c:v>4.1173100585937501</c:v>
                </c:pt>
                <c:pt idx="1166">
                  <c:v>4.0832189941406298</c:v>
                </c:pt>
                <c:pt idx="1167">
                  <c:v>4.0473098144531301</c:v>
                </c:pt>
                <c:pt idx="1168">
                  <c:v>4.0167912597656299</c:v>
                </c:pt>
                <c:pt idx="1169">
                  <c:v>3.9836899414062499</c:v>
                </c:pt>
                <c:pt idx="1170">
                  <c:v>3.94763696289063</c:v>
                </c:pt>
                <c:pt idx="1171">
                  <c:v>3.9079057617187498</c:v>
                </c:pt>
                <c:pt idx="1172">
                  <c:v>3.8827248535156298</c:v>
                </c:pt>
                <c:pt idx="1173">
                  <c:v>3.8542258300781298</c:v>
                </c:pt>
                <c:pt idx="1174">
                  <c:v>3.81984375</c:v>
                </c:pt>
                <c:pt idx="1175">
                  <c:v>3.7840864257812501</c:v>
                </c:pt>
                <c:pt idx="1176">
                  <c:v>3.75065625</c:v>
                </c:pt>
                <c:pt idx="1177">
                  <c:v>3.7205214843749999</c:v>
                </c:pt>
                <c:pt idx="1178">
                  <c:v>3.68454272460938</c:v>
                </c:pt>
                <c:pt idx="1179">
                  <c:v>3.6532385253906301</c:v>
                </c:pt>
                <c:pt idx="1180">
                  <c:v>3.6213310546874999</c:v>
                </c:pt>
                <c:pt idx="1181">
                  <c:v>3.5896071777343801</c:v>
                </c:pt>
                <c:pt idx="1182">
                  <c:v>3.5560861816406302</c:v>
                </c:pt>
                <c:pt idx="1183">
                  <c:v>3.5237221679687498</c:v>
                </c:pt>
                <c:pt idx="1184">
                  <c:v>3.4817526855468799</c:v>
                </c:pt>
                <c:pt idx="1185">
                  <c:v>3.45466040039063</c:v>
                </c:pt>
                <c:pt idx="1186">
                  <c:v>3.4212329101562502</c:v>
                </c:pt>
                <c:pt idx="1187">
                  <c:v>3.3774580078124998</c:v>
                </c:pt>
                <c:pt idx="1188">
                  <c:v>3.3448696289062498</c:v>
                </c:pt>
                <c:pt idx="1189">
                  <c:v>3.2946179199218801</c:v>
                </c:pt>
                <c:pt idx="1190">
                  <c:v>3.2617402343749999</c:v>
                </c:pt>
                <c:pt idx="1191">
                  <c:v>3.2266540527343799</c:v>
                </c:pt>
                <c:pt idx="1192">
                  <c:v>3.1898864746093798</c:v>
                </c:pt>
                <c:pt idx="1193">
                  <c:v>3.1501311035156299</c:v>
                </c:pt>
                <c:pt idx="1194">
                  <c:v>3.1161035156249999</c:v>
                </c:pt>
                <c:pt idx="1195">
                  <c:v>3.0711381835937499</c:v>
                </c:pt>
                <c:pt idx="1196">
                  <c:v>3.03147216796875</c:v>
                </c:pt>
                <c:pt idx="1197">
                  <c:v>2.9859328613281302</c:v>
                </c:pt>
                <c:pt idx="1198">
                  <c:v>2.9360319824218801</c:v>
                </c:pt>
                <c:pt idx="1199">
                  <c:v>2.8896914062499999</c:v>
                </c:pt>
                <c:pt idx="1200">
                  <c:v>2.8443742675781301</c:v>
                </c:pt>
                <c:pt idx="1201">
                  <c:v>2.7921032714843799</c:v>
                </c:pt>
                <c:pt idx="1202">
                  <c:v>2.74622094726563</c:v>
                </c:pt>
                <c:pt idx="1203">
                  <c:v>2.6994167480468798</c:v>
                </c:pt>
                <c:pt idx="1204">
                  <c:v>2.6474995117187499</c:v>
                </c:pt>
                <c:pt idx="1205">
                  <c:v>2.5880122070312499</c:v>
                </c:pt>
                <c:pt idx="1206">
                  <c:v>2.53339575195313</c:v>
                </c:pt>
                <c:pt idx="1207">
                  <c:v>2.4821674804687501</c:v>
                </c:pt>
                <c:pt idx="1208">
                  <c:v>2.4242048339843798</c:v>
                </c:pt>
                <c:pt idx="1209">
                  <c:v>2.3621770019531301</c:v>
                </c:pt>
                <c:pt idx="1210">
                  <c:v>2.2992114257812499</c:v>
                </c:pt>
                <c:pt idx="1211">
                  <c:v>2.2459543457031299</c:v>
                </c:pt>
                <c:pt idx="1212">
                  <c:v>2.1794316406249998</c:v>
                </c:pt>
                <c:pt idx="1213">
                  <c:v>2.1266611328125</c:v>
                </c:pt>
                <c:pt idx="1214">
                  <c:v>2.0532114257812499</c:v>
                </c:pt>
                <c:pt idx="1215">
                  <c:v>1.99224475097656</c:v>
                </c:pt>
                <c:pt idx="1216">
                  <c:v>1.9302424316406299</c:v>
                </c:pt>
                <c:pt idx="1217">
                  <c:v>1.8615698242187499</c:v>
                </c:pt>
                <c:pt idx="1218">
                  <c:v>1.80350390625</c:v>
                </c:pt>
                <c:pt idx="1219">
                  <c:v>1.7311676025390601</c:v>
                </c:pt>
                <c:pt idx="1220">
                  <c:v>1.67184228515625</c:v>
                </c:pt>
                <c:pt idx="1221">
                  <c:v>1.5990808105468799</c:v>
                </c:pt>
                <c:pt idx="1222">
                  <c:v>1.52725402832031</c:v>
                </c:pt>
                <c:pt idx="1223">
                  <c:v>1.4479277343750001</c:v>
                </c:pt>
                <c:pt idx="1224">
                  <c:v>1.36715539550781</c:v>
                </c:pt>
                <c:pt idx="1225">
                  <c:v>1.2876801757812499</c:v>
                </c:pt>
                <c:pt idx="1226">
                  <c:v>1.2051369628906301</c:v>
                </c:pt>
                <c:pt idx="1227">
                  <c:v>1.1212486572265601</c:v>
                </c:pt>
                <c:pt idx="1228">
                  <c:v>1.03331030273438</c:v>
                </c:pt>
                <c:pt idx="1229">
                  <c:v>0.93760949707031305</c:v>
                </c:pt>
                <c:pt idx="1230">
                  <c:v>0.84680084228515595</c:v>
                </c:pt>
                <c:pt idx="1231">
                  <c:v>0.744170471191406</c:v>
                </c:pt>
                <c:pt idx="1232">
                  <c:v>0.65509692382812501</c:v>
                </c:pt>
                <c:pt idx="1233">
                  <c:v>0.55997259521484399</c:v>
                </c:pt>
                <c:pt idx="1234">
                  <c:v>0.44475122070312501</c:v>
                </c:pt>
                <c:pt idx="1235">
                  <c:v>0.35123153686523401</c:v>
                </c:pt>
                <c:pt idx="1236">
                  <c:v>0.23382902526855501</c:v>
                </c:pt>
                <c:pt idx="1237">
                  <c:v>0.13655424499511701</c:v>
                </c:pt>
                <c:pt idx="1238">
                  <c:v>2.74637718200684E-2</c:v>
                </c:pt>
                <c:pt idx="1239">
                  <c:v>-7.67661285400391E-2</c:v>
                </c:pt>
                <c:pt idx="1240">
                  <c:v>-0.184029342651367</c:v>
                </c:pt>
                <c:pt idx="1241">
                  <c:v>-0.29512030029296898</c:v>
                </c:pt>
                <c:pt idx="1242">
                  <c:v>-0.40115417480468801</c:v>
                </c:pt>
                <c:pt idx="1243">
                  <c:v>-0.50875173950195296</c:v>
                </c:pt>
                <c:pt idx="1244">
                  <c:v>-0.62202758789062496</c:v>
                </c:pt>
                <c:pt idx="1245">
                  <c:v>-0.72724371337890603</c:v>
                </c:pt>
                <c:pt idx="1246">
                  <c:v>-0.84860253906250005</c:v>
                </c:pt>
                <c:pt idx="1247">
                  <c:v>-0.95477233886718804</c:v>
                </c:pt>
                <c:pt idx="1248">
                  <c:v>-1.0643284912109401</c:v>
                </c:pt>
                <c:pt idx="1249">
                  <c:v>-1.1796439208984399</c:v>
                </c:pt>
                <c:pt idx="1250">
                  <c:v>-1.29428967285156</c:v>
                </c:pt>
                <c:pt idx="1251">
                  <c:v>-1.3931086425781301</c:v>
                </c:pt>
                <c:pt idx="1252">
                  <c:v>-1.5119788818359401</c:v>
                </c:pt>
                <c:pt idx="1253">
                  <c:v>-1.6221450195312499</c:v>
                </c:pt>
                <c:pt idx="1254">
                  <c:v>-1.7281267089843799</c:v>
                </c:pt>
                <c:pt idx="1255">
                  <c:v>-1.83880139160156</c:v>
                </c:pt>
                <c:pt idx="1256">
                  <c:v>-1.9516879882812499</c:v>
                </c:pt>
                <c:pt idx="1257">
                  <c:v>-2.0512780761718798</c:v>
                </c:pt>
                <c:pt idx="1258">
                  <c:v>-2.16460131835938</c:v>
                </c:pt>
                <c:pt idx="1259">
                  <c:v>-2.2640581054687501</c:v>
                </c:pt>
                <c:pt idx="1260">
                  <c:v>-2.3700708007812499</c:v>
                </c:pt>
                <c:pt idx="1261">
                  <c:v>-2.4803327636718802</c:v>
                </c:pt>
                <c:pt idx="1262">
                  <c:v>-2.5853886718750001</c:v>
                </c:pt>
                <c:pt idx="1263">
                  <c:v>-2.6888046874999998</c:v>
                </c:pt>
                <c:pt idx="1264">
                  <c:v>-2.7924738769531299</c:v>
                </c:pt>
                <c:pt idx="1265">
                  <c:v>-2.89143798828125</c:v>
                </c:pt>
                <c:pt idx="1266">
                  <c:v>-3.0087661132812502</c:v>
                </c:pt>
                <c:pt idx="1267">
                  <c:v>-3.1115280761718802</c:v>
                </c:pt>
                <c:pt idx="1268">
                  <c:v>-3.2188061523437499</c:v>
                </c:pt>
                <c:pt idx="1269">
                  <c:v>-3.3183776855468801</c:v>
                </c:pt>
                <c:pt idx="1270">
                  <c:v>-3.4276442871093802</c:v>
                </c:pt>
                <c:pt idx="1271">
                  <c:v>-3.5398891601562501</c:v>
                </c:pt>
                <c:pt idx="1272">
                  <c:v>-3.6518452148437501</c:v>
                </c:pt>
                <c:pt idx="1273">
                  <c:v>-3.7601096191406298</c:v>
                </c:pt>
                <c:pt idx="1274">
                  <c:v>-3.8617512207031299</c:v>
                </c:pt>
                <c:pt idx="1275">
                  <c:v>-3.9646381835937499</c:v>
                </c:pt>
                <c:pt idx="1276">
                  <c:v>-4.0773591308593797</c:v>
                </c:pt>
                <c:pt idx="1277">
                  <c:v>-4.1764174804687499</c:v>
                </c:pt>
                <c:pt idx="1278">
                  <c:v>-4.2961210937500001</c:v>
                </c:pt>
                <c:pt idx="1279">
                  <c:v>-4.3879477539062499</c:v>
                </c:pt>
                <c:pt idx="1280">
                  <c:v>-4.4975048828124997</c:v>
                </c:pt>
                <c:pt idx="1281">
                  <c:v>-4.6161401367187498</c:v>
                </c:pt>
                <c:pt idx="1282">
                  <c:v>-4.7194760742187496</c:v>
                </c:pt>
                <c:pt idx="1283">
                  <c:v>-4.8233168945312501</c:v>
                </c:pt>
                <c:pt idx="1284">
                  <c:v>-4.9293178710937502</c:v>
                </c:pt>
                <c:pt idx="1285">
                  <c:v>-5.0330922851562496</c:v>
                </c:pt>
                <c:pt idx="1286">
                  <c:v>-5.1461987304687504</c:v>
                </c:pt>
                <c:pt idx="1287">
                  <c:v>-5.2522597656250003</c:v>
                </c:pt>
                <c:pt idx="1288">
                  <c:v>-5.35709033203125</c:v>
                </c:pt>
                <c:pt idx="1289">
                  <c:v>-5.4558222656249997</c:v>
                </c:pt>
                <c:pt idx="1290">
                  <c:v>-5.5644428710937497</c:v>
                </c:pt>
                <c:pt idx="1291">
                  <c:v>-5.6706333007812502</c:v>
                </c:pt>
                <c:pt idx="1292">
                  <c:v>-5.7805571289062501</c:v>
                </c:pt>
                <c:pt idx="1293">
                  <c:v>-5.8812763671874997</c:v>
                </c:pt>
                <c:pt idx="1294">
                  <c:v>-5.9920336914062498</c:v>
                </c:pt>
                <c:pt idx="1295">
                  <c:v>-6.1182548828124999</c:v>
                </c:pt>
                <c:pt idx="1296">
                  <c:v>-6.2282211914062504</c:v>
                </c:pt>
                <c:pt idx="1297">
                  <c:v>-6.3370747070312499</c:v>
                </c:pt>
                <c:pt idx="1298">
                  <c:v>-6.4562460937499999</c:v>
                </c:pt>
                <c:pt idx="1299">
                  <c:v>-6.5746083984375003</c:v>
                </c:pt>
                <c:pt idx="1300">
                  <c:v>-6.6918320312499997</c:v>
                </c:pt>
                <c:pt idx="1301">
                  <c:v>-6.8103740234375003</c:v>
                </c:pt>
                <c:pt idx="1302">
                  <c:v>-6.9271352539062496</c:v>
                </c:pt>
                <c:pt idx="1303">
                  <c:v>-7.0410097656249997</c:v>
                </c:pt>
                <c:pt idx="1304">
                  <c:v>-7.1536606445312501</c:v>
                </c:pt>
                <c:pt idx="1305">
                  <c:v>-7.2773012695312502</c:v>
                </c:pt>
                <c:pt idx="1306">
                  <c:v>-7.385271484375</c:v>
                </c:pt>
                <c:pt idx="1307">
                  <c:v>-7.5067905273437496</c:v>
                </c:pt>
                <c:pt idx="1308">
                  <c:v>-7.6163139648437497</c:v>
                </c:pt>
                <c:pt idx="1309">
                  <c:v>-7.7327607421874998</c:v>
                </c:pt>
                <c:pt idx="1310">
                  <c:v>-7.8472973632812497</c:v>
                </c:pt>
                <c:pt idx="1311">
                  <c:v>-7.9580498046874997</c:v>
                </c:pt>
                <c:pt idx="1312">
                  <c:v>-8.0685546875000007</c:v>
                </c:pt>
                <c:pt idx="1313">
                  <c:v>-8.1696689453125</c:v>
                </c:pt>
                <c:pt idx="1314">
                  <c:v>-8.2738603515625009</c:v>
                </c:pt>
                <c:pt idx="1315">
                  <c:v>-8.3763720703125006</c:v>
                </c:pt>
                <c:pt idx="1316">
                  <c:v>-8.4830400390624998</c:v>
                </c:pt>
                <c:pt idx="1317">
                  <c:v>-8.5814882812499995</c:v>
                </c:pt>
                <c:pt idx="1318">
                  <c:v>-8.6811601562499998</c:v>
                </c:pt>
                <c:pt idx="1319">
                  <c:v>-8.7835292968750007</c:v>
                </c:pt>
                <c:pt idx="1320">
                  <c:v>-8.8847119140624997</c:v>
                </c:pt>
                <c:pt idx="1321">
                  <c:v>-8.9750283203125001</c:v>
                </c:pt>
                <c:pt idx="1322">
                  <c:v>-9.0725175781249998</c:v>
                </c:pt>
                <c:pt idx="1323">
                  <c:v>-9.1612402343750006</c:v>
                </c:pt>
                <c:pt idx="1324">
                  <c:v>-9.2553574218750008</c:v>
                </c:pt>
                <c:pt idx="1325">
                  <c:v>-9.3471953125000002</c:v>
                </c:pt>
                <c:pt idx="1326">
                  <c:v>-9.432015625</c:v>
                </c:pt>
                <c:pt idx="1327">
                  <c:v>-9.5206435546874992</c:v>
                </c:pt>
                <c:pt idx="1328">
                  <c:v>-9.6038642578125</c:v>
                </c:pt>
                <c:pt idx="1329">
                  <c:v>-9.6876337890625006</c:v>
                </c:pt>
                <c:pt idx="1330">
                  <c:v>-9.7793583984375001</c:v>
                </c:pt>
                <c:pt idx="1331">
                  <c:v>-9.8511396484374991</c:v>
                </c:pt>
                <c:pt idx="1332">
                  <c:v>-9.9363017578124992</c:v>
                </c:pt>
                <c:pt idx="1333">
                  <c:v>-10.014303710937501</c:v>
                </c:pt>
                <c:pt idx="1334">
                  <c:v>-10.086392578125</c:v>
                </c:pt>
                <c:pt idx="1335">
                  <c:v>-10.162916992187499</c:v>
                </c:pt>
                <c:pt idx="1336">
                  <c:v>-10.23442578125</c:v>
                </c:pt>
                <c:pt idx="1337">
                  <c:v>-10.3066591796875</c:v>
                </c:pt>
                <c:pt idx="1338">
                  <c:v>-10.3438896484375</c:v>
                </c:pt>
                <c:pt idx="1339">
                  <c:v>-10.1010634765625</c:v>
                </c:pt>
                <c:pt idx="1340">
                  <c:v>-9.6613476562499994</c:v>
                </c:pt>
                <c:pt idx="1341">
                  <c:v>-9.2068417968750005</c:v>
                </c:pt>
                <c:pt idx="1342">
                  <c:v>-8.7512705078124995</c:v>
                </c:pt>
                <c:pt idx="1343">
                  <c:v>-8.2833623046875005</c:v>
                </c:pt>
                <c:pt idx="1344">
                  <c:v>-7.8138681640624998</c:v>
                </c:pt>
                <c:pt idx="1345">
                  <c:v>-7.3466850585937502</c:v>
                </c:pt>
                <c:pt idx="1346">
                  <c:v>-6.8886220703124996</c:v>
                </c:pt>
                <c:pt idx="1347">
                  <c:v>-6.4352099609374998</c:v>
                </c:pt>
                <c:pt idx="1348">
                  <c:v>-5.9760429687499999</c:v>
                </c:pt>
                <c:pt idx="1349">
                  <c:v>-5.5273408203125003</c:v>
                </c:pt>
                <c:pt idx="1350">
                  <c:v>-5.0813837890625004</c:v>
                </c:pt>
                <c:pt idx="1351">
                  <c:v>-4.6425786132812501</c:v>
                </c:pt>
                <c:pt idx="1352">
                  <c:v>-4.2151230468750001</c:v>
                </c:pt>
                <c:pt idx="1353">
                  <c:v>-3.7704558105468799</c:v>
                </c:pt>
                <c:pt idx="1354">
                  <c:v>-3.35764404296875</c:v>
                </c:pt>
                <c:pt idx="1355">
                  <c:v>-2.9248046875</c:v>
                </c:pt>
                <c:pt idx="1356">
                  <c:v>-2.51583203125</c:v>
                </c:pt>
                <c:pt idx="1357">
                  <c:v>-2.0922971191406301</c:v>
                </c:pt>
                <c:pt idx="1358">
                  <c:v>-1.67606311035156</c:v>
                </c:pt>
                <c:pt idx="1359">
                  <c:v>-1.2673968505859401</c:v>
                </c:pt>
                <c:pt idx="1360">
                  <c:v>-0.85746777343750002</c:v>
                </c:pt>
                <c:pt idx="1361">
                  <c:v>-0.46640170288085903</c:v>
                </c:pt>
                <c:pt idx="1362">
                  <c:v>-6.9112518310546905E-2</c:v>
                </c:pt>
                <c:pt idx="1363">
                  <c:v>0.30858630371093798</c:v>
                </c:pt>
                <c:pt idx="1364">
                  <c:v>0.68305102539062501</c:v>
                </c:pt>
                <c:pt idx="1365">
                  <c:v>1.06281188964844</c:v>
                </c:pt>
                <c:pt idx="1366">
                  <c:v>1.4112415771484399</c:v>
                </c:pt>
                <c:pt idx="1367">
                  <c:v>1.7646556396484401</c:v>
                </c:pt>
                <c:pt idx="1368">
                  <c:v>2.1004956054687498</c:v>
                </c:pt>
                <c:pt idx="1369">
                  <c:v>2.4358513183593802</c:v>
                </c:pt>
                <c:pt idx="1370">
                  <c:v>2.7503435058593801</c:v>
                </c:pt>
                <c:pt idx="1371">
                  <c:v>3.04881127929688</c:v>
                </c:pt>
                <c:pt idx="1372">
                  <c:v>3.3345185546875</c:v>
                </c:pt>
                <c:pt idx="1373">
                  <c:v>3.6102294921875</c:v>
                </c:pt>
                <c:pt idx="1374">
                  <c:v>3.8708947753906302</c:v>
                </c:pt>
                <c:pt idx="1375">
                  <c:v>4.1272695312499996</c:v>
                </c:pt>
                <c:pt idx="1376">
                  <c:v>4.3705229492187501</c:v>
                </c:pt>
                <c:pt idx="1377">
                  <c:v>4.6079873046874997</c:v>
                </c:pt>
                <c:pt idx="1378">
                  <c:v>4.8336752929687501</c:v>
                </c:pt>
                <c:pt idx="1379">
                  <c:v>5.0540673828124998</c:v>
                </c:pt>
                <c:pt idx="1380">
                  <c:v>5.2667695312499996</c:v>
                </c:pt>
                <c:pt idx="1381">
                  <c:v>5.4551108398437496</c:v>
                </c:pt>
                <c:pt idx="1382">
                  <c:v>5.6449174804687496</c:v>
                </c:pt>
                <c:pt idx="1383">
                  <c:v>5.8280263671875003</c:v>
                </c:pt>
                <c:pt idx="1384">
                  <c:v>5.9905136718750001</c:v>
                </c:pt>
                <c:pt idx="1385">
                  <c:v>6.1472631835937497</c:v>
                </c:pt>
                <c:pt idx="1386">
                  <c:v>6.2838452148437502</c:v>
                </c:pt>
                <c:pt idx="1387">
                  <c:v>6.4117680664062497</c:v>
                </c:pt>
                <c:pt idx="1388">
                  <c:v>6.5322270507812501</c:v>
                </c:pt>
                <c:pt idx="1389">
                  <c:v>6.6294760742187497</c:v>
                </c:pt>
                <c:pt idx="1390">
                  <c:v>6.7292392578125</c:v>
                </c:pt>
                <c:pt idx="1391">
                  <c:v>6.8124194335937496</c:v>
                </c:pt>
                <c:pt idx="1392">
                  <c:v>6.8641826171874998</c:v>
                </c:pt>
                <c:pt idx="1393">
                  <c:v>6.89224658203125</c:v>
                </c:pt>
                <c:pt idx="1394">
                  <c:v>6.9337309570312504</c:v>
                </c:pt>
                <c:pt idx="1395">
                  <c:v>6.9564282226562497</c:v>
                </c:pt>
                <c:pt idx="1396">
                  <c:v>6.9750136718749998</c:v>
                </c:pt>
                <c:pt idx="1397">
                  <c:v>6.9928134765624996</c:v>
                </c:pt>
                <c:pt idx="1398">
                  <c:v>6.9978530273437496</c:v>
                </c:pt>
                <c:pt idx="1399">
                  <c:v>7.0054931640625</c:v>
                </c:pt>
                <c:pt idx="1400">
                  <c:v>6.9949057617187496</c:v>
                </c:pt>
                <c:pt idx="1401">
                  <c:v>6.9952670898437503</c:v>
                </c:pt>
                <c:pt idx="1402">
                  <c:v>6.9756196289062498</c:v>
                </c:pt>
                <c:pt idx="1403">
                  <c:v>6.9610610351562503</c:v>
                </c:pt>
                <c:pt idx="1404">
                  <c:v>6.9491181640624999</c:v>
                </c:pt>
                <c:pt idx="1405">
                  <c:v>6.9476000976562498</c:v>
                </c:pt>
                <c:pt idx="1406">
                  <c:v>6.9373632812499997</c:v>
                </c:pt>
                <c:pt idx="1407">
                  <c:v>6.9443066406250002</c:v>
                </c:pt>
                <c:pt idx="1408">
                  <c:v>6.9416137695312496</c:v>
                </c:pt>
                <c:pt idx="1409">
                  <c:v>6.9327382812499998</c:v>
                </c:pt>
                <c:pt idx="1410">
                  <c:v>6.9353212890625002</c:v>
                </c:pt>
                <c:pt idx="1411">
                  <c:v>6.9340043945312502</c:v>
                </c:pt>
                <c:pt idx="1412">
                  <c:v>6.9399399414062497</c:v>
                </c:pt>
                <c:pt idx="1413">
                  <c:v>6.9455893554687496</c:v>
                </c:pt>
                <c:pt idx="1414">
                  <c:v>6.9646665039062503</c:v>
                </c:pt>
                <c:pt idx="1415">
                  <c:v>6.9628100585937496</c:v>
                </c:pt>
                <c:pt idx="1416">
                  <c:v>6.9726850585937497</c:v>
                </c:pt>
                <c:pt idx="1417">
                  <c:v>6.9805893554687497</c:v>
                </c:pt>
                <c:pt idx="1418">
                  <c:v>6.9950239257812497</c:v>
                </c:pt>
                <c:pt idx="1419">
                  <c:v>7.0096030273437497</c:v>
                </c:pt>
                <c:pt idx="1420">
                  <c:v>7.0099721679687503</c:v>
                </c:pt>
                <c:pt idx="1421">
                  <c:v>7.0266967773437496</c:v>
                </c:pt>
                <c:pt idx="1422">
                  <c:v>7.0280449218749999</c:v>
                </c:pt>
                <c:pt idx="1423">
                  <c:v>7.0336269531250002</c:v>
                </c:pt>
                <c:pt idx="1424">
                  <c:v>7.0493681640624999</c:v>
                </c:pt>
                <c:pt idx="1425">
                  <c:v>7.0562846679687503</c:v>
                </c:pt>
                <c:pt idx="1426">
                  <c:v>7.0761582031249999</c:v>
                </c:pt>
                <c:pt idx="1427">
                  <c:v>7.0935981445312501</c:v>
                </c:pt>
                <c:pt idx="1428">
                  <c:v>7.1114501953125</c:v>
                </c:pt>
                <c:pt idx="1429">
                  <c:v>7.1245063476562498</c:v>
                </c:pt>
                <c:pt idx="1430">
                  <c:v>7.1512128906249997</c:v>
                </c:pt>
                <c:pt idx="1431">
                  <c:v>7.1648969726562504</c:v>
                </c:pt>
                <c:pt idx="1432">
                  <c:v>7.1642714843749999</c:v>
                </c:pt>
                <c:pt idx="1433">
                  <c:v>7.2055610351562498</c:v>
                </c:pt>
                <c:pt idx="1434">
                  <c:v>7.2253696289062503</c:v>
                </c:pt>
                <c:pt idx="1435">
                  <c:v>7.2270874023437504</c:v>
                </c:pt>
                <c:pt idx="1436">
                  <c:v>7.2494213867187502</c:v>
                </c:pt>
                <c:pt idx="1437">
                  <c:v>7.2724033203124998</c:v>
                </c:pt>
                <c:pt idx="1438">
                  <c:v>7.2871064453125003</c:v>
                </c:pt>
                <c:pt idx="1439">
                  <c:v>7.3141796875000002</c:v>
                </c:pt>
                <c:pt idx="1440">
                  <c:v>7.3268002929687501</c:v>
                </c:pt>
                <c:pt idx="1441">
                  <c:v>7.3497338867187496</c:v>
                </c:pt>
                <c:pt idx="1442">
                  <c:v>7.3643603515624996</c:v>
                </c:pt>
                <c:pt idx="1443">
                  <c:v>7.3831596679687497</c:v>
                </c:pt>
                <c:pt idx="1444">
                  <c:v>7.4038627929687504</c:v>
                </c:pt>
                <c:pt idx="1445">
                  <c:v>7.4152856445312496</c:v>
                </c:pt>
                <c:pt idx="1446">
                  <c:v>7.4306079101562501</c:v>
                </c:pt>
                <c:pt idx="1447">
                  <c:v>7.4486220703125001</c:v>
                </c:pt>
                <c:pt idx="1448">
                  <c:v>7.4574174804687496</c:v>
                </c:pt>
                <c:pt idx="1449">
                  <c:v>7.4789526367187502</c:v>
                </c:pt>
                <c:pt idx="1450">
                  <c:v>7.4952680664062497</c:v>
                </c:pt>
                <c:pt idx="1451">
                  <c:v>7.5094609375000001</c:v>
                </c:pt>
                <c:pt idx="1452">
                  <c:v>7.52372509765625</c:v>
                </c:pt>
                <c:pt idx="1453">
                  <c:v>7.53245751953125</c:v>
                </c:pt>
                <c:pt idx="1454">
                  <c:v>7.5492822265625001</c:v>
                </c:pt>
                <c:pt idx="1455">
                  <c:v>7.5639614257812502</c:v>
                </c:pt>
                <c:pt idx="1456">
                  <c:v>7.5780898437499999</c:v>
                </c:pt>
                <c:pt idx="1457">
                  <c:v>7.5874008789062497</c:v>
                </c:pt>
                <c:pt idx="1458">
                  <c:v>7.6055664062500004</c:v>
                </c:pt>
                <c:pt idx="1459">
                  <c:v>7.61843017578125</c:v>
                </c:pt>
                <c:pt idx="1460">
                  <c:v>7.6261625976562497</c:v>
                </c:pt>
                <c:pt idx="1461">
                  <c:v>7.6425654296875001</c:v>
                </c:pt>
                <c:pt idx="1462">
                  <c:v>7.6558603515624997</c:v>
                </c:pt>
                <c:pt idx="1463">
                  <c:v>7.6600341796875</c:v>
                </c:pt>
                <c:pt idx="1464">
                  <c:v>7.6829199218750004</c:v>
                </c:pt>
                <c:pt idx="1465">
                  <c:v>7.6900624999999998</c:v>
                </c:pt>
                <c:pt idx="1466">
                  <c:v>7.7020190429687503</c:v>
                </c:pt>
                <c:pt idx="1467">
                  <c:v>7.7104414062500002</c:v>
                </c:pt>
                <c:pt idx="1468">
                  <c:v>7.72708984375</c:v>
                </c:pt>
                <c:pt idx="1469">
                  <c:v>7.7373295898437497</c:v>
                </c:pt>
                <c:pt idx="1470">
                  <c:v>7.7478779296875002</c:v>
                </c:pt>
                <c:pt idx="1471">
                  <c:v>7.7631762695312503</c:v>
                </c:pt>
                <c:pt idx="1472">
                  <c:v>7.7685146484374998</c:v>
                </c:pt>
                <c:pt idx="1473">
                  <c:v>7.7741694335937499</c:v>
                </c:pt>
                <c:pt idx="1474">
                  <c:v>7.7848305664062503</c:v>
                </c:pt>
                <c:pt idx="1475">
                  <c:v>7.7983066406250003</c:v>
                </c:pt>
                <c:pt idx="1476">
                  <c:v>7.8146479492187497</c:v>
                </c:pt>
                <c:pt idx="1477">
                  <c:v>7.8256962890624999</c:v>
                </c:pt>
                <c:pt idx="1478">
                  <c:v>7.8409907226562501</c:v>
                </c:pt>
                <c:pt idx="1479">
                  <c:v>7.8493647460937499</c:v>
                </c:pt>
                <c:pt idx="1480">
                  <c:v>7.85680712890625</c:v>
                </c:pt>
                <c:pt idx="1481">
                  <c:v>7.8731748046875003</c:v>
                </c:pt>
                <c:pt idx="1482">
                  <c:v>7.8841220703125003</c:v>
                </c:pt>
                <c:pt idx="1483">
                  <c:v>7.8976459960937504</c:v>
                </c:pt>
                <c:pt idx="1484">
                  <c:v>7.9107656249999998</c:v>
                </c:pt>
                <c:pt idx="1485">
                  <c:v>7.9232954101562498</c:v>
                </c:pt>
                <c:pt idx="1486">
                  <c:v>7.9402382812500001</c:v>
                </c:pt>
                <c:pt idx="1487">
                  <c:v>7.9605927734374999</c:v>
                </c:pt>
                <c:pt idx="1488">
                  <c:v>7.9814580078124999</c:v>
                </c:pt>
                <c:pt idx="1489">
                  <c:v>8.0090434570312503</c:v>
                </c:pt>
                <c:pt idx="1490">
                  <c:v>8.0418500976562495</c:v>
                </c:pt>
                <c:pt idx="1491">
                  <c:v>8.0742998046875005</c:v>
                </c:pt>
                <c:pt idx="1492">
                  <c:v>8.1000878906249998</c:v>
                </c:pt>
                <c:pt idx="1493">
                  <c:v>8.1275424804687493</c:v>
                </c:pt>
                <c:pt idx="1494">
                  <c:v>8.1620112304687495</c:v>
                </c:pt>
                <c:pt idx="1495">
                  <c:v>8.1910161132812505</c:v>
                </c:pt>
                <c:pt idx="1496">
                  <c:v>8.2111044921875003</c:v>
                </c:pt>
                <c:pt idx="1497">
                  <c:v>8.2458007812500007</c:v>
                </c:pt>
                <c:pt idx="1498">
                  <c:v>8.2805976562500003</c:v>
                </c:pt>
                <c:pt idx="1499">
                  <c:v>8.3111728515624996</c:v>
                </c:pt>
                <c:pt idx="1500">
                  <c:v>8.3410078124999991</c:v>
                </c:pt>
                <c:pt idx="1501">
                  <c:v>8.3735273437500002</c:v>
                </c:pt>
                <c:pt idx="1502">
                  <c:v>8.4064863281250002</c:v>
                </c:pt>
                <c:pt idx="1503">
                  <c:v>8.4399082031250003</c:v>
                </c:pt>
                <c:pt idx="1504">
                  <c:v>8.4682050781249991</c:v>
                </c:pt>
                <c:pt idx="1505">
                  <c:v>8.5025878906249996</c:v>
                </c:pt>
                <c:pt idx="1506">
                  <c:v>8.5242041015624999</c:v>
                </c:pt>
                <c:pt idx="1507">
                  <c:v>8.5559453125000005</c:v>
                </c:pt>
                <c:pt idx="1508">
                  <c:v>8.5959638671874998</c:v>
                </c:pt>
                <c:pt idx="1509">
                  <c:v>8.6169589843749996</c:v>
                </c:pt>
                <c:pt idx="1510">
                  <c:v>8.6547685546875002</c:v>
                </c:pt>
                <c:pt idx="1511">
                  <c:v>8.6881630859375001</c:v>
                </c:pt>
                <c:pt idx="1512">
                  <c:v>8.7182382812500006</c:v>
                </c:pt>
                <c:pt idx="1513">
                  <c:v>8.7425556640625004</c:v>
                </c:pt>
                <c:pt idx="1514">
                  <c:v>8.7641689453125</c:v>
                </c:pt>
                <c:pt idx="1515">
                  <c:v>8.8027998046874991</c:v>
                </c:pt>
                <c:pt idx="1516">
                  <c:v>8.8277187500000007</c:v>
                </c:pt>
                <c:pt idx="1517">
                  <c:v>8.8631640624999992</c:v>
                </c:pt>
                <c:pt idx="1518">
                  <c:v>8.8891396484374994</c:v>
                </c:pt>
                <c:pt idx="1519">
                  <c:v>8.921892578125</c:v>
                </c:pt>
                <c:pt idx="1520">
                  <c:v>8.9567714843750004</c:v>
                </c:pt>
                <c:pt idx="1521">
                  <c:v>8.9834492187499997</c:v>
                </c:pt>
                <c:pt idx="1522">
                  <c:v>9.0148320312500001</c:v>
                </c:pt>
                <c:pt idx="1523">
                  <c:v>9.0459238281249998</c:v>
                </c:pt>
                <c:pt idx="1524">
                  <c:v>9.0692607421875007</c:v>
                </c:pt>
                <c:pt idx="1525">
                  <c:v>9.1037138671874995</c:v>
                </c:pt>
                <c:pt idx="1526">
                  <c:v>9.1344951171875</c:v>
                </c:pt>
                <c:pt idx="1527">
                  <c:v>9.1663818359375</c:v>
                </c:pt>
                <c:pt idx="1528">
                  <c:v>9.1963339843750003</c:v>
                </c:pt>
                <c:pt idx="1529">
                  <c:v>9.2267578125000007</c:v>
                </c:pt>
                <c:pt idx="1530">
                  <c:v>9.2526074218750001</c:v>
                </c:pt>
                <c:pt idx="1531">
                  <c:v>9.2793681640625003</c:v>
                </c:pt>
                <c:pt idx="1532">
                  <c:v>9.3130117187499994</c:v>
                </c:pt>
                <c:pt idx="1533">
                  <c:v>9.35122265625</c:v>
                </c:pt>
                <c:pt idx="1534">
                  <c:v>9.3893710937500003</c:v>
                </c:pt>
                <c:pt idx="1535">
                  <c:v>9.4205029296874994</c:v>
                </c:pt>
                <c:pt idx="1536">
                  <c:v>9.4586689453124997</c:v>
                </c:pt>
                <c:pt idx="1537">
                  <c:v>9.4905966796874992</c:v>
                </c:pt>
                <c:pt idx="1538">
                  <c:v>9.5359619140625007</c:v>
                </c:pt>
                <c:pt idx="1539">
                  <c:v>9.5700537109375006</c:v>
                </c:pt>
                <c:pt idx="1540">
                  <c:v>9.6059003906249991</c:v>
                </c:pt>
                <c:pt idx="1541">
                  <c:v>9.6459248046874997</c:v>
                </c:pt>
                <c:pt idx="1542">
                  <c:v>9.6863916015624998</c:v>
                </c:pt>
                <c:pt idx="1543">
                  <c:v>9.7284277343749999</c:v>
                </c:pt>
                <c:pt idx="1544">
                  <c:v>9.7659677734375006</c:v>
                </c:pt>
                <c:pt idx="1545">
                  <c:v>9.8099169921874996</c:v>
                </c:pt>
                <c:pt idx="1546">
                  <c:v>9.8448886718749993</c:v>
                </c:pt>
                <c:pt idx="1547">
                  <c:v>9.8928515625000006</c:v>
                </c:pt>
                <c:pt idx="1548">
                  <c:v>9.9346230468750001</c:v>
                </c:pt>
                <c:pt idx="1549">
                  <c:v>9.9853798828125004</c:v>
                </c:pt>
                <c:pt idx="1550">
                  <c:v>10.038606445312499</c:v>
                </c:pt>
                <c:pt idx="1551">
                  <c:v>10.0840009765625</c:v>
                </c:pt>
                <c:pt idx="1552">
                  <c:v>10.1434658203125</c:v>
                </c:pt>
                <c:pt idx="1553">
                  <c:v>10.1968896484375</c:v>
                </c:pt>
                <c:pt idx="1554">
                  <c:v>10.249323242187501</c:v>
                </c:pt>
                <c:pt idx="1555">
                  <c:v>10.312978515625</c:v>
                </c:pt>
                <c:pt idx="1556">
                  <c:v>10.3785556640625</c:v>
                </c:pt>
                <c:pt idx="1557">
                  <c:v>10.450358398437499</c:v>
                </c:pt>
                <c:pt idx="1558">
                  <c:v>10.503022460937499</c:v>
                </c:pt>
                <c:pt idx="1559">
                  <c:v>10.575662109374999</c:v>
                </c:pt>
                <c:pt idx="1560">
                  <c:v>10.648126953125001</c:v>
                </c:pt>
                <c:pt idx="1561">
                  <c:v>10.71751953125</c:v>
                </c:pt>
                <c:pt idx="1562">
                  <c:v>10.790845703124999</c:v>
                </c:pt>
                <c:pt idx="1563">
                  <c:v>10.85679296875</c:v>
                </c:pt>
                <c:pt idx="1564">
                  <c:v>10.9270712890625</c:v>
                </c:pt>
                <c:pt idx="1565">
                  <c:v>11.007798828125001</c:v>
                </c:pt>
                <c:pt idx="1566">
                  <c:v>11.07981640625</c:v>
                </c:pt>
                <c:pt idx="1567">
                  <c:v>11.155531249999999</c:v>
                </c:pt>
                <c:pt idx="1568">
                  <c:v>11.2302490234375</c:v>
                </c:pt>
                <c:pt idx="1569">
                  <c:v>11.308666015625001</c:v>
                </c:pt>
                <c:pt idx="1570">
                  <c:v>11.388649414062501</c:v>
                </c:pt>
                <c:pt idx="1571">
                  <c:v>11.477229492187501</c:v>
                </c:pt>
                <c:pt idx="1572">
                  <c:v>11.5563505859375</c:v>
                </c:pt>
                <c:pt idx="1573">
                  <c:v>11.6343974609375</c:v>
                </c:pt>
                <c:pt idx="1574">
                  <c:v>11.735389648437501</c:v>
                </c:pt>
                <c:pt idx="1575">
                  <c:v>11.82291796875</c:v>
                </c:pt>
                <c:pt idx="1576">
                  <c:v>11.928191406250001</c:v>
                </c:pt>
                <c:pt idx="1577">
                  <c:v>12.033720703125001</c:v>
                </c:pt>
                <c:pt idx="1578">
                  <c:v>12.1247373046875</c:v>
                </c:pt>
                <c:pt idx="1579">
                  <c:v>12.236513671875</c:v>
                </c:pt>
                <c:pt idx="1580">
                  <c:v>12.351119140625</c:v>
                </c:pt>
                <c:pt idx="1581">
                  <c:v>12.4555390625</c:v>
                </c:pt>
                <c:pt idx="1582">
                  <c:v>12.5610341796875</c:v>
                </c:pt>
                <c:pt idx="1583">
                  <c:v>12.676038085937501</c:v>
                </c:pt>
                <c:pt idx="1584">
                  <c:v>12.7845654296875</c:v>
                </c:pt>
                <c:pt idx="1585">
                  <c:v>12.8909306640625</c:v>
                </c:pt>
                <c:pt idx="1586">
                  <c:v>12.995731445312501</c:v>
                </c:pt>
                <c:pt idx="1587">
                  <c:v>13.116164062499999</c:v>
                </c:pt>
                <c:pt idx="1588">
                  <c:v>13.224951171875</c:v>
                </c:pt>
                <c:pt idx="1589">
                  <c:v>13.332423828125</c:v>
                </c:pt>
                <c:pt idx="1590">
                  <c:v>13.43680078125</c:v>
                </c:pt>
                <c:pt idx="1591">
                  <c:v>13.550026367187501</c:v>
                </c:pt>
                <c:pt idx="1592">
                  <c:v>13.658673828125</c:v>
                </c:pt>
                <c:pt idx="1593">
                  <c:v>13.769666992187499</c:v>
                </c:pt>
                <c:pt idx="1594">
                  <c:v>13.8843974609375</c:v>
                </c:pt>
                <c:pt idx="1595">
                  <c:v>13.9792841796875</c:v>
                </c:pt>
                <c:pt idx="1596">
                  <c:v>14.083700195312501</c:v>
                </c:pt>
                <c:pt idx="1597">
                  <c:v>14.191907226562501</c:v>
                </c:pt>
                <c:pt idx="1598">
                  <c:v>14.29286328125</c:v>
                </c:pt>
                <c:pt idx="1599">
                  <c:v>14.4088125</c:v>
                </c:pt>
                <c:pt idx="1600">
                  <c:v>14.5064775390625</c:v>
                </c:pt>
                <c:pt idx="1601">
                  <c:v>14.612603515625</c:v>
                </c:pt>
                <c:pt idx="1602">
                  <c:v>14.713995117187499</c:v>
                </c:pt>
                <c:pt idx="1603">
                  <c:v>14.816955078125</c:v>
                </c:pt>
                <c:pt idx="1604">
                  <c:v>14.917065429687501</c:v>
                </c:pt>
                <c:pt idx="1605">
                  <c:v>15.017896484374999</c:v>
                </c:pt>
                <c:pt idx="1606">
                  <c:v>15.1188271484375</c:v>
                </c:pt>
                <c:pt idx="1607">
                  <c:v>15.2185078125</c:v>
                </c:pt>
                <c:pt idx="1608">
                  <c:v>15.3195205078125</c:v>
                </c:pt>
                <c:pt idx="1609">
                  <c:v>15.41708984375</c:v>
                </c:pt>
                <c:pt idx="1610">
                  <c:v>15.508591796875001</c:v>
                </c:pt>
                <c:pt idx="1611">
                  <c:v>15.601687500000001</c:v>
                </c:pt>
                <c:pt idx="1612">
                  <c:v>15.6932919921875</c:v>
                </c:pt>
                <c:pt idx="1613">
                  <c:v>15.7928662109375</c:v>
                </c:pt>
                <c:pt idx="1614">
                  <c:v>15.877443359375</c:v>
                </c:pt>
                <c:pt idx="1615">
                  <c:v>15.96910546875</c:v>
                </c:pt>
                <c:pt idx="1616">
                  <c:v>16.06380859375</c:v>
                </c:pt>
                <c:pt idx="1617">
                  <c:v>16.152445312499999</c:v>
                </c:pt>
                <c:pt idx="1618">
                  <c:v>16.243718749999999</c:v>
                </c:pt>
                <c:pt idx="1619">
                  <c:v>16.339467773437502</c:v>
                </c:pt>
                <c:pt idx="1620">
                  <c:v>16.434421875000002</c:v>
                </c:pt>
                <c:pt idx="1621">
                  <c:v>16.53472265625</c:v>
                </c:pt>
                <c:pt idx="1622">
                  <c:v>16.637453125</c:v>
                </c:pt>
                <c:pt idx="1623">
                  <c:v>16.723992187499999</c:v>
                </c:pt>
                <c:pt idx="1624">
                  <c:v>16.841697265625001</c:v>
                </c:pt>
                <c:pt idx="1625">
                  <c:v>16.9320078125</c:v>
                </c:pt>
                <c:pt idx="1626">
                  <c:v>17.039589843750001</c:v>
                </c:pt>
                <c:pt idx="1627">
                  <c:v>17.145429687499998</c:v>
                </c:pt>
                <c:pt idx="1628">
                  <c:v>17.248800781250001</c:v>
                </c:pt>
                <c:pt idx="1629">
                  <c:v>17.348269531250001</c:v>
                </c:pt>
                <c:pt idx="1630">
                  <c:v>17.443259765625001</c:v>
                </c:pt>
                <c:pt idx="1631">
                  <c:v>17.555373046875001</c:v>
                </c:pt>
                <c:pt idx="1632">
                  <c:v>17.652041015624999</c:v>
                </c:pt>
                <c:pt idx="1633">
                  <c:v>17.740679687499998</c:v>
                </c:pt>
                <c:pt idx="1634">
                  <c:v>17.855642578125</c:v>
                </c:pt>
                <c:pt idx="1635">
                  <c:v>17.957228515625001</c:v>
                </c:pt>
                <c:pt idx="1636">
                  <c:v>18.0612421875</c:v>
                </c:pt>
                <c:pt idx="1637">
                  <c:v>18.168498046875001</c:v>
                </c:pt>
                <c:pt idx="1638">
                  <c:v>18.274107421875001</c:v>
                </c:pt>
                <c:pt idx="1639">
                  <c:v>18.387802734375001</c:v>
                </c:pt>
                <c:pt idx="1640">
                  <c:v>18.490533203125</c:v>
                </c:pt>
                <c:pt idx="1641">
                  <c:v>18.602095703124998</c:v>
                </c:pt>
                <c:pt idx="1642">
                  <c:v>18.712970703124999</c:v>
                </c:pt>
                <c:pt idx="1643">
                  <c:v>18.836111328125</c:v>
                </c:pt>
                <c:pt idx="1644">
                  <c:v>18.943101562500001</c:v>
                </c:pt>
                <c:pt idx="1645">
                  <c:v>19.060675781250001</c:v>
                </c:pt>
                <c:pt idx="1646">
                  <c:v>19.173958984374998</c:v>
                </c:pt>
                <c:pt idx="1647">
                  <c:v>19.288464843749999</c:v>
                </c:pt>
                <c:pt idx="1648">
                  <c:v>19.408294921875001</c:v>
                </c:pt>
                <c:pt idx="1649">
                  <c:v>19.519542968749999</c:v>
                </c:pt>
                <c:pt idx="1650">
                  <c:v>19.622494140625001</c:v>
                </c:pt>
                <c:pt idx="1651">
                  <c:v>19.741066406249999</c:v>
                </c:pt>
                <c:pt idx="1652">
                  <c:v>19.849919921874999</c:v>
                </c:pt>
                <c:pt idx="1653">
                  <c:v>19.961781250000001</c:v>
                </c:pt>
                <c:pt idx="1654">
                  <c:v>20.072757812500001</c:v>
                </c:pt>
                <c:pt idx="1655">
                  <c:v>20.184005859374999</c:v>
                </c:pt>
                <c:pt idx="1656">
                  <c:v>20.295560546874999</c:v>
                </c:pt>
                <c:pt idx="1657">
                  <c:v>20.399560546875001</c:v>
                </c:pt>
                <c:pt idx="1658">
                  <c:v>20.505314453124999</c:v>
                </c:pt>
                <c:pt idx="1659">
                  <c:v>20.607253906250001</c:v>
                </c:pt>
                <c:pt idx="1660">
                  <c:v>20.711796875000001</c:v>
                </c:pt>
                <c:pt idx="1661">
                  <c:v>20.816132812500001</c:v>
                </c:pt>
                <c:pt idx="1662">
                  <c:v>20.905642578125001</c:v>
                </c:pt>
                <c:pt idx="1663">
                  <c:v>21.012058593750002</c:v>
                </c:pt>
                <c:pt idx="1664">
                  <c:v>21.102187499999999</c:v>
                </c:pt>
                <c:pt idx="1665">
                  <c:v>21.202105468749998</c:v>
                </c:pt>
                <c:pt idx="1666">
                  <c:v>21.289804687499998</c:v>
                </c:pt>
                <c:pt idx="1667">
                  <c:v>21.388546874999999</c:v>
                </c:pt>
                <c:pt idx="1668">
                  <c:v>21.482183593750001</c:v>
                </c:pt>
                <c:pt idx="1669">
                  <c:v>21.561222656249999</c:v>
                </c:pt>
                <c:pt idx="1670">
                  <c:v>21.654101562499999</c:v>
                </c:pt>
                <c:pt idx="1671">
                  <c:v>21.739871093750001</c:v>
                </c:pt>
                <c:pt idx="1672">
                  <c:v>21.818025390624999</c:v>
                </c:pt>
                <c:pt idx="1673">
                  <c:v>21.7605</c:v>
                </c:pt>
                <c:pt idx="1674">
                  <c:v>21.399783203125001</c:v>
                </c:pt>
                <c:pt idx="1675">
                  <c:v>20.926117187500001</c:v>
                </c:pt>
                <c:pt idx="1676">
                  <c:v>20.426607421875001</c:v>
                </c:pt>
                <c:pt idx="1677">
                  <c:v>19.900050781249998</c:v>
                </c:pt>
                <c:pt idx="1678">
                  <c:v>19.387654296874999</c:v>
                </c:pt>
                <c:pt idx="1679">
                  <c:v>18.874826171875</c:v>
                </c:pt>
                <c:pt idx="1680">
                  <c:v>18.368984375</c:v>
                </c:pt>
                <c:pt idx="1681">
                  <c:v>17.860734375</c:v>
                </c:pt>
                <c:pt idx="1682">
                  <c:v>17.361056640625002</c:v>
                </c:pt>
                <c:pt idx="1683">
                  <c:v>16.871427734375001</c:v>
                </c:pt>
                <c:pt idx="1684">
                  <c:v>16.3814677734375</c:v>
                </c:pt>
                <c:pt idx="1685">
                  <c:v>15.889513671874999</c:v>
                </c:pt>
                <c:pt idx="1686">
                  <c:v>15.414865234375</c:v>
                </c:pt>
                <c:pt idx="1687">
                  <c:v>14.9486328125</c:v>
                </c:pt>
                <c:pt idx="1688">
                  <c:v>14.487385742187501</c:v>
                </c:pt>
                <c:pt idx="1689">
                  <c:v>14.044073242187499</c:v>
                </c:pt>
                <c:pt idx="1690">
                  <c:v>13.620555664062501</c:v>
                </c:pt>
                <c:pt idx="1691">
                  <c:v>13.2023466796875</c:v>
                </c:pt>
                <c:pt idx="1692">
                  <c:v>12.779075195312499</c:v>
                </c:pt>
                <c:pt idx="1693">
                  <c:v>12.384220703124999</c:v>
                </c:pt>
                <c:pt idx="1694">
                  <c:v>11.986383789062501</c:v>
                </c:pt>
                <c:pt idx="1695">
                  <c:v>11.6230126953125</c:v>
                </c:pt>
                <c:pt idx="1696">
                  <c:v>11.2647724609375</c:v>
                </c:pt>
                <c:pt idx="1697">
                  <c:v>10.9295068359375</c:v>
                </c:pt>
                <c:pt idx="1698">
                  <c:v>10.605570312499999</c:v>
                </c:pt>
                <c:pt idx="1699">
                  <c:v>10.299827148437499</c:v>
                </c:pt>
                <c:pt idx="1700">
                  <c:v>10.010798828125001</c:v>
                </c:pt>
                <c:pt idx="1701">
                  <c:v>9.7216025390625003</c:v>
                </c:pt>
                <c:pt idx="1702">
                  <c:v>9.4433798828125006</c:v>
                </c:pt>
                <c:pt idx="1703">
                  <c:v>9.1766953124999997</c:v>
                </c:pt>
                <c:pt idx="1704">
                  <c:v>8.9264550781250005</c:v>
                </c:pt>
                <c:pt idx="1705">
                  <c:v>8.6856621093750004</c:v>
                </c:pt>
                <c:pt idx="1706">
                  <c:v>8.4485878906249994</c:v>
                </c:pt>
                <c:pt idx="1707">
                  <c:v>8.2200146484375001</c:v>
                </c:pt>
                <c:pt idx="1708">
                  <c:v>8.0006381835937503</c:v>
                </c:pt>
                <c:pt idx="1709">
                  <c:v>7.7986953124999996</c:v>
                </c:pt>
                <c:pt idx="1710">
                  <c:v>7.58688330078125</c:v>
                </c:pt>
                <c:pt idx="1711">
                  <c:v>7.3942988281249997</c:v>
                </c:pt>
                <c:pt idx="1712">
                  <c:v>7.2086362304687501</c:v>
                </c:pt>
                <c:pt idx="1713">
                  <c:v>7.0491469726562501</c:v>
                </c:pt>
                <c:pt idx="1714">
                  <c:v>6.8942446289062502</c:v>
                </c:pt>
                <c:pt idx="1715">
                  <c:v>6.7469018554687503</c:v>
                </c:pt>
                <c:pt idx="1716">
                  <c:v>6.6063295898437504</c:v>
                </c:pt>
                <c:pt idx="1717">
                  <c:v>6.483080078125</c:v>
                </c:pt>
                <c:pt idx="1718">
                  <c:v>6.3834692382812497</c:v>
                </c:pt>
                <c:pt idx="1719">
                  <c:v>6.2911308593750004</c:v>
                </c:pt>
                <c:pt idx="1720">
                  <c:v>6.2103002929687499</c:v>
                </c:pt>
                <c:pt idx="1721">
                  <c:v>6.1378769531249997</c:v>
                </c:pt>
                <c:pt idx="1722">
                  <c:v>6.0790644531250004</c:v>
                </c:pt>
                <c:pt idx="1723">
                  <c:v>6.0326767578125002</c:v>
                </c:pt>
                <c:pt idx="1724">
                  <c:v>6.0012128906250002</c:v>
                </c:pt>
                <c:pt idx="1725">
                  <c:v>5.9737138671874996</c:v>
                </c:pt>
                <c:pt idx="1726">
                  <c:v>5.9592026367187501</c:v>
                </c:pt>
                <c:pt idx="1727">
                  <c:v>5.9492543945312502</c:v>
                </c:pt>
                <c:pt idx="1728">
                  <c:v>5.9489956054687498</c:v>
                </c:pt>
                <c:pt idx="1729">
                  <c:v>5.9603203125000004</c:v>
                </c:pt>
                <c:pt idx="1730">
                  <c:v>5.9635166015624996</c:v>
                </c:pt>
                <c:pt idx="1731">
                  <c:v>5.9674765624999999</c:v>
                </c:pt>
                <c:pt idx="1732">
                  <c:v>5.9819711914062497</c:v>
                </c:pt>
                <c:pt idx="1733">
                  <c:v>5.97886865234375</c:v>
                </c:pt>
                <c:pt idx="1734">
                  <c:v>5.9778066406250003</c:v>
                </c:pt>
                <c:pt idx="1735">
                  <c:v>5.9666826171874998</c:v>
                </c:pt>
                <c:pt idx="1736">
                  <c:v>5.9539038085937497</c:v>
                </c:pt>
                <c:pt idx="1737">
                  <c:v>5.9398691406250004</c:v>
                </c:pt>
                <c:pt idx="1738">
                  <c:v>5.9309760742187496</c:v>
                </c:pt>
                <c:pt idx="1739">
                  <c:v>5.91385302734375</c:v>
                </c:pt>
                <c:pt idx="1740">
                  <c:v>5.9095419921875001</c:v>
                </c:pt>
                <c:pt idx="1741">
                  <c:v>5.8919716796874999</c:v>
                </c:pt>
                <c:pt idx="1742">
                  <c:v>5.8780551757812498</c:v>
                </c:pt>
                <c:pt idx="1743">
                  <c:v>5.8629506835937502</c:v>
                </c:pt>
                <c:pt idx="1744">
                  <c:v>5.8614990234375002</c:v>
                </c:pt>
                <c:pt idx="1745">
                  <c:v>5.8449296874999996</c:v>
                </c:pt>
                <c:pt idx="1746">
                  <c:v>5.8293940429687501</c:v>
                </c:pt>
                <c:pt idx="1747">
                  <c:v>5.8244824218750004</c:v>
                </c:pt>
                <c:pt idx="1748">
                  <c:v>5.8085898437500001</c:v>
                </c:pt>
                <c:pt idx="1749">
                  <c:v>5.80383740234375</c:v>
                </c:pt>
                <c:pt idx="1750">
                  <c:v>5.7888715820312502</c:v>
                </c:pt>
                <c:pt idx="1751">
                  <c:v>5.7752719726562498</c:v>
                </c:pt>
                <c:pt idx="1752">
                  <c:v>5.7608994140625001</c:v>
                </c:pt>
                <c:pt idx="1753">
                  <c:v>5.7431391601562503</c:v>
                </c:pt>
                <c:pt idx="1754">
                  <c:v>5.7313999023437496</c:v>
                </c:pt>
                <c:pt idx="1755">
                  <c:v>5.7214682617187496</c:v>
                </c:pt>
                <c:pt idx="1756">
                  <c:v>5.6988344726562499</c:v>
                </c:pt>
                <c:pt idx="1757">
                  <c:v>5.6887387695312501</c:v>
                </c:pt>
                <c:pt idx="1758">
                  <c:v>5.6740117187500001</c:v>
                </c:pt>
                <c:pt idx="1759">
                  <c:v>5.6565131835937503</c:v>
                </c:pt>
                <c:pt idx="1760">
                  <c:v>5.6492666015625002</c:v>
                </c:pt>
                <c:pt idx="1761">
                  <c:v>5.62604638671875</c:v>
                </c:pt>
                <c:pt idx="1762">
                  <c:v>5.6130263671874996</c:v>
                </c:pt>
                <c:pt idx="1763">
                  <c:v>5.5959526367187502</c:v>
                </c:pt>
                <c:pt idx="1764">
                  <c:v>5.5795585937499999</c:v>
                </c:pt>
                <c:pt idx="1765">
                  <c:v>5.5583901367187503</c:v>
                </c:pt>
                <c:pt idx="1766">
                  <c:v>5.5473637695312501</c:v>
                </c:pt>
                <c:pt idx="1767">
                  <c:v>5.5242319335937502</c:v>
                </c:pt>
                <c:pt idx="1768">
                  <c:v>5.5145419921874996</c:v>
                </c:pt>
                <c:pt idx="1769">
                  <c:v>5.49516064453125</c:v>
                </c:pt>
                <c:pt idx="1770">
                  <c:v>5.481427734375</c:v>
                </c:pt>
                <c:pt idx="1771">
                  <c:v>5.4584560546874998</c:v>
                </c:pt>
                <c:pt idx="1772">
                  <c:v>5.4463037109375003</c:v>
                </c:pt>
                <c:pt idx="1773">
                  <c:v>5.4314536132812501</c:v>
                </c:pt>
                <c:pt idx="1774">
                  <c:v>5.4154975585937501</c:v>
                </c:pt>
                <c:pt idx="1775">
                  <c:v>5.3954575195312504</c:v>
                </c:pt>
                <c:pt idx="1776">
                  <c:v>5.3834199218750003</c:v>
                </c:pt>
                <c:pt idx="1777">
                  <c:v>5.3642690429687496</c:v>
                </c:pt>
                <c:pt idx="1778">
                  <c:v>5.3503115234375</c:v>
                </c:pt>
                <c:pt idx="1779">
                  <c:v>5.3315034179687499</c:v>
                </c:pt>
                <c:pt idx="1780">
                  <c:v>5.3159975585937502</c:v>
                </c:pt>
                <c:pt idx="1781">
                  <c:v>5.306265625</c:v>
                </c:pt>
                <c:pt idx="1782">
                  <c:v>5.29100244140625</c:v>
                </c:pt>
                <c:pt idx="1783">
                  <c:v>5.2709150390625004</c:v>
                </c:pt>
                <c:pt idx="1784">
                  <c:v>5.2557509765625001</c:v>
                </c:pt>
                <c:pt idx="1785">
                  <c:v>5.2434067382812497</c:v>
                </c:pt>
                <c:pt idx="1786">
                  <c:v>5.2271562500000002</c:v>
                </c:pt>
                <c:pt idx="1787">
                  <c:v>5.2267124023437503</c:v>
                </c:pt>
                <c:pt idx="1788">
                  <c:v>5.20174755859375</c:v>
                </c:pt>
                <c:pt idx="1789">
                  <c:v>5.1907905273437498</c:v>
                </c:pt>
                <c:pt idx="1790">
                  <c:v>5.1760102539062496</c:v>
                </c:pt>
                <c:pt idx="1791">
                  <c:v>5.1732983398437504</c:v>
                </c:pt>
                <c:pt idx="1792">
                  <c:v>5.1557329101562503</c:v>
                </c:pt>
                <c:pt idx="1793">
                  <c:v>5.1409331054687497</c:v>
                </c:pt>
                <c:pt idx="1794">
                  <c:v>5.1302236328125002</c:v>
                </c:pt>
                <c:pt idx="1795">
                  <c:v>5.1140913085937498</c:v>
                </c:pt>
                <c:pt idx="1796">
                  <c:v>5.1045415039062503</c:v>
                </c:pt>
                <c:pt idx="1797">
                  <c:v>5.0925644531250001</c:v>
                </c:pt>
                <c:pt idx="1798">
                  <c:v>5.0741381835937496</c:v>
                </c:pt>
                <c:pt idx="1799">
                  <c:v>5.0699702148437504</c:v>
                </c:pt>
                <c:pt idx="1800">
                  <c:v>5.058236328125</c:v>
                </c:pt>
                <c:pt idx="1801">
                  <c:v>5.0489287109375001</c:v>
                </c:pt>
                <c:pt idx="1802">
                  <c:v>5.0221787109375002</c:v>
                </c:pt>
                <c:pt idx="1803">
                  <c:v>5.0182045898437497</c:v>
                </c:pt>
                <c:pt idx="1804">
                  <c:v>5.0112841796875003</c:v>
                </c:pt>
                <c:pt idx="1805">
                  <c:v>4.9903095703125002</c:v>
                </c:pt>
                <c:pt idx="1806">
                  <c:v>4.9823686523437498</c:v>
                </c:pt>
                <c:pt idx="1807">
                  <c:v>4.9651093749999999</c:v>
                </c:pt>
                <c:pt idx="1808">
                  <c:v>4.9510385742187504</c:v>
                </c:pt>
                <c:pt idx="1809">
                  <c:v>4.9392983398437504</c:v>
                </c:pt>
                <c:pt idx="1810">
                  <c:v>4.9194052734374996</c:v>
                </c:pt>
                <c:pt idx="1811">
                  <c:v>4.9129667968749997</c:v>
                </c:pt>
                <c:pt idx="1812">
                  <c:v>4.88253759765625</c:v>
                </c:pt>
                <c:pt idx="1813">
                  <c:v>4.8824345703125003</c:v>
                </c:pt>
                <c:pt idx="1814">
                  <c:v>4.8557265625000001</c:v>
                </c:pt>
                <c:pt idx="1815">
                  <c:v>4.8422075195312502</c:v>
                </c:pt>
                <c:pt idx="1816">
                  <c:v>4.8202275390624996</c:v>
                </c:pt>
                <c:pt idx="1817">
                  <c:v>4.8036757812499999</c:v>
                </c:pt>
                <c:pt idx="1818">
                  <c:v>4.7845878906249997</c:v>
                </c:pt>
                <c:pt idx="1819">
                  <c:v>4.7653325195312499</c:v>
                </c:pt>
                <c:pt idx="1820">
                  <c:v>4.7392578125</c:v>
                </c:pt>
                <c:pt idx="1821">
                  <c:v>4.7192646484375</c:v>
                </c:pt>
                <c:pt idx="1822">
                  <c:v>4.6911523437499998</c:v>
                </c:pt>
                <c:pt idx="1823">
                  <c:v>4.6736933593750001</c:v>
                </c:pt>
                <c:pt idx="1824">
                  <c:v>4.6429545898437503</c:v>
                </c:pt>
                <c:pt idx="1825">
                  <c:v>4.61875244140625</c:v>
                </c:pt>
                <c:pt idx="1826">
                  <c:v>4.5906796874999998</c:v>
                </c:pt>
                <c:pt idx="1827">
                  <c:v>4.5576816406249998</c:v>
                </c:pt>
                <c:pt idx="1828">
                  <c:v>4.5268593749999999</c:v>
                </c:pt>
                <c:pt idx="1829">
                  <c:v>4.4968149414062504</c:v>
                </c:pt>
                <c:pt idx="1830">
                  <c:v>4.4716440429687498</c:v>
                </c:pt>
                <c:pt idx="1831">
                  <c:v>4.4351381835937502</c:v>
                </c:pt>
                <c:pt idx="1832">
                  <c:v>4.3959921875000001</c:v>
                </c:pt>
                <c:pt idx="1833">
                  <c:v>4.3683837890625004</c:v>
                </c:pt>
                <c:pt idx="1834">
                  <c:v>4.3369887695312501</c:v>
                </c:pt>
                <c:pt idx="1835">
                  <c:v>4.3098120117187504</c:v>
                </c:pt>
                <c:pt idx="1836">
                  <c:v>4.2789648437499999</c:v>
                </c:pt>
                <c:pt idx="1837">
                  <c:v>4.2491430664062504</c:v>
                </c:pt>
                <c:pt idx="1838">
                  <c:v>4.2170151367187501</c:v>
                </c:pt>
                <c:pt idx="1839">
                  <c:v>4.18167138671875</c:v>
                </c:pt>
                <c:pt idx="1840">
                  <c:v>4.1485488281249996</c:v>
                </c:pt>
                <c:pt idx="1841">
                  <c:v>4.1220195312500003</c:v>
                </c:pt>
                <c:pt idx="1842">
                  <c:v>4.0841364746093802</c:v>
                </c:pt>
                <c:pt idx="1843">
                  <c:v>4.0577001953125</c:v>
                </c:pt>
                <c:pt idx="1844">
                  <c:v>4.0218000488281298</c:v>
                </c:pt>
                <c:pt idx="1845">
                  <c:v>3.9885444335937499</c:v>
                </c:pt>
                <c:pt idx="1846">
                  <c:v>3.9597348632812501</c:v>
                </c:pt>
                <c:pt idx="1847">
                  <c:v>3.9242463378906298</c:v>
                </c:pt>
                <c:pt idx="1848">
                  <c:v>3.9040959472656298</c:v>
                </c:pt>
                <c:pt idx="1849">
                  <c:v>3.8725695800781299</c:v>
                </c:pt>
                <c:pt idx="1850">
                  <c:v>3.8438767089843799</c:v>
                </c:pt>
                <c:pt idx="1851">
                  <c:v>3.8158308105468799</c:v>
                </c:pt>
                <c:pt idx="1852">
                  <c:v>3.7802084960937501</c:v>
                </c:pt>
                <c:pt idx="1853">
                  <c:v>3.7604707031250002</c:v>
                </c:pt>
                <c:pt idx="1854">
                  <c:v>3.72659521484375</c:v>
                </c:pt>
                <c:pt idx="1855">
                  <c:v>3.6891145019531302</c:v>
                </c:pt>
                <c:pt idx="1856">
                  <c:v>3.6526474609375001</c:v>
                </c:pt>
                <c:pt idx="1857">
                  <c:v>3.6116843261718801</c:v>
                </c:pt>
                <c:pt idx="1858">
                  <c:v>3.5942880859374999</c:v>
                </c:pt>
                <c:pt idx="1859">
                  <c:v>3.55889697265625</c:v>
                </c:pt>
                <c:pt idx="1860">
                  <c:v>3.53302197265625</c:v>
                </c:pt>
                <c:pt idx="1861">
                  <c:v>3.5001098632812502</c:v>
                </c:pt>
                <c:pt idx="1862">
                  <c:v>3.4723979492187498</c:v>
                </c:pt>
                <c:pt idx="1863">
                  <c:v>3.4406464843750002</c:v>
                </c:pt>
                <c:pt idx="1864">
                  <c:v>3.4019980468750002</c:v>
                </c:pt>
                <c:pt idx="1865">
                  <c:v>3.3799069824218799</c:v>
                </c:pt>
                <c:pt idx="1866">
                  <c:v>3.33880688476563</c:v>
                </c:pt>
                <c:pt idx="1867">
                  <c:v>3.3059291992187498</c:v>
                </c:pt>
                <c:pt idx="1868">
                  <c:v>3.2680678710937499</c:v>
                </c:pt>
                <c:pt idx="1869">
                  <c:v>3.22700756835938</c:v>
                </c:pt>
                <c:pt idx="1870">
                  <c:v>3.1932910156249998</c:v>
                </c:pt>
                <c:pt idx="1871">
                  <c:v>3.1555146484374998</c:v>
                </c:pt>
                <c:pt idx="1872">
                  <c:v>3.1135830078125002</c:v>
                </c:pt>
                <c:pt idx="1873">
                  <c:v>3.0662109375000002</c:v>
                </c:pt>
                <c:pt idx="1874">
                  <c:v>3.0185356445312501</c:v>
                </c:pt>
                <c:pt idx="1875">
                  <c:v>2.9787441406249999</c:v>
                </c:pt>
                <c:pt idx="1876">
                  <c:v>2.9271799316406302</c:v>
                </c:pt>
                <c:pt idx="1877">
                  <c:v>2.8816472167968801</c:v>
                </c:pt>
                <c:pt idx="1878">
                  <c:v>2.8334904785156301</c:v>
                </c:pt>
                <c:pt idx="1879">
                  <c:v>2.7845297851562498</c:v>
                </c:pt>
                <c:pt idx="1880">
                  <c:v>2.7340493164062498</c:v>
                </c:pt>
                <c:pt idx="1881">
                  <c:v>2.6717270507812501</c:v>
                </c:pt>
                <c:pt idx="1882">
                  <c:v>2.6161005859375002</c:v>
                </c:pt>
                <c:pt idx="1883">
                  <c:v>2.5623059082031299</c:v>
                </c:pt>
                <c:pt idx="1884">
                  <c:v>2.5062419433593801</c:v>
                </c:pt>
                <c:pt idx="1885">
                  <c:v>2.4459982910156302</c:v>
                </c:pt>
                <c:pt idx="1886">
                  <c:v>2.3932197265625001</c:v>
                </c:pt>
                <c:pt idx="1887">
                  <c:v>2.3342580566406301</c:v>
                </c:pt>
                <c:pt idx="1888">
                  <c:v>2.2630173339843802</c:v>
                </c:pt>
                <c:pt idx="1889">
                  <c:v>2.21275170898438</c:v>
                </c:pt>
                <c:pt idx="1890">
                  <c:v>2.1464331054687502</c:v>
                </c:pt>
                <c:pt idx="1891">
                  <c:v>2.08668579101563</c:v>
                </c:pt>
                <c:pt idx="1892">
                  <c:v>2.0221629638671899</c:v>
                </c:pt>
                <c:pt idx="1893">
                  <c:v>1.9641826171875001</c:v>
                </c:pt>
                <c:pt idx="1894">
                  <c:v>1.9008106689453099</c:v>
                </c:pt>
                <c:pt idx="1895">
                  <c:v>1.83487963867188</c:v>
                </c:pt>
                <c:pt idx="1896">
                  <c:v>1.76911108398438</c:v>
                </c:pt>
                <c:pt idx="1897">
                  <c:v>1.7126510009765601</c:v>
                </c:pt>
                <c:pt idx="1898">
                  <c:v>1.6461075439453099</c:v>
                </c:pt>
                <c:pt idx="1899">
                  <c:v>1.56944152832031</c:v>
                </c:pt>
                <c:pt idx="1900">
                  <c:v>1.49774230957031</c:v>
                </c:pt>
                <c:pt idx="1901">
                  <c:v>1.4332104492187501</c:v>
                </c:pt>
                <c:pt idx="1902">
                  <c:v>1.34771496582031</c:v>
                </c:pt>
                <c:pt idx="1903">
                  <c:v>1.2738382568359401</c:v>
                </c:pt>
                <c:pt idx="1904">
                  <c:v>1.19623779296875</c:v>
                </c:pt>
                <c:pt idx="1905">
                  <c:v>1.1136331787109399</c:v>
                </c:pt>
                <c:pt idx="1906">
                  <c:v>1.02727062988281</c:v>
                </c:pt>
                <c:pt idx="1907">
                  <c:v>0.94119598388671899</c:v>
                </c:pt>
                <c:pt idx="1908">
                  <c:v>0.85371868896484404</c:v>
                </c:pt>
                <c:pt idx="1909">
                  <c:v>0.77512957763671897</c:v>
                </c:pt>
                <c:pt idx="1910">
                  <c:v>0.66698016357421896</c:v>
                </c:pt>
                <c:pt idx="1911">
                  <c:v>0.56928582763671898</c:v>
                </c:pt>
                <c:pt idx="1912">
                  <c:v>0.47631378173828098</c:v>
                </c:pt>
                <c:pt idx="1913">
                  <c:v>0.37512649536132803</c:v>
                </c:pt>
                <c:pt idx="1914">
                  <c:v>0.28577355957031297</c:v>
                </c:pt>
                <c:pt idx="1915">
                  <c:v>0.18408056640625001</c:v>
                </c:pt>
                <c:pt idx="1916">
                  <c:v>7.7468345642089806E-2</c:v>
                </c:pt>
                <c:pt idx="1917">
                  <c:v>-2.4734996795654302E-2</c:v>
                </c:pt>
                <c:pt idx="1918">
                  <c:v>-0.127664772033691</c:v>
                </c:pt>
                <c:pt idx="1919">
                  <c:v>-0.21706056213378899</c:v>
                </c:pt>
                <c:pt idx="1920">
                  <c:v>-0.32876339721679698</c:v>
                </c:pt>
                <c:pt idx="1921">
                  <c:v>-0.444410369873047</c:v>
                </c:pt>
                <c:pt idx="1922">
                  <c:v>-0.54622442626953105</c:v>
                </c:pt>
                <c:pt idx="1923">
                  <c:v>-0.65010968017578097</c:v>
                </c:pt>
                <c:pt idx="1924">
                  <c:v>-0.75532495117187504</c:v>
                </c:pt>
                <c:pt idx="1925">
                  <c:v>-0.86052532958984396</c:v>
                </c:pt>
                <c:pt idx="1926">
                  <c:v>-0.96165014648437497</c:v>
                </c:pt>
                <c:pt idx="1927">
                  <c:v>-1.07104321289063</c:v>
                </c:pt>
                <c:pt idx="1928">
                  <c:v>-1.1794101562499999</c:v>
                </c:pt>
                <c:pt idx="1929">
                  <c:v>-1.28592919921875</c:v>
                </c:pt>
                <c:pt idx="1930">
                  <c:v>-1.4041848144531299</c:v>
                </c:pt>
                <c:pt idx="1931">
                  <c:v>-1.5050944824218799</c:v>
                </c:pt>
                <c:pt idx="1932">
                  <c:v>-1.61175061035156</c:v>
                </c:pt>
                <c:pt idx="1933">
                  <c:v>-1.7198408203125</c:v>
                </c:pt>
                <c:pt idx="1934">
                  <c:v>-1.8153806152343801</c:v>
                </c:pt>
                <c:pt idx="1935">
                  <c:v>-1.9262852783203099</c:v>
                </c:pt>
                <c:pt idx="1936">
                  <c:v>-2.0270924072265601</c:v>
                </c:pt>
                <c:pt idx="1937">
                  <c:v>-2.1306491699218801</c:v>
                </c:pt>
                <c:pt idx="1938">
                  <c:v>-2.22813427734375</c:v>
                </c:pt>
                <c:pt idx="1939">
                  <c:v>-2.3263032226562501</c:v>
                </c:pt>
                <c:pt idx="1940">
                  <c:v>-2.4295488281250002</c:v>
                </c:pt>
                <c:pt idx="1941">
                  <c:v>-2.5228374023437499</c:v>
                </c:pt>
                <c:pt idx="1942">
                  <c:v>-2.6273996582031298</c:v>
                </c:pt>
                <c:pt idx="1943">
                  <c:v>-2.71525146484375</c:v>
                </c:pt>
                <c:pt idx="1944">
                  <c:v>-2.8164880371093801</c:v>
                </c:pt>
                <c:pt idx="1945">
                  <c:v>-2.9172944335937498</c:v>
                </c:pt>
                <c:pt idx="1946">
                  <c:v>-3.0127875976562501</c:v>
                </c:pt>
                <c:pt idx="1947">
                  <c:v>-3.1048906249999999</c:v>
                </c:pt>
                <c:pt idx="1948">
                  <c:v>-3.18789965820313</c:v>
                </c:pt>
                <c:pt idx="1949">
                  <c:v>-3.2815673828124998</c:v>
                </c:pt>
                <c:pt idx="1950">
                  <c:v>-3.3790917968750001</c:v>
                </c:pt>
                <c:pt idx="1951">
                  <c:v>-3.46501000976563</c:v>
                </c:pt>
                <c:pt idx="1952">
                  <c:v>-3.5648271484374998</c:v>
                </c:pt>
                <c:pt idx="1953">
                  <c:v>-3.6448093261718801</c:v>
                </c:pt>
                <c:pt idx="1954">
                  <c:v>-3.7375522460937498</c:v>
                </c:pt>
                <c:pt idx="1955">
                  <c:v>-3.8218571777343802</c:v>
                </c:pt>
                <c:pt idx="1956">
                  <c:v>-3.9064511718750001</c:v>
                </c:pt>
                <c:pt idx="1957">
                  <c:v>-4.0095363769531298</c:v>
                </c:pt>
                <c:pt idx="1958">
                  <c:v>-4.0955144042968801</c:v>
                </c:pt>
                <c:pt idx="1959">
                  <c:v>-4.1813261718749999</c:v>
                </c:pt>
                <c:pt idx="1960">
                  <c:v>-4.2809199218750003</c:v>
                </c:pt>
                <c:pt idx="1961">
                  <c:v>-4.3801254882812497</c:v>
                </c:pt>
                <c:pt idx="1962">
                  <c:v>-4.4762138671875</c:v>
                </c:pt>
                <c:pt idx="1963">
                  <c:v>-4.5770722656249996</c:v>
                </c:pt>
                <c:pt idx="1964">
                  <c:v>-4.6763408203125003</c:v>
                </c:pt>
                <c:pt idx="1965">
                  <c:v>-4.7781987304687501</c:v>
                </c:pt>
                <c:pt idx="1966">
                  <c:v>-4.8750639648437497</c:v>
                </c:pt>
                <c:pt idx="1967">
                  <c:v>-4.9705366210937498</c:v>
                </c:pt>
                <c:pt idx="1968">
                  <c:v>-5.0803227539062501</c:v>
                </c:pt>
                <c:pt idx="1969">
                  <c:v>-5.1806196289062498</c:v>
                </c:pt>
                <c:pt idx="1970">
                  <c:v>-5.2820112304687497</c:v>
                </c:pt>
                <c:pt idx="1971">
                  <c:v>-5.3695161132812501</c:v>
                </c:pt>
                <c:pt idx="1972">
                  <c:v>-5.4689394531250004</c:v>
                </c:pt>
                <c:pt idx="1973">
                  <c:v>-5.5604326171874998</c:v>
                </c:pt>
                <c:pt idx="1974">
                  <c:v>-5.6721508789062502</c:v>
                </c:pt>
                <c:pt idx="1975">
                  <c:v>-5.7678164062499997</c:v>
                </c:pt>
                <c:pt idx="1976">
                  <c:v>-5.8824409179687498</c:v>
                </c:pt>
                <c:pt idx="1977">
                  <c:v>-5.9748124999999996</c:v>
                </c:pt>
                <c:pt idx="1978">
                  <c:v>-6.0710283203125002</c:v>
                </c:pt>
                <c:pt idx="1979">
                  <c:v>-6.1861992187499997</c:v>
                </c:pt>
                <c:pt idx="1980">
                  <c:v>-6.2933105468750004</c:v>
                </c:pt>
                <c:pt idx="1981">
                  <c:v>-6.3939663085937504</c:v>
                </c:pt>
                <c:pt idx="1982">
                  <c:v>-6.5098525390624999</c:v>
                </c:pt>
                <c:pt idx="1983">
                  <c:v>-6.6235615234375</c:v>
                </c:pt>
                <c:pt idx="1984">
                  <c:v>-6.741005859375</c:v>
                </c:pt>
                <c:pt idx="1985">
                  <c:v>-6.8491137695312503</c:v>
                </c:pt>
                <c:pt idx="1986">
                  <c:v>-6.9606425781250003</c:v>
                </c:pt>
                <c:pt idx="1987">
                  <c:v>-7.0743022460937501</c:v>
                </c:pt>
                <c:pt idx="1988">
                  <c:v>-7.1868886718749998</c:v>
                </c:pt>
                <c:pt idx="1989">
                  <c:v>-7.2957919921874996</c:v>
                </c:pt>
                <c:pt idx="1990">
                  <c:v>-7.4039482421875</c:v>
                </c:pt>
                <c:pt idx="1991">
                  <c:v>-7.5156806640624998</c:v>
                </c:pt>
                <c:pt idx="1992">
                  <c:v>-7.6248764648437497</c:v>
                </c:pt>
                <c:pt idx="1993">
                  <c:v>-7.7263906249999996</c:v>
                </c:pt>
                <c:pt idx="1994">
                  <c:v>-7.8331259765625001</c:v>
                </c:pt>
                <c:pt idx="1995">
                  <c:v>-7.9395947265625004</c:v>
                </c:pt>
                <c:pt idx="1996">
                  <c:v>-8.0428115234374999</c:v>
                </c:pt>
                <c:pt idx="1997">
                  <c:v>-8.1464653320312497</c:v>
                </c:pt>
                <c:pt idx="1998">
                  <c:v>-8.2393408203124991</c:v>
                </c:pt>
                <c:pt idx="1999">
                  <c:v>-8.3438222656250005</c:v>
                </c:pt>
                <c:pt idx="2000">
                  <c:v>-8.4383183593749997</c:v>
                </c:pt>
                <c:pt idx="2001">
                  <c:v>-8.5346865234375002</c:v>
                </c:pt>
                <c:pt idx="2002">
                  <c:v>-8.6281328125000005</c:v>
                </c:pt>
                <c:pt idx="2003">
                  <c:v>-8.7189199218750009</c:v>
                </c:pt>
                <c:pt idx="2004">
                  <c:v>-8.8127431640624998</c:v>
                </c:pt>
                <c:pt idx="2005">
                  <c:v>-8.8931796875</c:v>
                </c:pt>
                <c:pt idx="2006">
                  <c:v>-8.9837226562500003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5A-423C-93DB-62061B1B44D7}"/>
            </c:ext>
          </c:extLst>
        </c:ser>
        <c:ser>
          <c:idx val="6"/>
          <c:order val="5"/>
          <c:tx>
            <c:strRef>
              <c:f>Sheet1!$E$10</c:f>
              <c:strCache>
                <c:ptCount val="1"/>
                <c:pt idx="0">
                  <c:v>10 mm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Sheet1!$A$8288:$A$10964</c:f>
              <c:numCache>
                <c:formatCode>General</c:formatCode>
                <c:ptCount val="2677"/>
                <c:pt idx="0">
                  <c:v>-7.5268452055752304</c:v>
                </c:pt>
                <c:pt idx="1">
                  <c:v>-7.4914135038852701</c:v>
                </c:pt>
                <c:pt idx="2">
                  <c:v>-7.4531845748424503</c:v>
                </c:pt>
                <c:pt idx="3">
                  <c:v>-7.4122399091720599</c:v>
                </c:pt>
                <c:pt idx="4">
                  <c:v>-7.3726400732994097</c:v>
                </c:pt>
                <c:pt idx="5">
                  <c:v>-7.3297098278999302</c:v>
                </c:pt>
                <c:pt idx="6">
                  <c:v>-7.2897076606750497</c:v>
                </c:pt>
                <c:pt idx="7">
                  <c:v>-7.2466768324375197</c:v>
                </c:pt>
                <c:pt idx="8">
                  <c:v>-7.2061456739902496</c:v>
                </c:pt>
                <c:pt idx="9">
                  <c:v>-7.1656890213489497</c:v>
                </c:pt>
                <c:pt idx="10">
                  <c:v>-7.1230754256248501</c:v>
                </c:pt>
                <c:pt idx="11">
                  <c:v>-7.0841796696186101</c:v>
                </c:pt>
                <c:pt idx="12">
                  <c:v>-7.0415511727333104</c:v>
                </c:pt>
                <c:pt idx="13">
                  <c:v>-7.0007368922233599</c:v>
                </c:pt>
                <c:pt idx="14">
                  <c:v>-6.9582052528858203</c:v>
                </c:pt>
                <c:pt idx="15">
                  <c:v>-6.9199837744236001</c:v>
                </c:pt>
                <c:pt idx="16">
                  <c:v>-6.8821613676846001</c:v>
                </c:pt>
                <c:pt idx="17">
                  <c:v>-6.8367496132850603</c:v>
                </c:pt>
                <c:pt idx="18">
                  <c:v>-6.7987181246280697</c:v>
                </c:pt>
                <c:pt idx="19">
                  <c:v>-6.7570656538009599</c:v>
                </c:pt>
                <c:pt idx="20">
                  <c:v>-6.7154802381992296</c:v>
                </c:pt>
                <c:pt idx="21">
                  <c:v>-6.6756270825862902</c:v>
                </c:pt>
                <c:pt idx="22">
                  <c:v>-6.6351369023323103</c:v>
                </c:pt>
                <c:pt idx="23">
                  <c:v>-6.5953135490417498</c:v>
                </c:pt>
                <c:pt idx="24">
                  <c:v>-6.5537355840206102</c:v>
                </c:pt>
                <c:pt idx="25">
                  <c:v>-6.5130181610584303</c:v>
                </c:pt>
                <c:pt idx="26">
                  <c:v>-6.4733438193798101</c:v>
                </c:pt>
                <c:pt idx="27">
                  <c:v>-6.4343176782131204</c:v>
                </c:pt>
                <c:pt idx="28">
                  <c:v>-6.3931979238986996</c:v>
                </c:pt>
                <c:pt idx="29">
                  <c:v>-6.3526923768222296</c:v>
                </c:pt>
                <c:pt idx="30">
                  <c:v>-6.3125528395175898</c:v>
                </c:pt>
                <c:pt idx="31">
                  <c:v>-6.2741376459598497</c:v>
                </c:pt>
                <c:pt idx="32">
                  <c:v>-6.2334612011909503</c:v>
                </c:pt>
                <c:pt idx="33">
                  <c:v>-6.1929039657115901</c:v>
                </c:pt>
                <c:pt idx="34">
                  <c:v>-6.1522163450717899</c:v>
                </c:pt>
                <c:pt idx="35">
                  <c:v>-6.1124414205551103</c:v>
                </c:pt>
                <c:pt idx="36">
                  <c:v>-6.0740746557712599</c:v>
                </c:pt>
                <c:pt idx="37">
                  <c:v>-6.0330107808113098</c:v>
                </c:pt>
                <c:pt idx="38">
                  <c:v>-5.9922747313976297</c:v>
                </c:pt>
                <c:pt idx="39">
                  <c:v>-5.9539373032748699</c:v>
                </c:pt>
                <c:pt idx="40">
                  <c:v>-5.9133954346179998</c:v>
                </c:pt>
                <c:pt idx="41">
                  <c:v>-5.8709569275379199</c:v>
                </c:pt>
                <c:pt idx="42">
                  <c:v>-5.8323182165622702</c:v>
                </c:pt>
                <c:pt idx="43">
                  <c:v>-5.7939626276493099</c:v>
                </c:pt>
                <c:pt idx="44">
                  <c:v>-5.7537071406841296</c:v>
                </c:pt>
                <c:pt idx="45">
                  <c:v>-5.7150386273860896</c:v>
                </c:pt>
                <c:pt idx="46">
                  <c:v>-5.6740045547485396</c:v>
                </c:pt>
                <c:pt idx="47">
                  <c:v>-5.6342855095863298</c:v>
                </c:pt>
                <c:pt idx="48">
                  <c:v>-5.5943317711353302</c:v>
                </c:pt>
                <c:pt idx="49">
                  <c:v>-5.5540017783641797</c:v>
                </c:pt>
                <c:pt idx="50">
                  <c:v>-5.5143088102340698</c:v>
                </c:pt>
                <c:pt idx="51">
                  <c:v>-5.4740868508815801</c:v>
                </c:pt>
                <c:pt idx="52">
                  <c:v>-5.4355524480342901</c:v>
                </c:pt>
                <c:pt idx="53">
                  <c:v>-5.3950175642967197</c:v>
                </c:pt>
                <c:pt idx="54">
                  <c:v>-5.3555481135845202</c:v>
                </c:pt>
                <c:pt idx="55">
                  <c:v>-5.3158099763095397</c:v>
                </c:pt>
                <c:pt idx="56">
                  <c:v>-5.2739270031452197</c:v>
                </c:pt>
                <c:pt idx="57">
                  <c:v>-5.2352435886859903</c:v>
                </c:pt>
                <c:pt idx="58">
                  <c:v>-5.1941722631454503</c:v>
                </c:pt>
                <c:pt idx="59">
                  <c:v>-5.1552839577198002</c:v>
                </c:pt>
                <c:pt idx="60">
                  <c:v>-5.1163509488105801</c:v>
                </c:pt>
                <c:pt idx="61">
                  <c:v>-5.0767511129379299</c:v>
                </c:pt>
                <c:pt idx="62">
                  <c:v>-5.0343568436801398</c:v>
                </c:pt>
                <c:pt idx="63">
                  <c:v>-4.9952417612075797</c:v>
                </c:pt>
                <c:pt idx="64">
                  <c:v>-4.9565881490707397</c:v>
                </c:pt>
                <c:pt idx="65">
                  <c:v>-4.9189403653144801</c:v>
                </c:pt>
                <c:pt idx="66">
                  <c:v>-4.8772878944873801</c:v>
                </c:pt>
                <c:pt idx="67">
                  <c:v>-4.83830645680428</c:v>
                </c:pt>
                <c:pt idx="68">
                  <c:v>-4.7983527183532697</c:v>
                </c:pt>
                <c:pt idx="69">
                  <c:v>-4.7606639564037296</c:v>
                </c:pt>
                <c:pt idx="70">
                  <c:v>-4.7197192907333401</c:v>
                </c:pt>
                <c:pt idx="71">
                  <c:v>-4.6812072396278399</c:v>
                </c:pt>
                <c:pt idx="72">
                  <c:v>-4.6417266130447397</c:v>
                </c:pt>
                <c:pt idx="73">
                  <c:v>-4.6018697321414903</c:v>
                </c:pt>
                <c:pt idx="74">
                  <c:v>-4.5630410313606298</c:v>
                </c:pt>
                <c:pt idx="75">
                  <c:v>-4.5242048799991599</c:v>
                </c:pt>
                <c:pt idx="76">
                  <c:v>-4.4832006096839896</c:v>
                </c:pt>
                <c:pt idx="77">
                  <c:v>-4.4455081224441502</c:v>
                </c:pt>
                <c:pt idx="78">
                  <c:v>-4.4060871005058297</c:v>
                </c:pt>
                <c:pt idx="79">
                  <c:v>-4.3657724745571604</c:v>
                </c:pt>
                <c:pt idx="80">
                  <c:v>-4.3264105916023299</c:v>
                </c:pt>
                <c:pt idx="81">
                  <c:v>-4.28846850991249</c:v>
                </c:pt>
                <c:pt idx="82">
                  <c:v>-4.2485408484935796</c:v>
                </c:pt>
                <c:pt idx="83">
                  <c:v>-4.2083747684955597</c:v>
                </c:pt>
                <c:pt idx="84">
                  <c:v>-4.1710920631885502</c:v>
                </c:pt>
                <c:pt idx="85">
                  <c:v>-4.1308738291263598</c:v>
                </c:pt>
                <c:pt idx="86">
                  <c:v>-4.0921941399574298</c:v>
                </c:pt>
                <c:pt idx="87">
                  <c:v>-4.0525421500206003</c:v>
                </c:pt>
                <c:pt idx="88">
                  <c:v>-4.0120631456375104</c:v>
                </c:pt>
                <c:pt idx="89">
                  <c:v>-3.9741843938827501</c:v>
                </c:pt>
                <c:pt idx="90">
                  <c:v>-3.9356984198093401</c:v>
                </c:pt>
                <c:pt idx="91">
                  <c:v>-3.89615446329117</c:v>
                </c:pt>
                <c:pt idx="92">
                  <c:v>-3.85550409555435</c:v>
                </c:pt>
                <c:pt idx="93">
                  <c:v>-3.8169063627719901</c:v>
                </c:pt>
                <c:pt idx="94">
                  <c:v>-3.7793815135955802</c:v>
                </c:pt>
                <c:pt idx="95">
                  <c:v>-3.7394948303699498</c:v>
                </c:pt>
                <c:pt idx="96">
                  <c:v>-3.7000551819801299</c:v>
                </c:pt>
                <c:pt idx="97">
                  <c:v>-3.66125628352165</c:v>
                </c:pt>
                <c:pt idx="98">
                  <c:v>-3.6197158042341502</c:v>
                </c:pt>
                <c:pt idx="99">
                  <c:v>-3.5810358822345698</c:v>
                </c:pt>
                <c:pt idx="100">
                  <c:v>-3.5427585244178799</c:v>
                </c:pt>
                <c:pt idx="101">
                  <c:v>-3.5024806857109101</c:v>
                </c:pt>
                <c:pt idx="102">
                  <c:v>-3.4647993743419598</c:v>
                </c:pt>
                <c:pt idx="103">
                  <c:v>-3.4239217638969399</c:v>
                </c:pt>
                <c:pt idx="104">
                  <c:v>-3.3851824700832398</c:v>
                </c:pt>
                <c:pt idx="105">
                  <c:v>-3.34612280130386</c:v>
                </c:pt>
                <c:pt idx="106">
                  <c:v>-3.3058151602745101</c:v>
                </c:pt>
                <c:pt idx="107">
                  <c:v>-3.2665876206010598</c:v>
                </c:pt>
                <c:pt idx="108">
                  <c:v>-3.2294245902448901</c:v>
                </c:pt>
                <c:pt idx="109">
                  <c:v>-3.18917632102966</c:v>
                </c:pt>
                <c:pt idx="110">
                  <c:v>-3.1485704239457801</c:v>
                </c:pt>
                <c:pt idx="111">
                  <c:v>-3.1115785241127001</c:v>
                </c:pt>
                <c:pt idx="112">
                  <c:v>-3.0721500515937801</c:v>
                </c:pt>
                <c:pt idx="113">
                  <c:v>-3.0321143567562099</c:v>
                </c:pt>
                <c:pt idx="114">
                  <c:v>-2.9927941504865898</c:v>
                </c:pt>
                <c:pt idx="115">
                  <c:v>-2.9546471778303398</c:v>
                </c:pt>
                <c:pt idx="116">
                  <c:v>-2.9155500233173401</c:v>
                </c:pt>
                <c:pt idx="117">
                  <c:v>-2.8746090829372402</c:v>
                </c:pt>
                <c:pt idx="118">
                  <c:v>-2.8349868953228001</c:v>
                </c:pt>
                <c:pt idx="119">
                  <c:v>-2.7978643774986298</c:v>
                </c:pt>
                <c:pt idx="120">
                  <c:v>-2.7564314659684901</c:v>
                </c:pt>
                <c:pt idx="121">
                  <c:v>-2.71771475672722</c:v>
                </c:pt>
                <c:pt idx="122">
                  <c:v>-2.6805326342582698</c:v>
                </c:pt>
                <c:pt idx="123">
                  <c:v>-2.6396028697490701</c:v>
                </c:pt>
                <c:pt idx="124">
                  <c:v>-2.6009269058704398</c:v>
                </c:pt>
                <c:pt idx="125">
                  <c:v>-2.5598816573619798</c:v>
                </c:pt>
                <c:pt idx="126">
                  <c:v>-2.5216639041900599</c:v>
                </c:pt>
                <c:pt idx="127">
                  <c:v>-2.4821721017360701</c:v>
                </c:pt>
                <c:pt idx="128">
                  <c:v>-2.4442560970783198</c:v>
                </c:pt>
                <c:pt idx="129">
                  <c:v>-2.4028755724430102</c:v>
                </c:pt>
                <c:pt idx="130">
                  <c:v>-2.3662522435188298</c:v>
                </c:pt>
                <c:pt idx="131">
                  <c:v>-2.3259930312633501</c:v>
                </c:pt>
                <c:pt idx="132">
                  <c:v>-2.2875405848026298</c:v>
                </c:pt>
                <c:pt idx="133">
                  <c:v>-2.2476688027381901</c:v>
                </c:pt>
                <c:pt idx="134">
                  <c:v>-2.2081586066633498</c:v>
                </c:pt>
                <c:pt idx="135">
                  <c:v>-2.1682493388652802</c:v>
                </c:pt>
                <c:pt idx="136">
                  <c:v>-2.12723016738892</c:v>
                </c:pt>
                <c:pt idx="137">
                  <c:v>-2.0911581814289102</c:v>
                </c:pt>
                <c:pt idx="138">
                  <c:v>-2.0489618182182299</c:v>
                </c:pt>
                <c:pt idx="139">
                  <c:v>-2.0113214850425698</c:v>
                </c:pt>
                <c:pt idx="140">
                  <c:v>-1.97255238890648</c:v>
                </c:pt>
                <c:pt idx="141">
                  <c:v>-1.9324757158756301</c:v>
                </c:pt>
                <c:pt idx="142">
                  <c:v>-1.89432501792908</c:v>
                </c:pt>
                <c:pt idx="143">
                  <c:v>-1.85475125908852</c:v>
                </c:pt>
                <c:pt idx="144">
                  <c:v>-1.8153190612793</c:v>
                </c:pt>
                <c:pt idx="145">
                  <c:v>-1.7764009535312699</c:v>
                </c:pt>
                <c:pt idx="146">
                  <c:v>-1.7343236831948201</c:v>
                </c:pt>
                <c:pt idx="147">
                  <c:v>-1.69757381081581</c:v>
                </c:pt>
                <c:pt idx="148">
                  <c:v>-1.65822729468346</c:v>
                </c:pt>
                <c:pt idx="149">
                  <c:v>-1.62040814757347</c:v>
                </c:pt>
                <c:pt idx="150">
                  <c:v>-1.5799627872183899</c:v>
                </c:pt>
                <c:pt idx="151">
                  <c:v>-1.5404522418975799</c:v>
                </c:pt>
                <c:pt idx="152">
                  <c:v>-1.5007032779976699</c:v>
                </c:pt>
                <c:pt idx="153">
                  <c:v>-1.4632157981395699</c:v>
                </c:pt>
                <c:pt idx="154">
                  <c:v>-1.4228858053684199</c:v>
                </c:pt>
                <c:pt idx="155">
                  <c:v>-1.38238444924355</c:v>
                </c:pt>
                <c:pt idx="156">
                  <c:v>-1.34389859158546</c:v>
                </c:pt>
                <c:pt idx="157">
                  <c:v>-1.30485370755196</c:v>
                </c:pt>
                <c:pt idx="158">
                  <c:v>-1.2648552656173699</c:v>
                </c:pt>
                <c:pt idx="159">
                  <c:v>-1.2247078120708501</c:v>
                </c:pt>
                <c:pt idx="160">
                  <c:v>-1.1862330138683299</c:v>
                </c:pt>
                <c:pt idx="161">
                  <c:v>-1.1470504105091099</c:v>
                </c:pt>
                <c:pt idx="162">
                  <c:v>-1.1082179844379401</c:v>
                </c:pt>
                <c:pt idx="163">
                  <c:v>-1.0678805410862</c:v>
                </c:pt>
                <c:pt idx="164">
                  <c:v>-1.02996826171875</c:v>
                </c:pt>
                <c:pt idx="165">
                  <c:v>-0.99107250571250904</c:v>
                </c:pt>
                <c:pt idx="166">
                  <c:v>-0.95298886299133301</c:v>
                </c:pt>
                <c:pt idx="167">
                  <c:v>-0.91233849525451705</c:v>
                </c:pt>
                <c:pt idx="168">
                  <c:v>-0.87451568106189403</c:v>
                </c:pt>
                <c:pt idx="169">
                  <c:v>-0.83496799925342202</c:v>
                </c:pt>
                <c:pt idx="170">
                  <c:v>-0.79499185085296598</c:v>
                </c:pt>
                <c:pt idx="171">
                  <c:v>-0.75714656850323103</c:v>
                </c:pt>
                <c:pt idx="172">
                  <c:v>-0.71647396543994502</c:v>
                </c:pt>
                <c:pt idx="173">
                  <c:v>-0.67873299121856701</c:v>
                </c:pt>
                <c:pt idx="174">
                  <c:v>-0.63796708127483703</c:v>
                </c:pt>
                <c:pt idx="175">
                  <c:v>-0.59963396051898599</c:v>
                </c:pt>
                <c:pt idx="176">
                  <c:v>-0.55940815946087197</c:v>
                </c:pt>
                <c:pt idx="177">
                  <c:v>-0.52082538604736295</c:v>
                </c:pt>
                <c:pt idx="178">
                  <c:v>-0.481456518173218</c:v>
                </c:pt>
                <c:pt idx="179">
                  <c:v>-0.44226646423339799</c:v>
                </c:pt>
                <c:pt idx="180">
                  <c:v>-0.40356069803237898</c:v>
                </c:pt>
                <c:pt idx="181">
                  <c:v>-0.36402046680450401</c:v>
                </c:pt>
                <c:pt idx="182">
                  <c:v>-0.32369792461395303</c:v>
                </c:pt>
                <c:pt idx="183">
                  <c:v>-0.28499215841293302</c:v>
                </c:pt>
                <c:pt idx="184">
                  <c:v>-0.247012823820114</c:v>
                </c:pt>
                <c:pt idx="185">
                  <c:v>-0.20551681518554701</c:v>
                </c:pt>
                <c:pt idx="186">
                  <c:v>-0.167615711688995</c:v>
                </c:pt>
                <c:pt idx="187">
                  <c:v>-0.12771785259246801</c:v>
                </c:pt>
                <c:pt idx="188">
                  <c:v>-8.9004635810852106E-2</c:v>
                </c:pt>
                <c:pt idx="189">
                  <c:v>-4.9404799938201897E-2</c:v>
                </c:pt>
                <c:pt idx="190">
                  <c:v>-1.13993883132935E-2</c:v>
                </c:pt>
                <c:pt idx="191">
                  <c:v>2.8654932975769001E-2</c:v>
                </c:pt>
                <c:pt idx="192">
                  <c:v>6.9454312324523898E-2</c:v>
                </c:pt>
                <c:pt idx="193">
                  <c:v>0.108569860458374</c:v>
                </c:pt>
                <c:pt idx="194">
                  <c:v>0.147037208080292</c:v>
                </c:pt>
                <c:pt idx="195">
                  <c:v>0.18652155995368999</c:v>
                </c:pt>
                <c:pt idx="196">
                  <c:v>0.22638961672782901</c:v>
                </c:pt>
                <c:pt idx="197">
                  <c:v>0.26489421725273099</c:v>
                </c:pt>
                <c:pt idx="198">
                  <c:v>0.30311569571495101</c:v>
                </c:pt>
                <c:pt idx="199">
                  <c:v>0.34551694989204401</c:v>
                </c:pt>
                <c:pt idx="200">
                  <c:v>0.38148835301399198</c:v>
                </c:pt>
                <c:pt idx="201">
                  <c:v>0.42288005352020303</c:v>
                </c:pt>
                <c:pt idx="202">
                  <c:v>0.46135112643241899</c:v>
                </c:pt>
                <c:pt idx="203">
                  <c:v>0.50018727779388406</c:v>
                </c:pt>
                <c:pt idx="204">
                  <c:v>0.53948909044265703</c:v>
                </c:pt>
                <c:pt idx="205">
                  <c:v>0.57944288710132197</c:v>
                </c:pt>
                <c:pt idx="206">
                  <c:v>0.61875948449596796</c:v>
                </c:pt>
                <c:pt idx="207">
                  <c:v>0.65636268118396401</c:v>
                </c:pt>
                <c:pt idx="208">
                  <c:v>0.69616368273273099</c:v>
                </c:pt>
                <c:pt idx="209">
                  <c:v>0.73377421358600303</c:v>
                </c:pt>
                <c:pt idx="210">
                  <c:v>0.77415636042132996</c:v>
                </c:pt>
                <c:pt idx="211">
                  <c:v>0.81480672815814603</c:v>
                </c:pt>
                <c:pt idx="212">
                  <c:v>0.85452198982238803</c:v>
                </c:pt>
                <c:pt idx="213">
                  <c:v>0.89251250028610196</c:v>
                </c:pt>
                <c:pt idx="214">
                  <c:v>0.93205639859661504</c:v>
                </c:pt>
                <c:pt idx="215">
                  <c:v>0.97070267656817999</c:v>
                </c:pt>
                <c:pt idx="216">
                  <c:v>1.0101570514962099</c:v>
                </c:pt>
                <c:pt idx="217">
                  <c:v>1.0478198528289799</c:v>
                </c:pt>
                <c:pt idx="218">
                  <c:v>1.08711048960686</c:v>
                </c:pt>
                <c:pt idx="219">
                  <c:v>1.1286027729511301</c:v>
                </c:pt>
                <c:pt idx="220">
                  <c:v>1.1672675609588601</c:v>
                </c:pt>
                <c:pt idx="221">
                  <c:v>1.2062118621543001</c:v>
                </c:pt>
                <c:pt idx="222">
                  <c:v>1.24491751194</c:v>
                </c:pt>
                <c:pt idx="223">
                  <c:v>1.2842155992984801</c:v>
                </c:pt>
                <c:pt idx="224">
                  <c:v>1.3230480253696399</c:v>
                </c:pt>
                <c:pt idx="225">
                  <c:v>1.3628005981445299</c:v>
                </c:pt>
                <c:pt idx="226">
                  <c:v>1.4033950865268701</c:v>
                </c:pt>
                <c:pt idx="227">
                  <c:v>1.4420821098610801</c:v>
                </c:pt>
                <c:pt idx="228">
                  <c:v>1.4821179211139699</c:v>
                </c:pt>
                <c:pt idx="229">
                  <c:v>1.5218853950500499</c:v>
                </c:pt>
                <c:pt idx="230">
                  <c:v>1.5572756528854399</c:v>
                </c:pt>
                <c:pt idx="231">
                  <c:v>1.5989355742931399</c:v>
                </c:pt>
                <c:pt idx="232">
                  <c:v>1.6386844217777301</c:v>
                </c:pt>
                <c:pt idx="233">
                  <c:v>1.6766786575317401</c:v>
                </c:pt>
                <c:pt idx="234">
                  <c:v>1.71590968966484</c:v>
                </c:pt>
                <c:pt idx="235">
                  <c:v>1.7554052174091299</c:v>
                </c:pt>
                <c:pt idx="236">
                  <c:v>1.7955414950847599</c:v>
                </c:pt>
                <c:pt idx="237">
                  <c:v>1.8334574997425099</c:v>
                </c:pt>
                <c:pt idx="238">
                  <c:v>1.87284871935844</c:v>
                </c:pt>
                <c:pt idx="239">
                  <c:v>1.9117369083687701</c:v>
                </c:pt>
                <c:pt idx="240">
                  <c:v>1.9514523446559899</c:v>
                </c:pt>
                <c:pt idx="241">
                  <c:v>1.98955833911896</c:v>
                </c:pt>
                <c:pt idx="242">
                  <c:v>2.02903896570206</c:v>
                </c:pt>
                <c:pt idx="243">
                  <c:v>2.0689889788627598</c:v>
                </c:pt>
                <c:pt idx="244">
                  <c:v>2.10732594132423</c:v>
                </c:pt>
                <c:pt idx="245">
                  <c:v>2.1478235721588099</c:v>
                </c:pt>
                <c:pt idx="246">
                  <c:v>2.1875612437725098</c:v>
                </c:pt>
                <c:pt idx="247">
                  <c:v>2.2264085710048702</c:v>
                </c:pt>
                <c:pt idx="248">
                  <c:v>2.2652598563581701</c:v>
                </c:pt>
                <c:pt idx="249">
                  <c:v>2.3037157952785501</c:v>
                </c:pt>
                <c:pt idx="250">
                  <c:v>2.3432374000549299</c:v>
                </c:pt>
                <c:pt idx="251">
                  <c:v>2.3821890354156499</c:v>
                </c:pt>
                <c:pt idx="252">
                  <c:v>2.42174789309502</c:v>
                </c:pt>
                <c:pt idx="253">
                  <c:v>2.4615749716758701</c:v>
                </c:pt>
                <c:pt idx="254">
                  <c:v>2.5002397596836099</c:v>
                </c:pt>
                <c:pt idx="255">
                  <c:v>2.5410202797502301</c:v>
                </c:pt>
                <c:pt idx="256">
                  <c:v>2.5788657367229502</c:v>
                </c:pt>
                <c:pt idx="257">
                  <c:v>2.6175715029239699</c:v>
                </c:pt>
                <c:pt idx="258">
                  <c:v>2.6580544654279898</c:v>
                </c:pt>
                <c:pt idx="259">
                  <c:v>2.6966854929923998</c:v>
                </c:pt>
                <c:pt idx="260">
                  <c:v>2.7353242039680499</c:v>
                </c:pt>
                <c:pt idx="261">
                  <c:v>2.7754679322242701</c:v>
                </c:pt>
                <c:pt idx="262">
                  <c:v>2.81444191932678</c:v>
                </c:pt>
                <c:pt idx="263">
                  <c:v>2.85331928171217</c:v>
                </c:pt>
                <c:pt idx="264">
                  <c:v>2.8939358890056601</c:v>
                </c:pt>
                <c:pt idx="265">
                  <c:v>2.9328763484954798</c:v>
                </c:pt>
                <c:pt idx="266">
                  <c:v>2.9712878167629202</c:v>
                </c:pt>
                <c:pt idx="267">
                  <c:v>3.0114017426967599</c:v>
                </c:pt>
                <c:pt idx="268">
                  <c:v>3.0504427850246398</c:v>
                </c:pt>
                <c:pt idx="269">
                  <c:v>3.0883848667144802</c:v>
                </c:pt>
                <c:pt idx="270">
                  <c:v>3.1286664307117502</c:v>
                </c:pt>
                <c:pt idx="271">
                  <c:v>3.1669882591813798</c:v>
                </c:pt>
                <c:pt idx="272">
                  <c:v>3.2076202332973498</c:v>
                </c:pt>
                <c:pt idx="273">
                  <c:v>3.2477565109729798</c:v>
                </c:pt>
                <c:pt idx="274">
                  <c:v>3.2859258353710201</c:v>
                </c:pt>
                <c:pt idx="275">
                  <c:v>3.3260583877563499</c:v>
                </c:pt>
                <c:pt idx="276">
                  <c:v>3.3637396991252899</c:v>
                </c:pt>
                <c:pt idx="277">
                  <c:v>3.4031418617814801</c:v>
                </c:pt>
                <c:pt idx="278">
                  <c:v>3.4423507750034301</c:v>
                </c:pt>
                <c:pt idx="279">
                  <c:v>3.48183885216713</c:v>
                </c:pt>
                <c:pt idx="280">
                  <c:v>3.5212635993957502</c:v>
                </c:pt>
                <c:pt idx="281">
                  <c:v>3.5614073276519802</c:v>
                </c:pt>
                <c:pt idx="282">
                  <c:v>3.59988212585449</c:v>
                </c:pt>
                <c:pt idx="283">
                  <c:v>3.6395229399204299</c:v>
                </c:pt>
                <c:pt idx="284">
                  <c:v>3.67879495024681</c:v>
                </c:pt>
                <c:pt idx="285">
                  <c:v>3.7168748676776899</c:v>
                </c:pt>
                <c:pt idx="286">
                  <c:v>3.7565417587757102</c:v>
                </c:pt>
                <c:pt idx="287">
                  <c:v>3.7950761616230002</c:v>
                </c:pt>
                <c:pt idx="288">
                  <c:v>3.83563712239265</c:v>
                </c:pt>
                <c:pt idx="289">
                  <c:v>3.8741808384656902</c:v>
                </c:pt>
                <c:pt idx="290">
                  <c:v>3.9147716015577299</c:v>
                </c:pt>
                <c:pt idx="291">
                  <c:v>3.9521809667348902</c:v>
                </c:pt>
                <c:pt idx="292">
                  <c:v>3.99242900311947</c:v>
                </c:pt>
                <c:pt idx="293">
                  <c:v>4.0305908769369099</c:v>
                </c:pt>
                <c:pt idx="294">
                  <c:v>4.0710009634494799</c:v>
                </c:pt>
                <c:pt idx="295">
                  <c:v>4.1097942739725104</c:v>
                </c:pt>
                <c:pt idx="296">
                  <c:v>4.14902344346046</c:v>
                </c:pt>
                <c:pt idx="297">
                  <c:v>4.1866432875394803</c:v>
                </c:pt>
                <c:pt idx="298">
                  <c:v>4.2266733944416002</c:v>
                </c:pt>
                <c:pt idx="299">
                  <c:v>4.2669288814067796</c:v>
                </c:pt>
                <c:pt idx="300">
                  <c:v>4.3048970401287097</c:v>
                </c:pt>
                <c:pt idx="301">
                  <c:v>4.3444745242595699</c:v>
                </c:pt>
                <c:pt idx="302">
                  <c:v>4.38430160284042</c:v>
                </c:pt>
                <c:pt idx="303">
                  <c:v>4.4237934052944201</c:v>
                </c:pt>
                <c:pt idx="304">
                  <c:v>4.4626910239458102</c:v>
                </c:pt>
                <c:pt idx="305">
                  <c:v>4.5018251985311499</c:v>
                </c:pt>
                <c:pt idx="306">
                  <c:v>4.5403968542814299</c:v>
                </c:pt>
                <c:pt idx="307">
                  <c:v>4.5796688646078101</c:v>
                </c:pt>
                <c:pt idx="308">
                  <c:v>4.6185441315174103</c:v>
                </c:pt>
                <c:pt idx="309">
                  <c:v>4.6583805233240101</c:v>
                </c:pt>
                <c:pt idx="310">
                  <c:v>4.6990513801574698</c:v>
                </c:pt>
                <c:pt idx="311">
                  <c:v>4.7357901930809003</c:v>
                </c:pt>
                <c:pt idx="312">
                  <c:v>4.7756060957908604</c:v>
                </c:pt>
                <c:pt idx="313">
                  <c:v>4.8155491240322599</c:v>
                </c:pt>
                <c:pt idx="314">
                  <c:v>4.8550982028245899</c:v>
                </c:pt>
                <c:pt idx="315">
                  <c:v>4.8923529684543601</c:v>
                </c:pt>
                <c:pt idx="316">
                  <c:v>4.93348576128483</c:v>
                </c:pt>
                <c:pt idx="317">
                  <c:v>4.9730557948350897</c:v>
                </c:pt>
                <c:pt idx="318">
                  <c:v>5.01202791929245</c:v>
                </c:pt>
                <c:pt idx="319">
                  <c:v>5.0520338118076298</c:v>
                </c:pt>
                <c:pt idx="320">
                  <c:v>5.0898585468530699</c:v>
                </c:pt>
                <c:pt idx="321">
                  <c:v>5.1283761858940098</c:v>
                </c:pt>
                <c:pt idx="322">
                  <c:v>5.1662437617778796</c:v>
                </c:pt>
                <c:pt idx="323">
                  <c:v>5.20909763872623</c:v>
                </c:pt>
                <c:pt idx="324">
                  <c:v>5.24779036641121</c:v>
                </c:pt>
                <c:pt idx="325">
                  <c:v>5.2859745919704402</c:v>
                </c:pt>
                <c:pt idx="326">
                  <c:v>5.3266100585460698</c:v>
                </c:pt>
                <c:pt idx="327">
                  <c:v>5.3655616939067796</c:v>
                </c:pt>
                <c:pt idx="328">
                  <c:v>5.403907969594</c:v>
                </c:pt>
                <c:pt idx="329">
                  <c:v>5.44489733874798</c:v>
                </c:pt>
                <c:pt idx="330">
                  <c:v>5.4826624691486403</c:v>
                </c:pt>
                <c:pt idx="331">
                  <c:v>5.5215749889612198</c:v>
                </c:pt>
                <c:pt idx="332">
                  <c:v>5.5605191737413397</c:v>
                </c:pt>
                <c:pt idx="333">
                  <c:v>5.6001059710979497</c:v>
                </c:pt>
                <c:pt idx="334">
                  <c:v>5.6390892714262</c:v>
                </c:pt>
                <c:pt idx="335">
                  <c:v>5.6782625615596798</c:v>
                </c:pt>
                <c:pt idx="336">
                  <c:v>5.7165045291185397</c:v>
                </c:pt>
                <c:pt idx="337">
                  <c:v>5.7560075074434298</c:v>
                </c:pt>
                <c:pt idx="338">
                  <c:v>5.7964064180851</c:v>
                </c:pt>
                <c:pt idx="339">
                  <c:v>5.83498738706112</c:v>
                </c:pt>
                <c:pt idx="340">
                  <c:v>5.8726146817207301</c:v>
                </c:pt>
                <c:pt idx="341">
                  <c:v>5.9124138206243497</c:v>
                </c:pt>
                <c:pt idx="342">
                  <c:v>5.9518907219171497</c:v>
                </c:pt>
                <c:pt idx="343">
                  <c:v>5.9914402663707698</c:v>
                </c:pt>
                <c:pt idx="344">
                  <c:v>6.0311262495815798</c:v>
                </c:pt>
                <c:pt idx="345">
                  <c:v>6.06949254870415</c:v>
                </c:pt>
                <c:pt idx="346">
                  <c:v>6.1103571206331297</c:v>
                </c:pt>
                <c:pt idx="347">
                  <c:v>6.1479229480028197</c:v>
                </c:pt>
                <c:pt idx="348">
                  <c:v>6.1881709843874004</c:v>
                </c:pt>
                <c:pt idx="349">
                  <c:v>6.2273349612951296</c:v>
                </c:pt>
                <c:pt idx="350">
                  <c:v>6.26610219478607</c:v>
                </c:pt>
                <c:pt idx="351">
                  <c:v>6.3044298440217998</c:v>
                </c:pt>
                <c:pt idx="352">
                  <c:v>6.3448194414377204</c:v>
                </c:pt>
                <c:pt idx="353">
                  <c:v>6.3834507018327704</c:v>
                </c:pt>
                <c:pt idx="354">
                  <c:v>6.4229778945445997</c:v>
                </c:pt>
                <c:pt idx="355">
                  <c:v>6.4628738909959802</c:v>
                </c:pt>
                <c:pt idx="356">
                  <c:v>6.5007321536541003</c:v>
                </c:pt>
                <c:pt idx="357">
                  <c:v>6.5396223217248899</c:v>
                </c:pt>
                <c:pt idx="358">
                  <c:v>6.5808948129415503</c:v>
                </c:pt>
                <c:pt idx="359">
                  <c:v>6.6183209419250497</c:v>
                </c:pt>
                <c:pt idx="360">
                  <c:v>6.6584143787622496</c:v>
                </c:pt>
                <c:pt idx="361">
                  <c:v>6.6972337663173702</c:v>
                </c:pt>
                <c:pt idx="362">
                  <c:v>6.7371074110269502</c:v>
                </c:pt>
                <c:pt idx="363">
                  <c:v>6.7753754556179002</c:v>
                </c:pt>
                <c:pt idx="364">
                  <c:v>6.8144127726554897</c:v>
                </c:pt>
                <c:pt idx="365">
                  <c:v>6.8540945649146998</c:v>
                </c:pt>
                <c:pt idx="366">
                  <c:v>6.8925358355045301</c:v>
                </c:pt>
                <c:pt idx="367">
                  <c:v>6.9324690848588899</c:v>
                </c:pt>
                <c:pt idx="368">
                  <c:v>6.9734919816255596</c:v>
                </c:pt>
                <c:pt idx="369">
                  <c:v>7.0128478109836596</c:v>
                </c:pt>
                <c:pt idx="370">
                  <c:v>7.0508215576410302</c:v>
                </c:pt>
                <c:pt idx="371">
                  <c:v>7.0893429219722703</c:v>
                </c:pt>
                <c:pt idx="372">
                  <c:v>7.1287285536527598</c:v>
                </c:pt>
                <c:pt idx="373">
                  <c:v>7.16881267726421</c:v>
                </c:pt>
                <c:pt idx="374">
                  <c:v>7.2067510336637497</c:v>
                </c:pt>
                <c:pt idx="375">
                  <c:v>7.2460919618606603</c:v>
                </c:pt>
                <c:pt idx="376">
                  <c:v>7.2851646691560701</c:v>
                </c:pt>
                <c:pt idx="377">
                  <c:v>7.3247775435447702</c:v>
                </c:pt>
                <c:pt idx="378">
                  <c:v>7.3658619076013601</c:v>
                </c:pt>
                <c:pt idx="379">
                  <c:v>7.40426033735275</c:v>
                </c:pt>
                <c:pt idx="380">
                  <c:v>7.4424762278795198</c:v>
                </c:pt>
                <c:pt idx="381">
                  <c:v>7.4829328805208197</c:v>
                </c:pt>
                <c:pt idx="382">
                  <c:v>7.5210910290479696</c:v>
                </c:pt>
                <c:pt idx="383">
                  <c:v>7.56109319627285</c:v>
                </c:pt>
                <c:pt idx="384">
                  <c:v>7.6008439064025897</c:v>
                </c:pt>
                <c:pt idx="385">
                  <c:v>7.6390486210584596</c:v>
                </c:pt>
                <c:pt idx="386">
                  <c:v>7.6794996857643101</c:v>
                </c:pt>
                <c:pt idx="387">
                  <c:v>7.7171493321657199</c:v>
                </c:pt>
                <c:pt idx="388">
                  <c:v>7.75598548352718</c:v>
                </c:pt>
                <c:pt idx="389">
                  <c:v>7.7958088368177396</c:v>
                </c:pt>
                <c:pt idx="390">
                  <c:v>7.83425197005272</c:v>
                </c:pt>
                <c:pt idx="391">
                  <c:v>7.8728012740612003</c:v>
                </c:pt>
                <c:pt idx="392">
                  <c:v>7.91439041495323</c:v>
                </c:pt>
                <c:pt idx="393">
                  <c:v>7.9550221562385603</c:v>
                </c:pt>
                <c:pt idx="394">
                  <c:v>7.99223035573959</c:v>
                </c:pt>
                <c:pt idx="395">
                  <c:v>8.0307517200708407</c:v>
                </c:pt>
                <c:pt idx="396">
                  <c:v>8.0690756440162694</c:v>
                </c:pt>
                <c:pt idx="397">
                  <c:v>8.1090480089187604</c:v>
                </c:pt>
                <c:pt idx="398">
                  <c:v>8.1479661166667903</c:v>
                </c:pt>
                <c:pt idx="399">
                  <c:v>8.1876143813133204</c:v>
                </c:pt>
                <c:pt idx="400">
                  <c:v>8.2261972129344905</c:v>
                </c:pt>
                <c:pt idx="401">
                  <c:v>8.2657877355813998</c:v>
                </c:pt>
                <c:pt idx="402">
                  <c:v>8.3052273839712107</c:v>
                </c:pt>
                <c:pt idx="403">
                  <c:v>8.3451811224222201</c:v>
                </c:pt>
                <c:pt idx="404">
                  <c:v>8.3837267011404002</c:v>
                </c:pt>
                <c:pt idx="405">
                  <c:v>8.4241721779107994</c:v>
                </c:pt>
                <c:pt idx="406">
                  <c:v>8.4623284637927991</c:v>
                </c:pt>
                <c:pt idx="407">
                  <c:v>8.5002612322568893</c:v>
                </c:pt>
                <c:pt idx="408">
                  <c:v>8.5412878543138504</c:v>
                </c:pt>
                <c:pt idx="409">
                  <c:v>8.57988744974136</c:v>
                </c:pt>
                <c:pt idx="410">
                  <c:v>8.6200609803199804</c:v>
                </c:pt>
                <c:pt idx="411">
                  <c:v>8.6592305451631493</c:v>
                </c:pt>
                <c:pt idx="412">
                  <c:v>8.6992699652910197</c:v>
                </c:pt>
                <c:pt idx="413">
                  <c:v>8.7362769991159404</c:v>
                </c:pt>
                <c:pt idx="414">
                  <c:v>8.7763573974370992</c:v>
                </c:pt>
                <c:pt idx="415">
                  <c:v>8.8155623525381106</c:v>
                </c:pt>
                <c:pt idx="416">
                  <c:v>8.85515101253986</c:v>
                </c:pt>
                <c:pt idx="417">
                  <c:v>8.8933799415826797</c:v>
                </c:pt>
                <c:pt idx="418">
                  <c:v>8.9320708066225105</c:v>
                </c:pt>
                <c:pt idx="419">
                  <c:v>8.9717116206884402</c:v>
                </c:pt>
                <c:pt idx="420">
                  <c:v>9.0106241405010206</c:v>
                </c:pt>
                <c:pt idx="421">
                  <c:v>9.0512782335281408</c:v>
                </c:pt>
                <c:pt idx="422">
                  <c:v>9.0894214808940905</c:v>
                </c:pt>
                <c:pt idx="423">
                  <c:v>9.1284103691577894</c:v>
                </c:pt>
                <c:pt idx="424">
                  <c:v>9.1685168445110303</c:v>
                </c:pt>
                <c:pt idx="425">
                  <c:v>9.2070456594228691</c:v>
                </c:pt>
                <c:pt idx="426">
                  <c:v>9.2474147677421605</c:v>
                </c:pt>
                <c:pt idx="427">
                  <c:v>9.2864148318767494</c:v>
                </c:pt>
                <c:pt idx="428">
                  <c:v>9.3243457376956904</c:v>
                </c:pt>
                <c:pt idx="429">
                  <c:v>9.3651469796895999</c:v>
                </c:pt>
                <c:pt idx="430">
                  <c:v>9.4043239951133693</c:v>
                </c:pt>
                <c:pt idx="431">
                  <c:v>9.4429645687341708</c:v>
                </c:pt>
                <c:pt idx="432">
                  <c:v>9.48113761842251</c:v>
                </c:pt>
                <c:pt idx="433">
                  <c:v>9.5217246562242508</c:v>
                </c:pt>
                <c:pt idx="434">
                  <c:v>9.5611587166786194</c:v>
                </c:pt>
                <c:pt idx="435">
                  <c:v>9.6002593636512792</c:v>
                </c:pt>
                <c:pt idx="436">
                  <c:v>9.6401982009410894</c:v>
                </c:pt>
                <c:pt idx="437">
                  <c:v>9.6779875457286799</c:v>
                </c:pt>
                <c:pt idx="438">
                  <c:v>9.7181443125009501</c:v>
                </c:pt>
                <c:pt idx="439">
                  <c:v>9.7571704536676407</c:v>
                </c:pt>
                <c:pt idx="440">
                  <c:v>9.7962636500597</c:v>
                </c:pt>
                <c:pt idx="441">
                  <c:v>9.8352953791618294</c:v>
                </c:pt>
                <c:pt idx="442">
                  <c:v>9.8760798573493993</c:v>
                </c:pt>
                <c:pt idx="443">
                  <c:v>9.9135283380746806</c:v>
                </c:pt>
                <c:pt idx="444">
                  <c:v>9.9524762481450999</c:v>
                </c:pt>
                <c:pt idx="445">
                  <c:v>9.9931415170431102</c:v>
                </c:pt>
                <c:pt idx="446">
                  <c:v>10.0123211741447</c:v>
                </c:pt>
                <c:pt idx="447">
                  <c:v>9.9864937365055102</c:v>
                </c:pt>
                <c:pt idx="448">
                  <c:v>9.9446233361959493</c:v>
                </c:pt>
                <c:pt idx="449">
                  <c:v>9.8983179777860606</c:v>
                </c:pt>
                <c:pt idx="450">
                  <c:v>9.8534077405929601</c:v>
                </c:pt>
                <c:pt idx="451">
                  <c:v>9.8066199570894206</c:v>
                </c:pt>
                <c:pt idx="452">
                  <c:v>9.7598526626825297</c:v>
                </c:pt>
                <c:pt idx="453">
                  <c:v>9.7115207463502902</c:v>
                </c:pt>
                <c:pt idx="454">
                  <c:v>9.6651799976825696</c:v>
                </c:pt>
                <c:pt idx="455">
                  <c:v>9.6189156174659693</c:v>
                </c:pt>
                <c:pt idx="456">
                  <c:v>9.5708351582288707</c:v>
                </c:pt>
                <c:pt idx="457">
                  <c:v>9.5245428383350408</c:v>
                </c:pt>
                <c:pt idx="458">
                  <c:v>9.4769615679979307</c:v>
                </c:pt>
                <c:pt idx="459">
                  <c:v>9.4298440963029897</c:v>
                </c:pt>
                <c:pt idx="460">
                  <c:v>9.3833319842815399</c:v>
                </c:pt>
                <c:pt idx="461">
                  <c:v>9.3388650566339493</c:v>
                </c:pt>
                <c:pt idx="462">
                  <c:v>9.2920288443565404</c:v>
                </c:pt>
                <c:pt idx="463">
                  <c:v>9.2451442033052391</c:v>
                </c:pt>
                <c:pt idx="464">
                  <c:v>9.2008244246244395</c:v>
                </c:pt>
                <c:pt idx="465">
                  <c:v>9.1539584100246394</c:v>
                </c:pt>
                <c:pt idx="466">
                  <c:v>9.1079343110323006</c:v>
                </c:pt>
                <c:pt idx="467">
                  <c:v>9.0617928653955495</c:v>
                </c:pt>
                <c:pt idx="468">
                  <c:v>9.0172532945871406</c:v>
                </c:pt>
                <c:pt idx="469">
                  <c:v>8.9708659797906893</c:v>
                </c:pt>
                <c:pt idx="470">
                  <c:v>8.9251585304737109</c:v>
                </c:pt>
                <c:pt idx="471">
                  <c:v>8.8796149939298594</c:v>
                </c:pt>
                <c:pt idx="472">
                  <c:v>8.8338870555162394</c:v>
                </c:pt>
                <c:pt idx="473">
                  <c:v>8.7879765778780001</c:v>
                </c:pt>
                <c:pt idx="474">
                  <c:v>8.7418928742408806</c:v>
                </c:pt>
                <c:pt idx="475">
                  <c:v>8.6977649480104393</c:v>
                </c:pt>
                <c:pt idx="476">
                  <c:v>8.6517557501792908</c:v>
                </c:pt>
                <c:pt idx="477">
                  <c:v>8.6043570190668106</c:v>
                </c:pt>
                <c:pt idx="478">
                  <c:v>8.5596516728401202</c:v>
                </c:pt>
                <c:pt idx="479">
                  <c:v>8.5132159292697906</c:v>
                </c:pt>
                <c:pt idx="480">
                  <c:v>8.4664002060890198</c:v>
                </c:pt>
                <c:pt idx="481">
                  <c:v>8.4228347986936605</c:v>
                </c:pt>
                <c:pt idx="482">
                  <c:v>8.3762574940919894</c:v>
                </c:pt>
                <c:pt idx="483">
                  <c:v>8.3302166312933004</c:v>
                </c:pt>
                <c:pt idx="484">
                  <c:v>8.2833841443061793</c:v>
                </c:pt>
                <c:pt idx="485">
                  <c:v>8.2391984760761297</c:v>
                </c:pt>
                <c:pt idx="486">
                  <c:v>8.1929825246334094</c:v>
                </c:pt>
                <c:pt idx="487">
                  <c:v>8.1463754177093506</c:v>
                </c:pt>
                <c:pt idx="488">
                  <c:v>8.1024132668971998</c:v>
                </c:pt>
                <c:pt idx="489">
                  <c:v>8.0584008246660197</c:v>
                </c:pt>
                <c:pt idx="490">
                  <c:v>8.0130752176046407</c:v>
                </c:pt>
                <c:pt idx="491">
                  <c:v>7.9672783613205</c:v>
                </c:pt>
                <c:pt idx="492">
                  <c:v>7.9221259802579898</c:v>
                </c:pt>
                <c:pt idx="493">
                  <c:v>7.8755691647529602</c:v>
                </c:pt>
                <c:pt idx="494">
                  <c:v>7.8298877924680701</c:v>
                </c:pt>
                <c:pt idx="495">
                  <c:v>7.7847614884376499</c:v>
                </c:pt>
                <c:pt idx="496">
                  <c:v>7.73954205214977</c:v>
                </c:pt>
                <c:pt idx="497">
                  <c:v>7.6953247189521798</c:v>
                </c:pt>
                <c:pt idx="498">
                  <c:v>7.6486747711896896</c:v>
                </c:pt>
                <c:pt idx="499">
                  <c:v>7.6041538268327704</c:v>
                </c:pt>
                <c:pt idx="500">
                  <c:v>7.5592193752527201</c:v>
                </c:pt>
                <c:pt idx="501">
                  <c:v>7.5160097330808604</c:v>
                </c:pt>
                <c:pt idx="502">
                  <c:v>7.47009553015232</c:v>
                </c:pt>
                <c:pt idx="503">
                  <c:v>7.4238069355487797</c:v>
                </c:pt>
                <c:pt idx="504">
                  <c:v>7.3767509311437598</c:v>
                </c:pt>
                <c:pt idx="505">
                  <c:v>7.3317699134349796</c:v>
                </c:pt>
                <c:pt idx="506">
                  <c:v>7.2863511741161302</c:v>
                </c:pt>
                <c:pt idx="507">
                  <c:v>7.2418879717588398</c:v>
                </c:pt>
                <c:pt idx="508">
                  <c:v>7.1966778486967096</c:v>
                </c:pt>
                <c:pt idx="509">
                  <c:v>7.1501247584819803</c:v>
                </c:pt>
                <c:pt idx="510">
                  <c:v>7.1067456156015396</c:v>
                </c:pt>
                <c:pt idx="511">
                  <c:v>7.06286169588566</c:v>
                </c:pt>
                <c:pt idx="512">
                  <c:v>7.0165134966373399</c:v>
                </c:pt>
                <c:pt idx="513">
                  <c:v>6.9710202515125301</c:v>
                </c:pt>
                <c:pt idx="514">
                  <c:v>6.9245174527168301</c:v>
                </c:pt>
                <c:pt idx="515">
                  <c:v>6.8784300237894103</c:v>
                </c:pt>
                <c:pt idx="516">
                  <c:v>6.8350639194250098</c:v>
                </c:pt>
                <c:pt idx="517">
                  <c:v>6.7893117666244498</c:v>
                </c:pt>
                <c:pt idx="518">
                  <c:v>6.7449770867824599</c:v>
                </c:pt>
                <c:pt idx="519">
                  <c:v>6.6996421664953196</c:v>
                </c:pt>
                <c:pt idx="520">
                  <c:v>6.6549554467201197</c:v>
                </c:pt>
                <c:pt idx="521">
                  <c:v>6.6095907241105998</c:v>
                </c:pt>
                <c:pt idx="522">
                  <c:v>6.5620262175798398</c:v>
                </c:pt>
                <c:pt idx="523">
                  <c:v>6.5160449594259298</c:v>
                </c:pt>
                <c:pt idx="524">
                  <c:v>6.4724180847406396</c:v>
                </c:pt>
                <c:pt idx="525">
                  <c:v>6.4277942292392298</c:v>
                </c:pt>
                <c:pt idx="526">
                  <c:v>6.3809733837842897</c:v>
                </c:pt>
                <c:pt idx="527">
                  <c:v>6.336884573102</c:v>
                </c:pt>
                <c:pt idx="528">
                  <c:v>6.2931086868047696</c:v>
                </c:pt>
                <c:pt idx="529">
                  <c:v>6.2482766807079297</c:v>
                </c:pt>
                <c:pt idx="530">
                  <c:v>6.2031168490648296</c:v>
                </c:pt>
                <c:pt idx="531">
                  <c:v>6.1585698276758203</c:v>
                </c:pt>
                <c:pt idx="532">
                  <c:v>6.1143655329942703</c:v>
                </c:pt>
                <c:pt idx="533">
                  <c:v>6.0690934769809202</c:v>
                </c:pt>
                <c:pt idx="534">
                  <c:v>6.0228742659091896</c:v>
                </c:pt>
                <c:pt idx="535">
                  <c:v>5.9805363416671797</c:v>
                </c:pt>
                <c:pt idx="536">
                  <c:v>5.9323143213987404</c:v>
                </c:pt>
                <c:pt idx="537">
                  <c:v>5.8898180723190299</c:v>
                </c:pt>
                <c:pt idx="538">
                  <c:v>5.8446004986763</c:v>
                </c:pt>
                <c:pt idx="539">
                  <c:v>5.7990308851003602</c:v>
                </c:pt>
                <c:pt idx="540">
                  <c:v>5.7543721050023997</c:v>
                </c:pt>
                <c:pt idx="541">
                  <c:v>5.7113375514745703</c:v>
                </c:pt>
                <c:pt idx="542">
                  <c:v>5.6659244000911704</c:v>
                </c:pt>
                <c:pt idx="543">
                  <c:v>5.6210886687040302</c:v>
                </c:pt>
                <c:pt idx="544">
                  <c:v>5.5756904184818303</c:v>
                </c:pt>
                <c:pt idx="545">
                  <c:v>5.52977435290813</c:v>
                </c:pt>
                <c:pt idx="546">
                  <c:v>5.4848697036504701</c:v>
                </c:pt>
                <c:pt idx="547">
                  <c:v>5.4396279156208003</c:v>
                </c:pt>
                <c:pt idx="548">
                  <c:v>5.3950082510709798</c:v>
                </c:pt>
                <c:pt idx="549">
                  <c:v>5.3499694913625699</c:v>
                </c:pt>
                <c:pt idx="550">
                  <c:v>5.3052939474582699</c:v>
                </c:pt>
                <c:pt idx="551">
                  <c:v>5.2610542625188801</c:v>
                </c:pt>
                <c:pt idx="552">
                  <c:v>5.21578453481197</c:v>
                </c:pt>
                <c:pt idx="553">
                  <c:v>5.1698479801416397</c:v>
                </c:pt>
                <c:pt idx="554">
                  <c:v>5.1261913031339601</c:v>
                </c:pt>
                <c:pt idx="555">
                  <c:v>5.0817877054214504</c:v>
                </c:pt>
                <c:pt idx="556">
                  <c:v>5.0352606922388103</c:v>
                </c:pt>
                <c:pt idx="557">
                  <c:v>4.9905776977539098</c:v>
                </c:pt>
                <c:pt idx="558">
                  <c:v>4.9464982002973601</c:v>
                </c:pt>
                <c:pt idx="559">
                  <c:v>4.9020685255527496</c:v>
                </c:pt>
                <c:pt idx="560">
                  <c:v>4.85680624842644</c:v>
                </c:pt>
                <c:pt idx="561">
                  <c:v>4.8129502683877901</c:v>
                </c:pt>
                <c:pt idx="562">
                  <c:v>4.7670956701040303</c:v>
                </c:pt>
                <c:pt idx="563">
                  <c:v>4.7233346849679902</c:v>
                </c:pt>
                <c:pt idx="564">
                  <c:v>4.6767164021730396</c:v>
                </c:pt>
                <c:pt idx="565">
                  <c:v>4.6327020972967103</c:v>
                </c:pt>
                <c:pt idx="566">
                  <c:v>4.5885462313890502</c:v>
                </c:pt>
                <c:pt idx="567">
                  <c:v>4.5432467013597497</c:v>
                </c:pt>
                <c:pt idx="568">
                  <c:v>4.49888780713081</c:v>
                </c:pt>
                <c:pt idx="569">
                  <c:v>4.4536460191011402</c:v>
                </c:pt>
                <c:pt idx="570">
                  <c:v>4.4065732508897799</c:v>
                </c:pt>
                <c:pt idx="571">
                  <c:v>4.36292588710785</c:v>
                </c:pt>
                <c:pt idx="572">
                  <c:v>4.3182093650102598</c:v>
                </c:pt>
                <c:pt idx="573">
                  <c:v>4.2734425514936403</c:v>
                </c:pt>
                <c:pt idx="574">
                  <c:v>4.2298603802919397</c:v>
                </c:pt>
                <c:pt idx="575">
                  <c:v>4.1835717856884003</c:v>
                </c:pt>
                <c:pt idx="576">
                  <c:v>4.1396636515855798</c:v>
                </c:pt>
                <c:pt idx="577">
                  <c:v>4.0949489921331397</c:v>
                </c:pt>
                <c:pt idx="578">
                  <c:v>4.0503256022930101</c:v>
                </c:pt>
                <c:pt idx="579">
                  <c:v>4.0058288723230397</c:v>
                </c:pt>
                <c:pt idx="580">
                  <c:v>3.96198406815529</c:v>
                </c:pt>
                <c:pt idx="581">
                  <c:v>3.9169453084468802</c:v>
                </c:pt>
                <c:pt idx="582">
                  <c:v>3.8703139871358898</c:v>
                </c:pt>
                <c:pt idx="583">
                  <c:v>3.8257166743278499</c:v>
                </c:pt>
                <c:pt idx="584">
                  <c:v>3.7785135209560399</c:v>
                </c:pt>
                <c:pt idx="585">
                  <c:v>3.7377141416072801</c:v>
                </c:pt>
                <c:pt idx="586">
                  <c:v>3.6911405622959101</c:v>
                </c:pt>
                <c:pt idx="587">
                  <c:v>3.6465711891651198</c:v>
                </c:pt>
                <c:pt idx="588">
                  <c:v>3.60239669680595</c:v>
                </c:pt>
                <c:pt idx="589">
                  <c:v>3.5587027668952902</c:v>
                </c:pt>
                <c:pt idx="590">
                  <c:v>3.5121068358421299</c:v>
                </c:pt>
                <c:pt idx="591">
                  <c:v>3.4677609801292402</c:v>
                </c:pt>
                <c:pt idx="592">
                  <c:v>3.42162698507309</c:v>
                </c:pt>
                <c:pt idx="593">
                  <c:v>3.3778622746467599</c:v>
                </c:pt>
                <c:pt idx="594">
                  <c:v>3.3333040773868601</c:v>
                </c:pt>
                <c:pt idx="595">
                  <c:v>3.2889209687709799</c:v>
                </c:pt>
                <c:pt idx="596">
                  <c:v>3.2418444752693198</c:v>
                </c:pt>
                <c:pt idx="597">
                  <c:v>3.1988359987735699</c:v>
                </c:pt>
                <c:pt idx="598">
                  <c:v>3.1530298292636898</c:v>
                </c:pt>
                <c:pt idx="599">
                  <c:v>3.10911214910448</c:v>
                </c:pt>
                <c:pt idx="600">
                  <c:v>3.06333578191698</c:v>
                </c:pt>
                <c:pt idx="601">
                  <c:v>3.0202046036720298</c:v>
                </c:pt>
                <c:pt idx="602">
                  <c:v>2.9750613030046198</c:v>
                </c:pt>
                <c:pt idx="603">
                  <c:v>2.9290206730365802</c:v>
                </c:pt>
                <c:pt idx="604">
                  <c:v>2.8846748173236798</c:v>
                </c:pt>
                <c:pt idx="605">
                  <c:v>2.84005678258836</c:v>
                </c:pt>
                <c:pt idx="606">
                  <c:v>2.7957411948591502</c:v>
                </c:pt>
                <c:pt idx="607">
                  <c:v>2.7501098811626399</c:v>
                </c:pt>
                <c:pt idx="608">
                  <c:v>2.7046613395214099</c:v>
                </c:pt>
                <c:pt idx="609">
                  <c:v>2.6607513427734402</c:v>
                </c:pt>
                <c:pt idx="610">
                  <c:v>2.6148967444896698</c:v>
                </c:pt>
                <c:pt idx="611">
                  <c:v>2.5706589221954301</c:v>
                </c:pt>
                <c:pt idx="612">
                  <c:v>2.5256129447370799</c:v>
                </c:pt>
                <c:pt idx="613">
                  <c:v>2.4815537035465201</c:v>
                </c:pt>
                <c:pt idx="614">
                  <c:v>2.4376511573791499</c:v>
                </c:pt>
                <c:pt idx="615">
                  <c:v>2.3918298538774301</c:v>
                </c:pt>
                <c:pt idx="616">
                  <c:v>2.3466832935810098</c:v>
                </c:pt>
                <c:pt idx="617">
                  <c:v>2.3017749190330501</c:v>
                </c:pt>
                <c:pt idx="618">
                  <c:v>2.2573617752641399</c:v>
                </c:pt>
                <c:pt idx="619">
                  <c:v>2.2113583981990801</c:v>
                </c:pt>
                <c:pt idx="620">
                  <c:v>2.1664353553205702</c:v>
                </c:pt>
                <c:pt idx="621">
                  <c:v>2.1223463118076298</c:v>
                </c:pt>
                <c:pt idx="622">
                  <c:v>2.0777694880962398</c:v>
                </c:pt>
                <c:pt idx="623">
                  <c:v>2.03310698270798</c:v>
                </c:pt>
                <c:pt idx="624">
                  <c:v>1.9872784614562999</c:v>
                </c:pt>
                <c:pt idx="625">
                  <c:v>1.9428207306191301</c:v>
                </c:pt>
                <c:pt idx="626">
                  <c:v>1.8990673124790201</c:v>
                </c:pt>
                <c:pt idx="627">
                  <c:v>1.8531233072280899</c:v>
                </c:pt>
                <c:pt idx="628">
                  <c:v>1.8092393875122099</c:v>
                </c:pt>
                <c:pt idx="629">
                  <c:v>1.7645881744101599</c:v>
                </c:pt>
                <c:pt idx="630">
                  <c:v>1.7184354364872001</c:v>
                </c:pt>
                <c:pt idx="631">
                  <c:v>1.67529657483101</c:v>
                </c:pt>
                <c:pt idx="632">
                  <c:v>1.62990018725395</c:v>
                </c:pt>
                <c:pt idx="633">
                  <c:v>1.58483907580376</c:v>
                </c:pt>
                <c:pt idx="634">
                  <c:v>1.5403516590595201</c:v>
                </c:pt>
                <c:pt idx="635">
                  <c:v>1.4939159154892001</c:v>
                </c:pt>
                <c:pt idx="636">
                  <c:v>1.45028904080391</c:v>
                </c:pt>
                <c:pt idx="637">
                  <c:v>1.4050155878067001</c:v>
                </c:pt>
                <c:pt idx="638">
                  <c:v>1.36061769444495</c:v>
                </c:pt>
                <c:pt idx="639">
                  <c:v>1.31756439805031</c:v>
                </c:pt>
                <c:pt idx="640">
                  <c:v>1.27021595835686</c:v>
                </c:pt>
                <c:pt idx="641">
                  <c:v>1.2259818613529201</c:v>
                </c:pt>
                <c:pt idx="642">
                  <c:v>1.1812187731266</c:v>
                </c:pt>
                <c:pt idx="643">
                  <c:v>1.13540515303612</c:v>
                </c:pt>
                <c:pt idx="644">
                  <c:v>1.0904483497142801</c:v>
                </c:pt>
                <c:pt idx="645">
                  <c:v>1.04759633541107</c:v>
                </c:pt>
                <c:pt idx="646">
                  <c:v>1.00275874137878</c:v>
                </c:pt>
                <c:pt idx="647">
                  <c:v>0.95744797727093101</c:v>
                </c:pt>
                <c:pt idx="648">
                  <c:v>0.91170897940173701</c:v>
                </c:pt>
                <c:pt idx="649">
                  <c:v>0.86716562509536699</c:v>
                </c:pt>
                <c:pt idx="650">
                  <c:v>0.82390010356903098</c:v>
                </c:pt>
                <c:pt idx="651">
                  <c:v>0.77731907367706299</c:v>
                </c:pt>
                <c:pt idx="652">
                  <c:v>0.732544751372188</c:v>
                </c:pt>
                <c:pt idx="653">
                  <c:v>0.68878382444381703</c:v>
                </c:pt>
                <c:pt idx="654">
                  <c:v>0.64345449209213301</c:v>
                </c:pt>
                <c:pt idx="655">
                  <c:v>0.59987971326336298</c:v>
                </c:pt>
                <c:pt idx="656">
                  <c:v>0.55466959020122897</c:v>
                </c:pt>
                <c:pt idx="657">
                  <c:v>0.51023432752117504</c:v>
                </c:pt>
                <c:pt idx="658">
                  <c:v>0.46372413635253901</c:v>
                </c:pt>
                <c:pt idx="659">
                  <c:v>0.42111426591873202</c:v>
                </c:pt>
                <c:pt idx="660">
                  <c:v>0.37452951073646501</c:v>
                </c:pt>
                <c:pt idx="661">
                  <c:v>0.328004360198975</c:v>
                </c:pt>
                <c:pt idx="662">
                  <c:v>0.28497353196144098</c:v>
                </c:pt>
                <c:pt idx="663">
                  <c:v>0.23939460515975999</c:v>
                </c:pt>
                <c:pt idx="664">
                  <c:v>0.19647926092147799</c:v>
                </c:pt>
                <c:pt idx="665">
                  <c:v>0.14973431825637801</c:v>
                </c:pt>
                <c:pt idx="666">
                  <c:v>0.104915350675583</c:v>
                </c:pt>
                <c:pt idx="667">
                  <c:v>5.8840960264205898E-2</c:v>
                </c:pt>
                <c:pt idx="668">
                  <c:v>1.69239938259125E-2</c:v>
                </c:pt>
                <c:pt idx="669">
                  <c:v>-2.8964132070541399E-2</c:v>
                </c:pt>
                <c:pt idx="670">
                  <c:v>-7.4382871389388996E-2</c:v>
                </c:pt>
                <c:pt idx="671">
                  <c:v>-0.11850893497466999</c:v>
                </c:pt>
                <c:pt idx="672">
                  <c:v>-0.162716954946518</c:v>
                </c:pt>
                <c:pt idx="673">
                  <c:v>-0.207368284463882</c:v>
                </c:pt>
                <c:pt idx="674">
                  <c:v>-0.25217980146408098</c:v>
                </c:pt>
                <c:pt idx="675">
                  <c:v>-0.29750913381576499</c:v>
                </c:pt>
                <c:pt idx="676">
                  <c:v>-0.34350156784057601</c:v>
                </c:pt>
                <c:pt idx="677">
                  <c:v>-0.38762018084526101</c:v>
                </c:pt>
                <c:pt idx="678">
                  <c:v>-0.43277442455291698</c:v>
                </c:pt>
                <c:pt idx="679">
                  <c:v>-0.47634914517402599</c:v>
                </c:pt>
                <c:pt idx="680">
                  <c:v>-0.52194664021953896</c:v>
                </c:pt>
                <c:pt idx="681">
                  <c:v>-0.56811800459399797</c:v>
                </c:pt>
                <c:pt idx="682">
                  <c:v>-0.61080983141437195</c:v>
                </c:pt>
                <c:pt idx="683">
                  <c:v>-0.65670907497405995</c:v>
                </c:pt>
                <c:pt idx="684">
                  <c:v>-0.70321926614269603</c:v>
                </c:pt>
                <c:pt idx="685">
                  <c:v>-0.74614217737689603</c:v>
                </c:pt>
                <c:pt idx="686">
                  <c:v>-0.79081952571868896</c:v>
                </c:pt>
                <c:pt idx="687">
                  <c:v>-0.836100487504154</c:v>
                </c:pt>
                <c:pt idx="688">
                  <c:v>-0.88222691556438804</c:v>
                </c:pt>
                <c:pt idx="689">
                  <c:v>-0.92486670473590504</c:v>
                </c:pt>
                <c:pt idx="690">
                  <c:v>-0.97257265588268604</c:v>
                </c:pt>
                <c:pt idx="691">
                  <c:v>-1.0157264769077301</c:v>
                </c:pt>
                <c:pt idx="692">
                  <c:v>-1.06080633122474</c:v>
                </c:pt>
                <c:pt idx="693">
                  <c:v>-1.1049397289753</c:v>
                </c:pt>
                <c:pt idx="694">
                  <c:v>-1.1500678956508601</c:v>
                </c:pt>
                <c:pt idx="695">
                  <c:v>-1.1950917541980699</c:v>
                </c:pt>
                <c:pt idx="696">
                  <c:v>-1.24061841052026</c:v>
                </c:pt>
                <c:pt idx="697">
                  <c:v>-1.2835635570809201</c:v>
                </c:pt>
                <c:pt idx="698">
                  <c:v>-1.3296604156494101</c:v>
                </c:pt>
                <c:pt idx="699">
                  <c:v>-1.37238961178809</c:v>
                </c:pt>
                <c:pt idx="700">
                  <c:v>-1.41943991184235</c:v>
                </c:pt>
                <c:pt idx="701">
                  <c:v>-1.4643818140029901</c:v>
                </c:pt>
                <c:pt idx="702">
                  <c:v>-1.50782987475395</c:v>
                </c:pt>
                <c:pt idx="703">
                  <c:v>-1.5526749193668401</c:v>
                </c:pt>
                <c:pt idx="704">
                  <c:v>-1.5981793403625499</c:v>
                </c:pt>
                <c:pt idx="705">
                  <c:v>-1.64391857106239</c:v>
                </c:pt>
                <c:pt idx="706">
                  <c:v>-1.68747443240136</c:v>
                </c:pt>
                <c:pt idx="707">
                  <c:v>-1.73315405845642</c:v>
                </c:pt>
                <c:pt idx="708">
                  <c:v>-1.77766010165215</c:v>
                </c:pt>
                <c:pt idx="709">
                  <c:v>-1.8229670822620401</c:v>
                </c:pt>
                <c:pt idx="710">
                  <c:v>-1.86764821410179</c:v>
                </c:pt>
                <c:pt idx="711">
                  <c:v>-1.91464286763221</c:v>
                </c:pt>
                <c:pt idx="712">
                  <c:v>-1.9563734531402599</c:v>
                </c:pt>
                <c:pt idx="713">
                  <c:v>-2.00089812278748</c:v>
                </c:pt>
                <c:pt idx="714">
                  <c:v>-2.0477883517742201</c:v>
                </c:pt>
                <c:pt idx="715">
                  <c:v>-2.0930431783199301</c:v>
                </c:pt>
                <c:pt idx="716">
                  <c:v>-2.1364130079746202</c:v>
                </c:pt>
                <c:pt idx="717">
                  <c:v>-2.1811835467815399</c:v>
                </c:pt>
                <c:pt idx="718">
                  <c:v>-2.2266283631324799</c:v>
                </c:pt>
                <c:pt idx="719">
                  <c:v>-2.2708810865879099</c:v>
                </c:pt>
                <c:pt idx="720">
                  <c:v>-2.3149994667619498</c:v>
                </c:pt>
                <c:pt idx="721">
                  <c:v>-2.35938280820847</c:v>
                </c:pt>
                <c:pt idx="722">
                  <c:v>-2.4064369499683398</c:v>
                </c:pt>
                <c:pt idx="723">
                  <c:v>-2.4510212242603302</c:v>
                </c:pt>
                <c:pt idx="724">
                  <c:v>-2.4960413575172402</c:v>
                </c:pt>
                <c:pt idx="725">
                  <c:v>-2.5416873395442998</c:v>
                </c:pt>
                <c:pt idx="726">
                  <c:v>-2.5862976908683799</c:v>
                </c:pt>
                <c:pt idx="727">
                  <c:v>-2.6294700801372501</c:v>
                </c:pt>
                <c:pt idx="728">
                  <c:v>-2.67517939209938</c:v>
                </c:pt>
                <c:pt idx="729">
                  <c:v>-2.7200654149055499</c:v>
                </c:pt>
                <c:pt idx="730">
                  <c:v>-2.7660503983497602</c:v>
                </c:pt>
                <c:pt idx="731">
                  <c:v>-2.8102251235395701</c:v>
                </c:pt>
                <c:pt idx="732">
                  <c:v>-2.8556771576404598</c:v>
                </c:pt>
                <c:pt idx="733">
                  <c:v>-2.9000006616115601</c:v>
                </c:pt>
                <c:pt idx="734">
                  <c:v>-2.9436203185468899</c:v>
                </c:pt>
                <c:pt idx="735">
                  <c:v>-2.98927747644484</c:v>
                </c:pt>
                <c:pt idx="736">
                  <c:v>-3.0317269265651698</c:v>
                </c:pt>
                <c:pt idx="737">
                  <c:v>-3.0778944492340101</c:v>
                </c:pt>
                <c:pt idx="738">
                  <c:v>-3.1243897974491102</c:v>
                </c:pt>
                <c:pt idx="739">
                  <c:v>-3.1677484512329102</c:v>
                </c:pt>
                <c:pt idx="740">
                  <c:v>-3.21220979094505</c:v>
                </c:pt>
                <c:pt idx="741">
                  <c:v>-3.2585859298706099</c:v>
                </c:pt>
                <c:pt idx="742">
                  <c:v>-3.3028575126081701</c:v>
                </c:pt>
                <c:pt idx="743">
                  <c:v>-3.3475346863269801</c:v>
                </c:pt>
                <c:pt idx="744">
                  <c:v>-3.3920779824256901</c:v>
                </c:pt>
                <c:pt idx="745">
                  <c:v>-3.4385062754154201</c:v>
                </c:pt>
                <c:pt idx="746">
                  <c:v>-3.4824945032596601</c:v>
                </c:pt>
                <c:pt idx="747">
                  <c:v>-3.5275593400001499</c:v>
                </c:pt>
                <c:pt idx="748">
                  <c:v>-3.5695992410183002</c:v>
                </c:pt>
                <c:pt idx="749">
                  <c:v>-3.6157853901386301</c:v>
                </c:pt>
                <c:pt idx="750">
                  <c:v>-3.6611258983612101</c:v>
                </c:pt>
                <c:pt idx="751">
                  <c:v>-3.7049762904643999</c:v>
                </c:pt>
                <c:pt idx="752">
                  <c:v>-3.75143066048622</c:v>
                </c:pt>
                <c:pt idx="753">
                  <c:v>-3.7941895425319698</c:v>
                </c:pt>
                <c:pt idx="754">
                  <c:v>-3.8414373993873601</c:v>
                </c:pt>
                <c:pt idx="755">
                  <c:v>-3.88596579432487</c:v>
                </c:pt>
                <c:pt idx="756">
                  <c:v>-3.9311461150646201</c:v>
                </c:pt>
                <c:pt idx="757">
                  <c:v>-3.9753951132297498</c:v>
                </c:pt>
                <c:pt idx="758">
                  <c:v>-4.0208622813224801</c:v>
                </c:pt>
                <c:pt idx="759">
                  <c:v>-4.0647648274898502</c:v>
                </c:pt>
                <c:pt idx="760">
                  <c:v>-4.1094906628131902</c:v>
                </c:pt>
                <c:pt idx="761">
                  <c:v>-4.1527785360813096</c:v>
                </c:pt>
                <c:pt idx="762">
                  <c:v>-4.1997842490673101</c:v>
                </c:pt>
                <c:pt idx="763">
                  <c:v>-4.24540042877197</c:v>
                </c:pt>
                <c:pt idx="764">
                  <c:v>-4.2903609573841104</c:v>
                </c:pt>
                <c:pt idx="765">
                  <c:v>-4.3337196111679104</c:v>
                </c:pt>
                <c:pt idx="766">
                  <c:v>-4.3788105249404898</c:v>
                </c:pt>
                <c:pt idx="767">
                  <c:v>-4.42391261458397</c:v>
                </c:pt>
                <c:pt idx="768">
                  <c:v>-4.46916744112968</c:v>
                </c:pt>
                <c:pt idx="769">
                  <c:v>-4.5124031603336299</c:v>
                </c:pt>
                <c:pt idx="770">
                  <c:v>-4.5574717223644301</c:v>
                </c:pt>
                <c:pt idx="771">
                  <c:v>-4.6024881303310403</c:v>
                </c:pt>
                <c:pt idx="772">
                  <c:v>-4.6478435397148097</c:v>
                </c:pt>
                <c:pt idx="773">
                  <c:v>-4.6925507485866502</c:v>
                </c:pt>
                <c:pt idx="774">
                  <c:v>-4.7370791435241699</c:v>
                </c:pt>
                <c:pt idx="775">
                  <c:v>-4.7818683087825802</c:v>
                </c:pt>
                <c:pt idx="776">
                  <c:v>-4.8271007835865003</c:v>
                </c:pt>
                <c:pt idx="777">
                  <c:v>-4.8712082207202902</c:v>
                </c:pt>
                <c:pt idx="778">
                  <c:v>-4.9172751605510703</c:v>
                </c:pt>
                <c:pt idx="779">
                  <c:v>-4.9628242850303597</c:v>
                </c:pt>
                <c:pt idx="780">
                  <c:v>-5.00640645623207</c:v>
                </c:pt>
                <c:pt idx="781">
                  <c:v>-5.0505734980106398</c:v>
                </c:pt>
                <c:pt idx="782">
                  <c:v>-5.0968341529369399</c:v>
                </c:pt>
                <c:pt idx="783">
                  <c:v>-5.1410943269729596</c:v>
                </c:pt>
                <c:pt idx="784">
                  <c:v>-5.1844231784343702</c:v>
                </c:pt>
                <c:pt idx="785">
                  <c:v>-5.2292384207248697</c:v>
                </c:pt>
                <c:pt idx="786">
                  <c:v>-5.2746534347534197</c:v>
                </c:pt>
                <c:pt idx="787">
                  <c:v>-5.3187496960163099</c:v>
                </c:pt>
                <c:pt idx="788">
                  <c:v>-5.3643919527530697</c:v>
                </c:pt>
                <c:pt idx="789">
                  <c:v>-5.4093226790428197</c:v>
                </c:pt>
                <c:pt idx="790">
                  <c:v>-5.4559186100959796</c:v>
                </c:pt>
                <c:pt idx="791">
                  <c:v>-5.4980665445327803</c:v>
                </c:pt>
                <c:pt idx="792">
                  <c:v>-5.5430196225643202</c:v>
                </c:pt>
                <c:pt idx="793">
                  <c:v>-5.5892430245876303</c:v>
                </c:pt>
                <c:pt idx="794">
                  <c:v>-5.6332238018512699</c:v>
                </c:pt>
                <c:pt idx="795">
                  <c:v>-5.6791268289089203</c:v>
                </c:pt>
                <c:pt idx="796">
                  <c:v>-5.7233609259128597</c:v>
                </c:pt>
                <c:pt idx="797">
                  <c:v>-5.7681463658809697</c:v>
                </c:pt>
                <c:pt idx="798">
                  <c:v>-5.81303192302585</c:v>
                </c:pt>
                <c:pt idx="799">
                  <c:v>-5.85752353072166</c:v>
                </c:pt>
                <c:pt idx="800">
                  <c:v>-5.9029683470726004</c:v>
                </c:pt>
                <c:pt idx="801">
                  <c:v>-5.9471391141414598</c:v>
                </c:pt>
                <c:pt idx="802">
                  <c:v>-5.9920735657215101</c:v>
                </c:pt>
                <c:pt idx="803">
                  <c:v>-6.0370638966560399</c:v>
                </c:pt>
                <c:pt idx="804">
                  <c:v>-6.0819312930107099</c:v>
                </c:pt>
                <c:pt idx="805">
                  <c:v>-6.1263926327228502</c:v>
                </c:pt>
                <c:pt idx="806">
                  <c:v>-6.1710365116596204</c:v>
                </c:pt>
                <c:pt idx="807">
                  <c:v>-6.2155686318874404</c:v>
                </c:pt>
                <c:pt idx="808">
                  <c:v>-6.2609165906906101</c:v>
                </c:pt>
                <c:pt idx="809">
                  <c:v>-6.3053295016288802</c:v>
                </c:pt>
                <c:pt idx="810">
                  <c:v>-6.3508749008178702</c:v>
                </c:pt>
                <c:pt idx="811">
                  <c:v>-6.3969902694225302</c:v>
                </c:pt>
                <c:pt idx="812">
                  <c:v>-6.4413174986839303</c:v>
                </c:pt>
                <c:pt idx="813">
                  <c:v>-6.4855068922042802</c:v>
                </c:pt>
                <c:pt idx="814">
                  <c:v>-6.5300427377224004</c:v>
                </c:pt>
                <c:pt idx="815">
                  <c:v>-6.5749995410442397</c:v>
                </c:pt>
                <c:pt idx="816">
                  <c:v>-6.6188462078571302</c:v>
                </c:pt>
                <c:pt idx="817">
                  <c:v>-6.6643506288528398</c:v>
                </c:pt>
                <c:pt idx="818">
                  <c:v>-6.7099519073963201</c:v>
                </c:pt>
                <c:pt idx="819">
                  <c:v>-6.7550539970397896</c:v>
                </c:pt>
                <c:pt idx="820">
                  <c:v>-6.7986026406288103</c:v>
                </c:pt>
                <c:pt idx="821">
                  <c:v>-6.8450607359409297</c:v>
                </c:pt>
                <c:pt idx="822">
                  <c:v>-6.8882592022419002</c:v>
                </c:pt>
                <c:pt idx="823">
                  <c:v>-6.9333128631115004</c:v>
                </c:pt>
                <c:pt idx="824">
                  <c:v>-6.97966292500496</c:v>
                </c:pt>
                <c:pt idx="825">
                  <c:v>-7.0224888622760799</c:v>
                </c:pt>
                <c:pt idx="826">
                  <c:v>-7.0685036480426797</c:v>
                </c:pt>
                <c:pt idx="827">
                  <c:v>-7.1119591593742397</c:v>
                </c:pt>
                <c:pt idx="828">
                  <c:v>-7.1567147970199603</c:v>
                </c:pt>
                <c:pt idx="829">
                  <c:v>-7.2023868560790998</c:v>
                </c:pt>
                <c:pt idx="830">
                  <c:v>-7.2472542524337804</c:v>
                </c:pt>
                <c:pt idx="831">
                  <c:v>-7.2917081415653202</c:v>
                </c:pt>
                <c:pt idx="832">
                  <c:v>-7.33701139688492</c:v>
                </c:pt>
                <c:pt idx="833">
                  <c:v>-7.3811262845992998</c:v>
                </c:pt>
                <c:pt idx="834">
                  <c:v>-7.4269175529479998</c:v>
                </c:pt>
                <c:pt idx="835">
                  <c:v>-7.4708051979541796</c:v>
                </c:pt>
                <c:pt idx="836">
                  <c:v>-7.5152590870857203</c:v>
                </c:pt>
                <c:pt idx="837">
                  <c:v>-7.5603984296321904</c:v>
                </c:pt>
                <c:pt idx="838">
                  <c:v>-7.6061896979808798</c:v>
                </c:pt>
                <c:pt idx="839">
                  <c:v>-7.6506431214511403</c:v>
                </c:pt>
                <c:pt idx="840">
                  <c:v>-7.69437104463577</c:v>
                </c:pt>
                <c:pt idx="841">
                  <c:v>-7.7398419380187997</c:v>
                </c:pt>
                <c:pt idx="842">
                  <c:v>-7.7850893139839199</c:v>
                </c:pt>
                <c:pt idx="843">
                  <c:v>-7.8282766044139898</c:v>
                </c:pt>
                <c:pt idx="844">
                  <c:v>-7.8755728900432604</c:v>
                </c:pt>
                <c:pt idx="845">
                  <c:v>-7.9189464449882498</c:v>
                </c:pt>
                <c:pt idx="846">
                  <c:v>-7.9632885754108402</c:v>
                </c:pt>
                <c:pt idx="847">
                  <c:v>-8.0090798437595403</c:v>
                </c:pt>
                <c:pt idx="848">
                  <c:v>-8.0529674887657201</c:v>
                </c:pt>
                <c:pt idx="849">
                  <c:v>-8.0987513065338099</c:v>
                </c:pt>
                <c:pt idx="850">
                  <c:v>-8.1417486071586591</c:v>
                </c:pt>
                <c:pt idx="851">
                  <c:v>-8.1885680556297302</c:v>
                </c:pt>
                <c:pt idx="852">
                  <c:v>-8.2316920161247307</c:v>
                </c:pt>
                <c:pt idx="853">
                  <c:v>-8.2778111100196803</c:v>
                </c:pt>
                <c:pt idx="854">
                  <c:v>-8.3247795701026899</c:v>
                </c:pt>
                <c:pt idx="855">
                  <c:v>-8.3678700029850006</c:v>
                </c:pt>
                <c:pt idx="856">
                  <c:v>-8.4128007292747498</c:v>
                </c:pt>
                <c:pt idx="857">
                  <c:v>-8.4584727883338893</c:v>
                </c:pt>
                <c:pt idx="858">
                  <c:v>-8.5021182894706708</c:v>
                </c:pt>
                <c:pt idx="859">
                  <c:v>-8.5464604198932594</c:v>
                </c:pt>
                <c:pt idx="860">
                  <c:v>-8.5921213030815107</c:v>
                </c:pt>
                <c:pt idx="861">
                  <c:v>-8.6372867226600594</c:v>
                </c:pt>
                <c:pt idx="862">
                  <c:v>-8.6816251277923602</c:v>
                </c:pt>
                <c:pt idx="863">
                  <c:v>-8.7260343134403193</c:v>
                </c:pt>
                <c:pt idx="864">
                  <c:v>-8.7713822722434998</c:v>
                </c:pt>
                <c:pt idx="865">
                  <c:v>-8.81668925285339</c:v>
                </c:pt>
                <c:pt idx="866">
                  <c:v>-8.8617503643035906</c:v>
                </c:pt>
                <c:pt idx="867">
                  <c:v>-8.9062266051769292</c:v>
                </c:pt>
                <c:pt idx="868">
                  <c:v>-8.9495442807674408</c:v>
                </c:pt>
                <c:pt idx="869">
                  <c:v>-8.9947059750556893</c:v>
                </c:pt>
                <c:pt idx="870">
                  <c:v>-9.0396590530872292</c:v>
                </c:pt>
                <c:pt idx="871">
                  <c:v>-9.0851671993732506</c:v>
                </c:pt>
                <c:pt idx="872">
                  <c:v>-9.1303735971450806</c:v>
                </c:pt>
                <c:pt idx="873">
                  <c:v>-9.1750063002109492</c:v>
                </c:pt>
                <c:pt idx="874">
                  <c:v>-9.2180222272872907</c:v>
                </c:pt>
                <c:pt idx="875">
                  <c:v>-9.2642828822135908</c:v>
                </c:pt>
                <c:pt idx="876">
                  <c:v>-9.3107782304286992</c:v>
                </c:pt>
                <c:pt idx="877">
                  <c:v>-9.3551874160766602</c:v>
                </c:pt>
                <c:pt idx="878">
                  <c:v>-9.3988515436649305</c:v>
                </c:pt>
                <c:pt idx="879">
                  <c:v>-9.4438940286636406</c:v>
                </c:pt>
                <c:pt idx="880">
                  <c:v>-9.4875702634453791</c:v>
                </c:pt>
                <c:pt idx="881">
                  <c:v>-9.5343440771102905</c:v>
                </c:pt>
                <c:pt idx="882">
                  <c:v>-9.5788612961769104</c:v>
                </c:pt>
                <c:pt idx="883">
                  <c:v>-9.6227042376995104</c:v>
                </c:pt>
                <c:pt idx="884">
                  <c:v>-9.6676833927631396</c:v>
                </c:pt>
                <c:pt idx="885">
                  <c:v>-9.7112320363521594</c:v>
                </c:pt>
                <c:pt idx="886">
                  <c:v>-9.7572840750217402</c:v>
                </c:pt>
                <c:pt idx="887">
                  <c:v>-9.8017379641532898</c:v>
                </c:pt>
                <c:pt idx="888">
                  <c:v>-9.8456516861915606</c:v>
                </c:pt>
                <c:pt idx="889">
                  <c:v>-9.8903253674507106</c:v>
                </c:pt>
                <c:pt idx="890">
                  <c:v>-9.9354758858680707</c:v>
                </c:pt>
                <c:pt idx="891">
                  <c:v>-9.9818408489227295</c:v>
                </c:pt>
                <c:pt idx="892">
                  <c:v>-10.015670210123099</c:v>
                </c:pt>
                <c:pt idx="893">
                  <c:v>-9.9981091916561091</c:v>
                </c:pt>
                <c:pt idx="894">
                  <c:v>-9.9561214447021502</c:v>
                </c:pt>
                <c:pt idx="895">
                  <c:v>-9.9122822284698504</c:v>
                </c:pt>
                <c:pt idx="896">
                  <c:v>-9.8638348281383497</c:v>
                </c:pt>
                <c:pt idx="897">
                  <c:v>-9.8181106150150299</c:v>
                </c:pt>
                <c:pt idx="898">
                  <c:v>-9.7723975777626002</c:v>
                </c:pt>
                <c:pt idx="899">
                  <c:v>-9.7247175872325897</c:v>
                </c:pt>
                <c:pt idx="900">
                  <c:v>-9.67701151967049</c:v>
                </c:pt>
                <c:pt idx="901">
                  <c:v>-9.63066518306732</c:v>
                </c:pt>
                <c:pt idx="902">
                  <c:v>-9.5836594700813293</c:v>
                </c:pt>
                <c:pt idx="903">
                  <c:v>-9.5366761088371295</c:v>
                </c:pt>
                <c:pt idx="904">
                  <c:v>-9.4904713332652992</c:v>
                </c:pt>
                <c:pt idx="905">
                  <c:v>-9.4428509473800695</c:v>
                </c:pt>
                <c:pt idx="906">
                  <c:v>-9.3968398869037593</c:v>
                </c:pt>
                <c:pt idx="907">
                  <c:v>-9.3498267233371699</c:v>
                </c:pt>
                <c:pt idx="908">
                  <c:v>-9.3020945787429792</c:v>
                </c:pt>
                <c:pt idx="909">
                  <c:v>-9.2569887638092005</c:v>
                </c:pt>
                <c:pt idx="910">
                  <c:v>-9.2118196189403498</c:v>
                </c:pt>
                <c:pt idx="911">
                  <c:v>-9.1653056442737597</c:v>
                </c:pt>
                <c:pt idx="912">
                  <c:v>-9.1196186840534192</c:v>
                </c:pt>
                <c:pt idx="913">
                  <c:v>-9.0716257691383397</c:v>
                </c:pt>
                <c:pt idx="914">
                  <c:v>-9.0258754789829307</c:v>
                </c:pt>
                <c:pt idx="915">
                  <c:v>-8.9812204241752607</c:v>
                </c:pt>
                <c:pt idx="916">
                  <c:v>-8.9349225163459796</c:v>
                </c:pt>
                <c:pt idx="917">
                  <c:v>-8.8893175125122106</c:v>
                </c:pt>
                <c:pt idx="918">
                  <c:v>-8.8436193764209694</c:v>
                </c:pt>
                <c:pt idx="919">
                  <c:v>-8.7968930602073705</c:v>
                </c:pt>
                <c:pt idx="920">
                  <c:v>-8.7508484721183795</c:v>
                </c:pt>
                <c:pt idx="921">
                  <c:v>-8.7044052779674495</c:v>
                </c:pt>
                <c:pt idx="922">
                  <c:v>-8.6598433554172498</c:v>
                </c:pt>
                <c:pt idx="923">
                  <c:v>-8.6115449666976893</c:v>
                </c:pt>
                <c:pt idx="924">
                  <c:v>-8.5667632520198804</c:v>
                </c:pt>
                <c:pt idx="925">
                  <c:v>-8.5210353136062604</c:v>
                </c:pt>
                <c:pt idx="926">
                  <c:v>-8.4751173853874207</c:v>
                </c:pt>
                <c:pt idx="927">
                  <c:v>-8.4288083016872406</c:v>
                </c:pt>
                <c:pt idx="928">
                  <c:v>-8.3839967846870405</c:v>
                </c:pt>
                <c:pt idx="929">
                  <c:v>-8.3395950496196694</c:v>
                </c:pt>
                <c:pt idx="930">
                  <c:v>-8.2924216985702497</c:v>
                </c:pt>
                <c:pt idx="931">
                  <c:v>-8.2478187978267705</c:v>
                </c:pt>
                <c:pt idx="932">
                  <c:v>-8.20198655128479</c:v>
                </c:pt>
                <c:pt idx="933">
                  <c:v>-8.1561915576457995</c:v>
                </c:pt>
                <c:pt idx="934">
                  <c:v>-8.1119723618030495</c:v>
                </c:pt>
                <c:pt idx="935">
                  <c:v>-8.0655626952648198</c:v>
                </c:pt>
                <c:pt idx="936">
                  <c:v>-8.0219432711601293</c:v>
                </c:pt>
                <c:pt idx="937">
                  <c:v>-7.9751424491405496</c:v>
                </c:pt>
                <c:pt idx="938">
                  <c:v>-7.9296082258224496</c:v>
                </c:pt>
                <c:pt idx="939">
                  <c:v>-7.8854262828826904</c:v>
                </c:pt>
                <c:pt idx="940">
                  <c:v>-7.8361593186855298</c:v>
                </c:pt>
                <c:pt idx="941">
                  <c:v>-7.79164209961891</c:v>
                </c:pt>
                <c:pt idx="942">
                  <c:v>-7.7450126409530604</c:v>
                </c:pt>
                <c:pt idx="943">
                  <c:v>-7.7002272009849504</c:v>
                </c:pt>
                <c:pt idx="944">
                  <c:v>-7.65436142683029</c:v>
                </c:pt>
                <c:pt idx="945">
                  <c:v>-7.6091960072517404</c:v>
                </c:pt>
                <c:pt idx="946">
                  <c:v>-7.56323337554932</c:v>
                </c:pt>
                <c:pt idx="947">
                  <c:v>-7.51745700836182</c:v>
                </c:pt>
                <c:pt idx="948">
                  <c:v>-7.4723251163959503</c:v>
                </c:pt>
                <c:pt idx="949">
                  <c:v>-7.4263326823711404</c:v>
                </c:pt>
                <c:pt idx="950">
                  <c:v>-7.3805563151836404</c:v>
                </c:pt>
                <c:pt idx="951">
                  <c:v>-7.3357112705707603</c:v>
                </c:pt>
                <c:pt idx="952">
                  <c:v>-7.2906576097011602</c:v>
                </c:pt>
                <c:pt idx="953">
                  <c:v>-7.2473250329494503</c:v>
                </c:pt>
                <c:pt idx="954">
                  <c:v>-7.2009302675724003</c:v>
                </c:pt>
                <c:pt idx="955">
                  <c:v>-7.1563087403774297</c:v>
                </c:pt>
                <c:pt idx="956">
                  <c:v>-7.1095521561801398</c:v>
                </c:pt>
                <c:pt idx="957">
                  <c:v>-7.0660114288330096</c:v>
                </c:pt>
                <c:pt idx="958">
                  <c:v>-7.0200040936469996</c:v>
                </c:pt>
                <c:pt idx="959">
                  <c:v>-6.9760903716087297</c:v>
                </c:pt>
                <c:pt idx="960">
                  <c:v>-6.9309920072555498</c:v>
                </c:pt>
                <c:pt idx="961">
                  <c:v>-6.8876594305038497</c:v>
                </c:pt>
                <c:pt idx="962">
                  <c:v>-6.8408288061618796</c:v>
                </c:pt>
                <c:pt idx="963">
                  <c:v>-6.79608434438705</c:v>
                </c:pt>
                <c:pt idx="964">
                  <c:v>-6.7502260208129901</c:v>
                </c:pt>
                <c:pt idx="965">
                  <c:v>-6.7064613103866604</c:v>
                </c:pt>
                <c:pt idx="966">
                  <c:v>-6.6607370972633397</c:v>
                </c:pt>
                <c:pt idx="967">
                  <c:v>-6.6148117184639004</c:v>
                </c:pt>
                <c:pt idx="968">
                  <c:v>-6.5719708800315901</c:v>
                </c:pt>
                <c:pt idx="969">
                  <c:v>-6.5268427133560198</c:v>
                </c:pt>
                <c:pt idx="970">
                  <c:v>-6.4802318811416599</c:v>
                </c:pt>
                <c:pt idx="971">
                  <c:v>-6.4362287521362296</c:v>
                </c:pt>
                <c:pt idx="972">
                  <c:v>-6.3908621668815604</c:v>
                </c:pt>
                <c:pt idx="973">
                  <c:v>-6.3459165394306201</c:v>
                </c:pt>
                <c:pt idx="974">
                  <c:v>-6.3017420470714596</c:v>
                </c:pt>
                <c:pt idx="975">
                  <c:v>-6.2573589384555799</c:v>
                </c:pt>
                <c:pt idx="976">
                  <c:v>-6.2121115624904597</c:v>
                </c:pt>
                <c:pt idx="977">
                  <c:v>-6.1681307852268201</c:v>
                </c:pt>
                <c:pt idx="978">
                  <c:v>-6.1222501099109596</c:v>
                </c:pt>
                <c:pt idx="979">
                  <c:v>-6.0775540769100198</c:v>
                </c:pt>
                <c:pt idx="980">
                  <c:v>-6.0337488539516899</c:v>
                </c:pt>
                <c:pt idx="981">
                  <c:v>-5.9887464158236998</c:v>
                </c:pt>
                <c:pt idx="982">
                  <c:v>-5.94315305352211</c:v>
                </c:pt>
                <c:pt idx="983">
                  <c:v>-5.8967135846614802</c:v>
                </c:pt>
                <c:pt idx="984">
                  <c:v>-5.8532468974590302</c:v>
                </c:pt>
                <c:pt idx="985">
                  <c:v>-5.80862909555435</c:v>
                </c:pt>
                <c:pt idx="986">
                  <c:v>-5.7642753235995796</c:v>
                </c:pt>
                <c:pt idx="987">
                  <c:v>-5.7180523872375497</c:v>
                </c:pt>
                <c:pt idx="988">
                  <c:v>-5.6731142103672001</c:v>
                </c:pt>
                <c:pt idx="989">
                  <c:v>-5.6287609040737197</c:v>
                </c:pt>
                <c:pt idx="990">
                  <c:v>-5.5832192301750201</c:v>
                </c:pt>
                <c:pt idx="991">
                  <c:v>-5.54084032773972</c:v>
                </c:pt>
                <c:pt idx="992">
                  <c:v>-5.4953470826148996</c:v>
                </c:pt>
                <c:pt idx="993">
                  <c:v>-5.45047223567963</c:v>
                </c:pt>
                <c:pt idx="994">
                  <c:v>-5.4026842117309597</c:v>
                </c:pt>
                <c:pt idx="995">
                  <c:v>-5.3604617714881897</c:v>
                </c:pt>
                <c:pt idx="996">
                  <c:v>-5.3142271935939798</c:v>
                </c:pt>
                <c:pt idx="997">
                  <c:v>-5.2703656256198901</c:v>
                </c:pt>
                <c:pt idx="998">
                  <c:v>-5.2260453812777996</c:v>
                </c:pt>
                <c:pt idx="999">
                  <c:v>-5.1789954304695103</c:v>
                </c:pt>
                <c:pt idx="1000">
                  <c:v>-5.1346980035304997</c:v>
                </c:pt>
                <c:pt idx="1001">
                  <c:v>-5.09107857942581</c:v>
                </c:pt>
                <c:pt idx="1002">
                  <c:v>-5.0463080406189</c:v>
                </c:pt>
                <c:pt idx="1003">
                  <c:v>-5.0016157329082498</c:v>
                </c:pt>
                <c:pt idx="1004">
                  <c:v>-4.9569979310035697</c:v>
                </c:pt>
                <c:pt idx="1005">
                  <c:v>-4.9105025827884701</c:v>
                </c:pt>
                <c:pt idx="1006">
                  <c:v>-4.8674233257770503</c:v>
                </c:pt>
                <c:pt idx="1007">
                  <c:v>-4.8215724527835802</c:v>
                </c:pt>
                <c:pt idx="1008">
                  <c:v>-4.7773383557796496</c:v>
                </c:pt>
                <c:pt idx="1009">
                  <c:v>-4.73007932305336</c:v>
                </c:pt>
                <c:pt idx="1010">
                  <c:v>-4.6867653727531398</c:v>
                </c:pt>
                <c:pt idx="1011">
                  <c:v>-4.6406425535678899</c:v>
                </c:pt>
                <c:pt idx="1012">
                  <c:v>-4.5962743461131996</c:v>
                </c:pt>
                <c:pt idx="1013">
                  <c:v>-4.5525766909122503</c:v>
                </c:pt>
                <c:pt idx="1014">
                  <c:v>-4.5079626142978704</c:v>
                </c:pt>
                <c:pt idx="1015">
                  <c:v>-4.4618919491767901</c:v>
                </c:pt>
                <c:pt idx="1016">
                  <c:v>-4.4151991605758703</c:v>
                </c:pt>
                <c:pt idx="1017">
                  <c:v>-4.3722130358219102</c:v>
                </c:pt>
                <c:pt idx="1018">
                  <c:v>-4.3285004794597599</c:v>
                </c:pt>
                <c:pt idx="1019">
                  <c:v>-4.2821578681468999</c:v>
                </c:pt>
                <c:pt idx="1020">
                  <c:v>-4.23877686262131</c:v>
                </c:pt>
                <c:pt idx="1021">
                  <c:v>-4.1925981640815699</c:v>
                </c:pt>
                <c:pt idx="1022">
                  <c:v>-4.1480809450149501</c:v>
                </c:pt>
                <c:pt idx="1023">
                  <c:v>-4.1032806038856497</c:v>
                </c:pt>
                <c:pt idx="1024">
                  <c:v>-4.0592439472675297</c:v>
                </c:pt>
                <c:pt idx="1025">
                  <c:v>-4.0136724710464504</c:v>
                </c:pt>
                <c:pt idx="1026">
                  <c:v>-3.96937876939774</c:v>
                </c:pt>
                <c:pt idx="1027">
                  <c:v>-3.9247088134288801</c:v>
                </c:pt>
                <c:pt idx="1028">
                  <c:v>-3.8801766932010699</c:v>
                </c:pt>
                <c:pt idx="1029">
                  <c:v>-3.8330182433128401</c:v>
                </c:pt>
                <c:pt idx="1030">
                  <c:v>-3.7885010242462198</c:v>
                </c:pt>
                <c:pt idx="1031">
                  <c:v>-3.7446692585945098</c:v>
                </c:pt>
                <c:pt idx="1032">
                  <c:v>-3.70018207468092</c:v>
                </c:pt>
                <c:pt idx="1033">
                  <c:v>-3.6546476185321799</c:v>
                </c:pt>
                <c:pt idx="1034">
                  <c:v>-3.6101453006267499</c:v>
                </c:pt>
                <c:pt idx="1035">
                  <c:v>-3.56566533446312</c:v>
                </c:pt>
                <c:pt idx="1036">
                  <c:v>-3.5193113144487098</c:v>
                </c:pt>
                <c:pt idx="1037">
                  <c:v>-3.4753791987896001</c:v>
                </c:pt>
                <c:pt idx="1038">
                  <c:v>-3.4289809409529002</c:v>
                </c:pt>
                <c:pt idx="1039">
                  <c:v>-3.38559597730637</c:v>
                </c:pt>
                <c:pt idx="1040">
                  <c:v>-3.3398903906345399</c:v>
                </c:pt>
                <c:pt idx="1041">
                  <c:v>-3.2953433692455301</c:v>
                </c:pt>
                <c:pt idx="1042">
                  <c:v>-3.25243547558784</c:v>
                </c:pt>
                <c:pt idx="1043">
                  <c:v>-3.2067298889160201</c:v>
                </c:pt>
                <c:pt idx="1044">
                  <c:v>-3.1607672572135899</c:v>
                </c:pt>
                <c:pt idx="1045">
                  <c:v>-3.11602279543877</c:v>
                </c:pt>
                <c:pt idx="1046">
                  <c:v>-3.0713379383087198</c:v>
                </c:pt>
                <c:pt idx="1047">
                  <c:v>-3.0275769531726802</c:v>
                </c:pt>
                <c:pt idx="1048">
                  <c:v>-2.98164808191359</c:v>
                </c:pt>
                <c:pt idx="1049">
                  <c:v>-2.9375925660133402</c:v>
                </c:pt>
                <c:pt idx="1050">
                  <c:v>-2.8918981552124001</c:v>
                </c:pt>
                <c:pt idx="1051">
                  <c:v>-2.84789875149727</c:v>
                </c:pt>
                <c:pt idx="1052">
                  <c:v>-2.8019323945045498</c:v>
                </c:pt>
                <c:pt idx="1053">
                  <c:v>-2.7575902640819501</c:v>
                </c:pt>
                <c:pt idx="1054">
                  <c:v>-2.7133114635944402</c:v>
                </c:pt>
                <c:pt idx="1055">
                  <c:v>-2.66857817769051</c:v>
                </c:pt>
                <c:pt idx="1056">
                  <c:v>-2.6245228946208998</c:v>
                </c:pt>
                <c:pt idx="1057">
                  <c:v>-2.5785418692976201</c:v>
                </c:pt>
                <c:pt idx="1058">
                  <c:v>-2.5347992777824402</c:v>
                </c:pt>
                <c:pt idx="1059">
                  <c:v>-2.4892725050449398</c:v>
                </c:pt>
                <c:pt idx="1060">
                  <c:v>-2.44363769888878</c:v>
                </c:pt>
                <c:pt idx="1061">
                  <c:v>-2.3996606469154398</c:v>
                </c:pt>
                <c:pt idx="1062">
                  <c:v>-2.3547597229480699</c:v>
                </c:pt>
                <c:pt idx="1063">
                  <c:v>-2.3103952407836901</c:v>
                </c:pt>
                <c:pt idx="1064">
                  <c:v>-2.2639669477939601</c:v>
                </c:pt>
                <c:pt idx="1065">
                  <c:v>-2.2182576358318302</c:v>
                </c:pt>
                <c:pt idx="1066">
                  <c:v>-2.17408686876297</c:v>
                </c:pt>
                <c:pt idx="1067">
                  <c:v>-2.1308548748493199</c:v>
                </c:pt>
                <c:pt idx="1068">
                  <c:v>-2.0837523043155701</c:v>
                </c:pt>
                <c:pt idx="1069">
                  <c:v>-2.0399987697601301</c:v>
                </c:pt>
                <c:pt idx="1070">
                  <c:v>-1.9949488341808299</c:v>
                </c:pt>
                <c:pt idx="1071">
                  <c:v>-1.94782018661499</c:v>
                </c:pt>
                <c:pt idx="1072">
                  <c:v>-1.9055791199207299</c:v>
                </c:pt>
                <c:pt idx="1073">
                  <c:v>-1.8599106697365599</c:v>
                </c:pt>
                <c:pt idx="1074">
                  <c:v>-1.81536749005318</c:v>
                </c:pt>
                <c:pt idx="1075">
                  <c:v>-1.7709918320178999</c:v>
                </c:pt>
                <c:pt idx="1076">
                  <c:v>-1.72387063503265</c:v>
                </c:pt>
                <c:pt idx="1077">
                  <c:v>-1.68122351169586</c:v>
                </c:pt>
                <c:pt idx="1078">
                  <c:v>-1.63628917653114</c:v>
                </c:pt>
                <c:pt idx="1079">
                  <c:v>-1.59098207950592</c:v>
                </c:pt>
                <c:pt idx="1080">
                  <c:v>-1.54592096805573</c:v>
                </c:pt>
                <c:pt idx="1081">
                  <c:v>-1.50113925337791</c:v>
                </c:pt>
                <c:pt idx="1082">
                  <c:v>-1.4588125050067899</c:v>
                </c:pt>
                <c:pt idx="1083">
                  <c:v>-1.4115498634055299</c:v>
                </c:pt>
                <c:pt idx="1084">
                  <c:v>-1.36764720082283</c:v>
                </c:pt>
                <c:pt idx="1085">
                  <c:v>-1.32182240486145</c:v>
                </c:pt>
                <c:pt idx="1086">
                  <c:v>-1.27784907817841</c:v>
                </c:pt>
                <c:pt idx="1087">
                  <c:v>-1.23288109898567</c:v>
                </c:pt>
                <c:pt idx="1088">
                  <c:v>-1.1868403526022999</c:v>
                </c:pt>
                <c:pt idx="1089">
                  <c:v>-1.1421553790569301</c:v>
                </c:pt>
                <c:pt idx="1090">
                  <c:v>-1.0975189507007601</c:v>
                </c:pt>
                <c:pt idx="1091">
                  <c:v>-1.0531471343711001</c:v>
                </c:pt>
                <c:pt idx="1092">
                  <c:v>-1.0079072089865799</c:v>
                </c:pt>
                <c:pt idx="1093">
                  <c:v>-0.96330413362011302</c:v>
                </c:pt>
                <c:pt idx="1094">
                  <c:v>-0.91847410658374395</c:v>
                </c:pt>
                <c:pt idx="1095">
                  <c:v>-0.87249645730480596</c:v>
                </c:pt>
                <c:pt idx="1096">
                  <c:v>-0.82841882249340404</c:v>
                </c:pt>
                <c:pt idx="1097">
                  <c:v>-0.78440835932269704</c:v>
                </c:pt>
                <c:pt idx="1098">
                  <c:v>-0.74082979699596796</c:v>
                </c:pt>
                <c:pt idx="1099">
                  <c:v>-0.69628655910491899</c:v>
                </c:pt>
                <c:pt idx="1100">
                  <c:v>-0.649042427539825</c:v>
                </c:pt>
                <c:pt idx="1101">
                  <c:v>-0.60431292513385404</c:v>
                </c:pt>
                <c:pt idx="1102">
                  <c:v>-0.56035449961200401</c:v>
                </c:pt>
                <c:pt idx="1103">
                  <c:v>-0.51519274711608898</c:v>
                </c:pt>
                <c:pt idx="1104">
                  <c:v>-0.47026574611663802</c:v>
                </c:pt>
                <c:pt idx="1105">
                  <c:v>-0.42526051402092002</c:v>
                </c:pt>
                <c:pt idx="1106">
                  <c:v>-0.38144737482070901</c:v>
                </c:pt>
                <c:pt idx="1107">
                  <c:v>-0.334922224283218</c:v>
                </c:pt>
                <c:pt idx="1108">
                  <c:v>-0.29054284095764199</c:v>
                </c:pt>
                <c:pt idx="1109">
                  <c:v>-0.24661794304847701</c:v>
                </c:pt>
                <c:pt idx="1110">
                  <c:v>-0.19986554980278001</c:v>
                </c:pt>
                <c:pt idx="1111">
                  <c:v>-0.15596300363540599</c:v>
                </c:pt>
                <c:pt idx="1112">
                  <c:v>-0.111084431409836</c:v>
                </c:pt>
                <c:pt idx="1113">
                  <c:v>-6.6339969635009793E-2</c:v>
                </c:pt>
                <c:pt idx="1114">
                  <c:v>-2.2757798433303798E-2</c:v>
                </c:pt>
                <c:pt idx="1115">
                  <c:v>2.3428350687026998E-2</c:v>
                </c:pt>
                <c:pt idx="1116">
                  <c:v>6.7215412855148302E-2</c:v>
                </c:pt>
                <c:pt idx="1117">
                  <c:v>0.112317502498627</c:v>
                </c:pt>
                <c:pt idx="1118">
                  <c:v>0.15794113278388999</c:v>
                </c:pt>
                <c:pt idx="1119">
                  <c:v>0.20312517881393399</c:v>
                </c:pt>
                <c:pt idx="1120">
                  <c:v>0.24564191699028001</c:v>
                </c:pt>
                <c:pt idx="1121">
                  <c:v>0.29058381915092502</c:v>
                </c:pt>
                <c:pt idx="1122">
                  <c:v>0.33710524439811701</c:v>
                </c:pt>
                <c:pt idx="1123">
                  <c:v>0.38154795765876798</c:v>
                </c:pt>
                <c:pt idx="1124">
                  <c:v>0.42614713311195401</c:v>
                </c:pt>
                <c:pt idx="1125">
                  <c:v>0.47186762094497697</c:v>
                </c:pt>
                <c:pt idx="1126">
                  <c:v>0.51583349704742398</c:v>
                </c:pt>
                <c:pt idx="1127">
                  <c:v>0.56023150682449296</c:v>
                </c:pt>
                <c:pt idx="1128">
                  <c:v>0.60547521570697405</c:v>
                </c:pt>
                <c:pt idx="1129">
                  <c:v>0.64919522264972296</c:v>
                </c:pt>
                <c:pt idx="1130">
                  <c:v>0.69546699523925803</c:v>
                </c:pt>
                <c:pt idx="1131">
                  <c:v>0.73906779289245605</c:v>
                </c:pt>
                <c:pt idx="1132">
                  <c:v>0.78363716602325395</c:v>
                </c:pt>
                <c:pt idx="1133">
                  <c:v>0.82952529191970803</c:v>
                </c:pt>
                <c:pt idx="1134">
                  <c:v>0.87491422891616799</c:v>
                </c:pt>
                <c:pt idx="1135">
                  <c:v>0.91778108617290899</c:v>
                </c:pt>
                <c:pt idx="1136">
                  <c:v>0.96485385438427296</c:v>
                </c:pt>
                <c:pt idx="1137">
                  <c:v>1.00940465927124</c:v>
                </c:pt>
                <c:pt idx="1138">
                  <c:v>1.05446577072144</c:v>
                </c:pt>
                <c:pt idx="1139">
                  <c:v>1.10062584280968</c:v>
                </c:pt>
                <c:pt idx="1140">
                  <c:v>1.1444836854934699</c:v>
                </c:pt>
                <c:pt idx="1141">
                  <c:v>1.1892206966876999</c:v>
                </c:pt>
                <c:pt idx="1142">
                  <c:v>1.2339465320110301</c:v>
                </c:pt>
                <c:pt idx="1143">
                  <c:v>1.27898913342506</c:v>
                </c:pt>
                <c:pt idx="1144">
                  <c:v>1.32245197892189</c:v>
                </c:pt>
                <c:pt idx="1145">
                  <c:v>1.36679038405418</c:v>
                </c:pt>
                <c:pt idx="1146">
                  <c:v>1.41247734427452</c:v>
                </c:pt>
                <c:pt idx="1147">
                  <c:v>1.45816430449486</c:v>
                </c:pt>
                <c:pt idx="1148">
                  <c:v>1.5025027096271499</c:v>
                </c:pt>
                <c:pt idx="1149">
                  <c:v>1.5462861629203</c:v>
                </c:pt>
                <c:pt idx="1150">
                  <c:v>1.5930123627185799</c:v>
                </c:pt>
                <c:pt idx="1151">
                  <c:v>1.6366504132747699</c:v>
                </c:pt>
                <c:pt idx="1152">
                  <c:v>1.68174132704735</c:v>
                </c:pt>
                <c:pt idx="1153">
                  <c:v>1.7282851040363301</c:v>
                </c:pt>
                <c:pt idx="1154">
                  <c:v>1.7722473712638001</c:v>
                </c:pt>
                <c:pt idx="1155">
                  <c:v>1.81757670361549</c:v>
                </c:pt>
                <c:pt idx="1156">
                  <c:v>1.86289474368095</c:v>
                </c:pt>
                <c:pt idx="1157">
                  <c:v>1.9069910049438501</c:v>
                </c:pt>
                <c:pt idx="1158">
                  <c:v>1.95207819342613</c:v>
                </c:pt>
                <c:pt idx="1159">
                  <c:v>1.9958987832069399</c:v>
                </c:pt>
                <c:pt idx="1160">
                  <c:v>2.0421780645847298</c:v>
                </c:pt>
                <c:pt idx="1161">
                  <c:v>2.0860992372035998</c:v>
                </c:pt>
                <c:pt idx="1162">
                  <c:v>2.1302364766597699</c:v>
                </c:pt>
                <c:pt idx="1163">
                  <c:v>2.1762701217085101</c:v>
                </c:pt>
                <c:pt idx="1164">
                  <c:v>2.2190955933183401</c:v>
                </c:pt>
                <c:pt idx="1165">
                  <c:v>2.26441398262978</c:v>
                </c:pt>
                <c:pt idx="1166">
                  <c:v>2.30791047215462</c:v>
                </c:pt>
                <c:pt idx="1167">
                  <c:v>2.3552961647510502</c:v>
                </c:pt>
                <c:pt idx="1168">
                  <c:v>2.3985877633094801</c:v>
                </c:pt>
                <c:pt idx="1169">
                  <c:v>2.4442933499813102</c:v>
                </c:pt>
                <c:pt idx="1170">
                  <c:v>2.4894885718822501</c:v>
                </c:pt>
                <c:pt idx="1171">
                  <c:v>2.5346577167511</c:v>
                </c:pt>
                <c:pt idx="1172">
                  <c:v>2.57883220911026</c:v>
                </c:pt>
                <c:pt idx="1173">
                  <c:v>2.6241540908813499</c:v>
                </c:pt>
                <c:pt idx="1174">
                  <c:v>2.6673302054405199</c:v>
                </c:pt>
                <c:pt idx="1175">
                  <c:v>2.7145221829414399</c:v>
                </c:pt>
                <c:pt idx="1176">
                  <c:v>2.7583874762058298</c:v>
                </c:pt>
                <c:pt idx="1177">
                  <c:v>2.80221924185753</c:v>
                </c:pt>
                <c:pt idx="1178">
                  <c:v>2.8475448489189099</c:v>
                </c:pt>
                <c:pt idx="1179">
                  <c:v>2.8915069997310598</c:v>
                </c:pt>
                <c:pt idx="1180">
                  <c:v>2.93760746717453</c:v>
                </c:pt>
                <c:pt idx="1181">
                  <c:v>2.9809328261762902</c:v>
                </c:pt>
                <c:pt idx="1182">
                  <c:v>3.0255354940891301</c:v>
                </c:pt>
                <c:pt idx="1183">
                  <c:v>3.0736029148101802</c:v>
                </c:pt>
                <c:pt idx="1184">
                  <c:v>3.1161382794380201</c:v>
                </c:pt>
                <c:pt idx="1185">
                  <c:v>3.1604506075382202</c:v>
                </c:pt>
                <c:pt idx="1186">
                  <c:v>3.2062232494354199</c:v>
                </c:pt>
                <c:pt idx="1187">
                  <c:v>3.2500289380550398</c:v>
                </c:pt>
                <c:pt idx="1188">
                  <c:v>3.2954290509223898</c:v>
                </c:pt>
                <c:pt idx="1189">
                  <c:v>3.34030762314796</c:v>
                </c:pt>
                <c:pt idx="1190">
                  <c:v>3.3851563930511501</c:v>
                </c:pt>
                <c:pt idx="1191">
                  <c:v>3.4291930496692702</c:v>
                </c:pt>
                <c:pt idx="1192">
                  <c:v>3.4750439226627301</c:v>
                </c:pt>
                <c:pt idx="1193">
                  <c:v>3.5199634730815901</c:v>
                </c:pt>
                <c:pt idx="1194">
                  <c:v>3.56484926305711</c:v>
                </c:pt>
                <c:pt idx="1195">
                  <c:v>3.61002236604691</c:v>
                </c:pt>
                <c:pt idx="1196">
                  <c:v>3.6534741520881702</c:v>
                </c:pt>
                <c:pt idx="1197">
                  <c:v>3.6983974277973202</c:v>
                </c:pt>
                <c:pt idx="1198">
                  <c:v>3.7430378142744298</c:v>
                </c:pt>
                <c:pt idx="1199">
                  <c:v>3.7888623774051702</c:v>
                </c:pt>
                <c:pt idx="1200">
                  <c:v>3.8339570164680499</c:v>
                </c:pt>
                <c:pt idx="1201">
                  <c:v>3.8789976388216001</c:v>
                </c:pt>
                <c:pt idx="1202">
                  <c:v>3.9233658462762802</c:v>
                </c:pt>
                <c:pt idx="1203">
                  <c:v>3.96805815398693</c:v>
                </c:pt>
                <c:pt idx="1204">
                  <c:v>4.0131546556949598</c:v>
                </c:pt>
                <c:pt idx="1205">
                  <c:v>4.0576751343905899</c:v>
                </c:pt>
                <c:pt idx="1206">
                  <c:v>4.1034165769815401</c:v>
                </c:pt>
                <c:pt idx="1207">
                  <c:v>4.1486434638500196</c:v>
                </c:pt>
                <c:pt idx="1208">
                  <c:v>4.1937790811061904</c:v>
                </c:pt>
                <c:pt idx="1209">
                  <c:v>4.2359698563814199</c:v>
                </c:pt>
                <c:pt idx="1210">
                  <c:v>4.2829606682062096</c:v>
                </c:pt>
                <c:pt idx="1211">
                  <c:v>4.3265447020530701</c:v>
                </c:pt>
                <c:pt idx="1212">
                  <c:v>4.3719988316297496</c:v>
                </c:pt>
                <c:pt idx="1213">
                  <c:v>4.4162236154079402</c:v>
                </c:pt>
                <c:pt idx="1214">
                  <c:v>4.4602826237678501</c:v>
                </c:pt>
                <c:pt idx="1215">
                  <c:v>4.5060943812131899</c:v>
                </c:pt>
                <c:pt idx="1216">
                  <c:v>4.5504570007324201</c:v>
                </c:pt>
                <c:pt idx="1217">
                  <c:v>4.5955833047628403</c:v>
                </c:pt>
                <c:pt idx="1218">
                  <c:v>4.6400185674428904</c:v>
                </c:pt>
                <c:pt idx="1219">
                  <c:v>4.6850964426994297</c:v>
                </c:pt>
                <c:pt idx="1220">
                  <c:v>4.7290343791246396</c:v>
                </c:pt>
                <c:pt idx="1221">
                  <c:v>4.7743953764438603</c:v>
                </c:pt>
                <c:pt idx="1222">
                  <c:v>4.8204250633716601</c:v>
                </c:pt>
                <c:pt idx="1223">
                  <c:v>4.86570224165916</c:v>
                </c:pt>
                <c:pt idx="1224">
                  <c:v>4.9084350466728202</c:v>
                </c:pt>
                <c:pt idx="1225">
                  <c:v>4.9539618194103197</c:v>
                </c:pt>
                <c:pt idx="1226">
                  <c:v>4.99805063009262</c:v>
                </c:pt>
                <c:pt idx="1227">
                  <c:v>5.04232943058014</c:v>
                </c:pt>
                <c:pt idx="1228">
                  <c:v>5.0878003239631697</c:v>
                </c:pt>
                <c:pt idx="1229">
                  <c:v>5.1325913518667203</c:v>
                </c:pt>
                <c:pt idx="1230">
                  <c:v>5.1780883222818401</c:v>
                </c:pt>
                <c:pt idx="1231">
                  <c:v>5.2224509418010703</c:v>
                </c:pt>
                <c:pt idx="1232">
                  <c:v>5.2685625851154301</c:v>
                </c:pt>
                <c:pt idx="1233">
                  <c:v>5.3123347461223602</c:v>
                </c:pt>
                <c:pt idx="1234">
                  <c:v>5.3584165871143297</c:v>
                </c:pt>
                <c:pt idx="1235">
                  <c:v>5.4011866450309798</c:v>
                </c:pt>
                <c:pt idx="1236">
                  <c:v>5.4471362382173503</c:v>
                </c:pt>
                <c:pt idx="1237">
                  <c:v>5.4916925728321102</c:v>
                </c:pt>
                <c:pt idx="1238">
                  <c:v>5.5374503135681197</c:v>
                </c:pt>
                <c:pt idx="1239">
                  <c:v>5.5811572819948196</c:v>
                </c:pt>
                <c:pt idx="1240">
                  <c:v>5.6280493736267099</c:v>
                </c:pt>
                <c:pt idx="1241">
                  <c:v>5.6709777563810304</c:v>
                </c:pt>
                <c:pt idx="1242">
                  <c:v>5.7151317596435502</c:v>
                </c:pt>
                <c:pt idx="1243">
                  <c:v>5.7615675032138798</c:v>
                </c:pt>
                <c:pt idx="1244">
                  <c:v>5.8042928576469404</c:v>
                </c:pt>
                <c:pt idx="1245">
                  <c:v>5.8508478105068198</c:v>
                </c:pt>
                <c:pt idx="1246">
                  <c:v>5.89495897293091</c:v>
                </c:pt>
                <c:pt idx="1247">
                  <c:v>5.9397276490926698</c:v>
                </c:pt>
                <c:pt idx="1248">
                  <c:v>5.9861578047275499</c:v>
                </c:pt>
                <c:pt idx="1249">
                  <c:v>6.0285907238721803</c:v>
                </c:pt>
                <c:pt idx="1250">
                  <c:v>6.0745328664779699</c:v>
                </c:pt>
                <c:pt idx="1251">
                  <c:v>6.1189047992229497</c:v>
                </c:pt>
                <c:pt idx="1252">
                  <c:v>6.1641000211238897</c:v>
                </c:pt>
                <c:pt idx="1253">
                  <c:v>6.2084607779979697</c:v>
                </c:pt>
                <c:pt idx="1254">
                  <c:v>6.2537137418985402</c:v>
                </c:pt>
                <c:pt idx="1255">
                  <c:v>6.2992349267005903</c:v>
                </c:pt>
                <c:pt idx="1256">
                  <c:v>6.34435378015041</c:v>
                </c:pt>
                <c:pt idx="1257">
                  <c:v>6.3880253583192799</c:v>
                </c:pt>
                <c:pt idx="1258">
                  <c:v>6.4326673746109</c:v>
                </c:pt>
                <c:pt idx="1259">
                  <c:v>6.4781550318002701</c:v>
                </c:pt>
                <c:pt idx="1260">
                  <c:v>6.5223146229982403</c:v>
                </c:pt>
                <c:pt idx="1261">
                  <c:v>6.5678562968969301</c:v>
                </c:pt>
                <c:pt idx="1262">
                  <c:v>6.6122412681579599</c:v>
                </c:pt>
                <c:pt idx="1263">
                  <c:v>6.6569652408361399</c:v>
                </c:pt>
                <c:pt idx="1264">
                  <c:v>6.7023038864135698</c:v>
                </c:pt>
                <c:pt idx="1265">
                  <c:v>6.74588419497013</c:v>
                </c:pt>
                <c:pt idx="1266">
                  <c:v>6.7902933806180998</c:v>
                </c:pt>
                <c:pt idx="1267">
                  <c:v>6.8368893116712597</c:v>
                </c:pt>
                <c:pt idx="1268">
                  <c:v>6.8807657808065397</c:v>
                </c:pt>
                <c:pt idx="1269">
                  <c:v>6.9270730018615696</c:v>
                </c:pt>
                <c:pt idx="1270">
                  <c:v>6.9707836955785796</c:v>
                </c:pt>
                <c:pt idx="1271">
                  <c:v>7.0157181471586201</c:v>
                </c:pt>
                <c:pt idx="1272">
                  <c:v>7.0603936910629299</c:v>
                </c:pt>
                <c:pt idx="1273">
                  <c:v>7.1051940321922302</c:v>
                </c:pt>
                <c:pt idx="1274">
                  <c:v>7.1506928652524904</c:v>
                </c:pt>
                <c:pt idx="1275">
                  <c:v>7.1959365159273103</c:v>
                </c:pt>
                <c:pt idx="1276">
                  <c:v>7.2397552430629704</c:v>
                </c:pt>
                <c:pt idx="1277">
                  <c:v>7.2852224111556998</c:v>
                </c:pt>
                <c:pt idx="1278">
                  <c:v>7.3294932954013303</c:v>
                </c:pt>
                <c:pt idx="1279">
                  <c:v>7.3748454451561001</c:v>
                </c:pt>
                <c:pt idx="1280">
                  <c:v>7.4179805815219897</c:v>
                </c:pt>
                <c:pt idx="1281">
                  <c:v>7.4631851166486696</c:v>
                </c:pt>
                <c:pt idx="1282">
                  <c:v>7.5082015246152896</c:v>
                </c:pt>
                <c:pt idx="1283">
                  <c:v>7.5535010546445802</c:v>
                </c:pt>
                <c:pt idx="1284">
                  <c:v>7.5984094291925404</c:v>
                </c:pt>
                <c:pt idx="1285">
                  <c:v>7.6437289826571897</c:v>
                </c:pt>
                <c:pt idx="1286">
                  <c:v>7.6880287379026404</c:v>
                </c:pt>
                <c:pt idx="1287">
                  <c:v>7.7322702854871697</c:v>
                </c:pt>
                <c:pt idx="1288">
                  <c:v>7.7788233757018999</c:v>
                </c:pt>
                <c:pt idx="1289">
                  <c:v>7.8225489705801001</c:v>
                </c:pt>
                <c:pt idx="1290">
                  <c:v>7.8678093850612596</c:v>
                </c:pt>
                <c:pt idx="1291">
                  <c:v>7.9097859561443302</c:v>
                </c:pt>
                <c:pt idx="1292">
                  <c:v>7.9573392868042001</c:v>
                </c:pt>
                <c:pt idx="1293">
                  <c:v>8.0026034265756607</c:v>
                </c:pt>
                <c:pt idx="1294">
                  <c:v>8.0468263477087003</c:v>
                </c:pt>
                <c:pt idx="1295">
                  <c:v>8.0916024744510704</c:v>
                </c:pt>
                <c:pt idx="1296">
                  <c:v>8.1356931477785093</c:v>
                </c:pt>
                <c:pt idx="1297">
                  <c:v>8.1807915121316892</c:v>
                </c:pt>
                <c:pt idx="1298">
                  <c:v>8.2262661308050191</c:v>
                </c:pt>
                <c:pt idx="1299">
                  <c:v>8.2725323736667598</c:v>
                </c:pt>
                <c:pt idx="1300">
                  <c:v>8.3151422441005707</c:v>
                </c:pt>
                <c:pt idx="1301">
                  <c:v>8.3607379347086006</c:v>
                </c:pt>
                <c:pt idx="1302">
                  <c:v>8.4058027714490908</c:v>
                </c:pt>
                <c:pt idx="1303">
                  <c:v>8.4509663283824903</c:v>
                </c:pt>
                <c:pt idx="1304">
                  <c:v>8.4952339529991097</c:v>
                </c:pt>
                <c:pt idx="1305">
                  <c:v>8.5386913269758207</c:v>
                </c:pt>
                <c:pt idx="1306">
                  <c:v>8.5844937711954099</c:v>
                </c:pt>
                <c:pt idx="1307">
                  <c:v>8.6293332278728503</c:v>
                </c:pt>
                <c:pt idx="1308">
                  <c:v>8.6744129657745397</c:v>
                </c:pt>
                <c:pt idx="1309">
                  <c:v>8.7193436920642906</c:v>
                </c:pt>
                <c:pt idx="1310">
                  <c:v>8.7637677788734401</c:v>
                </c:pt>
                <c:pt idx="1311">
                  <c:v>8.8081192225217801</c:v>
                </c:pt>
                <c:pt idx="1312">
                  <c:v>8.8556222617626208</c:v>
                </c:pt>
                <c:pt idx="1313">
                  <c:v>8.8998042047023809</c:v>
                </c:pt>
                <c:pt idx="1314">
                  <c:v>8.9431162923574394</c:v>
                </c:pt>
                <c:pt idx="1315">
                  <c:v>8.9871622622013092</c:v>
                </c:pt>
                <c:pt idx="1316">
                  <c:v>9.0327206999063492</c:v>
                </c:pt>
                <c:pt idx="1317">
                  <c:v>9.0780872851610201</c:v>
                </c:pt>
                <c:pt idx="1318">
                  <c:v>9.1223288327455503</c:v>
                </c:pt>
                <c:pt idx="1319">
                  <c:v>9.1666318476200104</c:v>
                </c:pt>
                <c:pt idx="1320">
                  <c:v>9.2101600021123904</c:v>
                </c:pt>
                <c:pt idx="1321">
                  <c:v>9.2572458088397997</c:v>
                </c:pt>
                <c:pt idx="1322">
                  <c:v>9.3000698834657705</c:v>
                </c:pt>
                <c:pt idx="1323">
                  <c:v>9.3443654477596301</c:v>
                </c:pt>
                <c:pt idx="1324">
                  <c:v>9.3898884952068293</c:v>
                </c:pt>
                <c:pt idx="1325">
                  <c:v>9.4359014183282905</c:v>
                </c:pt>
                <c:pt idx="1326">
                  <c:v>9.4825960695743596</c:v>
                </c:pt>
                <c:pt idx="1327">
                  <c:v>9.5264744013547897</c:v>
                </c:pt>
                <c:pt idx="1328">
                  <c:v>9.57027263939381</c:v>
                </c:pt>
                <c:pt idx="1329">
                  <c:v>9.6154697239398992</c:v>
                </c:pt>
                <c:pt idx="1330">
                  <c:v>9.6603836864232999</c:v>
                </c:pt>
                <c:pt idx="1331">
                  <c:v>9.7054075449705106</c:v>
                </c:pt>
                <c:pt idx="1332">
                  <c:v>9.7504761070012993</c:v>
                </c:pt>
                <c:pt idx="1333">
                  <c:v>9.7947921603918093</c:v>
                </c:pt>
                <c:pt idx="1334">
                  <c:v>9.8394844681024605</c:v>
                </c:pt>
                <c:pt idx="1335">
                  <c:v>9.8858065903186798</c:v>
                </c:pt>
                <c:pt idx="1336">
                  <c:v>9.9281370639801008</c:v>
                </c:pt>
                <c:pt idx="1337">
                  <c:v>9.9742598831653595</c:v>
                </c:pt>
                <c:pt idx="1338">
                  <c:v>10.0141856819391</c:v>
                </c:pt>
                <c:pt idx="1339">
                  <c:v>10.0028235465288</c:v>
                </c:pt>
                <c:pt idx="1340">
                  <c:v>9.9642723798751796</c:v>
                </c:pt>
                <c:pt idx="1341">
                  <c:v>9.9197439849376696</c:v>
                </c:pt>
                <c:pt idx="1342">
                  <c:v>9.8753664642572403</c:v>
                </c:pt>
                <c:pt idx="1343">
                  <c:v>9.8271444439888</c:v>
                </c:pt>
                <c:pt idx="1344">
                  <c:v>9.7805913537740707</c:v>
                </c:pt>
                <c:pt idx="1345">
                  <c:v>9.73260402679443</c:v>
                </c:pt>
                <c:pt idx="1346">
                  <c:v>9.6871387213468605</c:v>
                </c:pt>
                <c:pt idx="1347">
                  <c:v>9.6387490630149806</c:v>
                </c:pt>
                <c:pt idx="1348">
                  <c:v>9.5935128629207593</c:v>
                </c:pt>
                <c:pt idx="1349">
                  <c:v>9.5459409058094007</c:v>
                </c:pt>
                <c:pt idx="1350">
                  <c:v>9.4972644001245499</c:v>
                </c:pt>
                <c:pt idx="1351">
                  <c:v>9.4507075846195203</c:v>
                </c:pt>
                <c:pt idx="1352">
                  <c:v>9.4041693955659902</c:v>
                </c:pt>
                <c:pt idx="1353">
                  <c:v>9.3575641512870806</c:v>
                </c:pt>
                <c:pt idx="1354">
                  <c:v>9.3120168894529307</c:v>
                </c:pt>
                <c:pt idx="1355">
                  <c:v>9.2651769518852198</c:v>
                </c:pt>
                <c:pt idx="1356">
                  <c:v>9.2181544750928897</c:v>
                </c:pt>
                <c:pt idx="1357">
                  <c:v>9.1742556542158091</c:v>
                </c:pt>
                <c:pt idx="1358">
                  <c:v>9.1257169842719996</c:v>
                </c:pt>
                <c:pt idx="1359">
                  <c:v>9.0802200138568896</c:v>
                </c:pt>
                <c:pt idx="1360">
                  <c:v>9.0349409729242307</c:v>
                </c:pt>
                <c:pt idx="1361">
                  <c:v>8.9888665825128609</c:v>
                </c:pt>
                <c:pt idx="1362">
                  <c:v>8.9430753141641599</c:v>
                </c:pt>
                <c:pt idx="1363">
                  <c:v>8.8969208300113696</c:v>
                </c:pt>
                <c:pt idx="1364">
                  <c:v>8.8508594781160408</c:v>
                </c:pt>
                <c:pt idx="1365">
                  <c:v>8.8063180446624791</c:v>
                </c:pt>
                <c:pt idx="1366">
                  <c:v>8.7598226964473707</c:v>
                </c:pt>
                <c:pt idx="1367">
                  <c:v>8.7154563516378403</c:v>
                </c:pt>
                <c:pt idx="1368">
                  <c:v>8.6676795035600698</c:v>
                </c:pt>
                <c:pt idx="1369">
                  <c:v>8.6230784654617292</c:v>
                </c:pt>
                <c:pt idx="1370">
                  <c:v>8.5766091942787206</c:v>
                </c:pt>
                <c:pt idx="1371">
                  <c:v>8.5302572697400993</c:v>
                </c:pt>
                <c:pt idx="1372">
                  <c:v>8.4868837147951108</c:v>
                </c:pt>
                <c:pt idx="1373">
                  <c:v>8.4404358640313095</c:v>
                </c:pt>
                <c:pt idx="1374">
                  <c:v>8.3950888365507108</c:v>
                </c:pt>
                <c:pt idx="1375">
                  <c:v>8.3484072238206899</c:v>
                </c:pt>
                <c:pt idx="1376">
                  <c:v>8.3025619387626595</c:v>
                </c:pt>
                <c:pt idx="1377">
                  <c:v>8.2586631178855896</c:v>
                </c:pt>
                <c:pt idx="1378">
                  <c:v>8.21214355528355</c:v>
                </c:pt>
                <c:pt idx="1379">
                  <c:v>8.1673339009285009</c:v>
                </c:pt>
                <c:pt idx="1380">
                  <c:v>8.1230644136667305</c:v>
                </c:pt>
                <c:pt idx="1381">
                  <c:v>8.0780219286680204</c:v>
                </c:pt>
                <c:pt idx="1382">
                  <c:v>8.0316830426454509</c:v>
                </c:pt>
                <c:pt idx="1383">
                  <c:v>7.9858265817165401</c:v>
                </c:pt>
                <c:pt idx="1384">
                  <c:v>7.9408697783947</c:v>
                </c:pt>
                <c:pt idx="1385">
                  <c:v>7.8956838697195098</c:v>
                </c:pt>
                <c:pt idx="1386">
                  <c:v>7.8507848083972904</c:v>
                </c:pt>
                <c:pt idx="1387">
                  <c:v>7.80436443164945</c:v>
                </c:pt>
                <c:pt idx="1388">
                  <c:v>7.7585261315107301</c:v>
                </c:pt>
                <c:pt idx="1389">
                  <c:v>7.71283358335495</c:v>
                </c:pt>
                <c:pt idx="1390">
                  <c:v>7.6671354472637203</c:v>
                </c:pt>
                <c:pt idx="1391">
                  <c:v>7.6227523386478397</c:v>
                </c:pt>
                <c:pt idx="1392">
                  <c:v>7.5770616531372097</c:v>
                </c:pt>
                <c:pt idx="1393">
                  <c:v>7.5302515178918803</c:v>
                </c:pt>
                <c:pt idx="1394">
                  <c:v>7.4858218431472796</c:v>
                </c:pt>
                <c:pt idx="1395">
                  <c:v>7.4406042695045498</c:v>
                </c:pt>
                <c:pt idx="1396">
                  <c:v>7.3952060192823401</c:v>
                </c:pt>
                <c:pt idx="1397">
                  <c:v>7.3528662323951703</c:v>
                </c:pt>
                <c:pt idx="1398">
                  <c:v>7.3079317808151201</c:v>
                </c:pt>
                <c:pt idx="1399">
                  <c:v>7.2598028928041503</c:v>
                </c:pt>
                <c:pt idx="1400">
                  <c:v>7.2165504097938502</c:v>
                </c:pt>
                <c:pt idx="1401">
                  <c:v>7.1700550615787497</c:v>
                </c:pt>
                <c:pt idx="1402">
                  <c:v>7.1241408586502102</c:v>
                </c:pt>
                <c:pt idx="1403">
                  <c:v>7.0792678743600801</c:v>
                </c:pt>
                <c:pt idx="1404">
                  <c:v>7.0327855646610304</c:v>
                </c:pt>
                <c:pt idx="1405">
                  <c:v>6.9889593869447699</c:v>
                </c:pt>
                <c:pt idx="1406">
                  <c:v>6.94331573322415</c:v>
                </c:pt>
                <c:pt idx="1407">
                  <c:v>6.8979281932115599</c:v>
                </c:pt>
                <c:pt idx="1408">
                  <c:v>6.8510100245475796</c:v>
                </c:pt>
                <c:pt idx="1409">
                  <c:v>6.8063680082559603</c:v>
                </c:pt>
                <c:pt idx="1410">
                  <c:v>6.76224380731583</c:v>
                </c:pt>
                <c:pt idx="1411">
                  <c:v>6.7163836210966101</c:v>
                </c:pt>
                <c:pt idx="1412">
                  <c:v>6.6705774515867198</c:v>
                </c:pt>
                <c:pt idx="1413">
                  <c:v>6.6249594092369097</c:v>
                </c:pt>
                <c:pt idx="1414">
                  <c:v>6.5796002745628401</c:v>
                </c:pt>
                <c:pt idx="1415">
                  <c:v>6.53478875756264</c:v>
                </c:pt>
                <c:pt idx="1416">
                  <c:v>6.4905588515102899</c:v>
                </c:pt>
                <c:pt idx="1417">
                  <c:v>6.4445864409208298</c:v>
                </c:pt>
                <c:pt idx="1418">
                  <c:v>6.4000897109508497</c:v>
                </c:pt>
                <c:pt idx="1419">
                  <c:v>6.3535533845424697</c:v>
                </c:pt>
                <c:pt idx="1420">
                  <c:v>6.3113402575254396</c:v>
                </c:pt>
                <c:pt idx="1421">
                  <c:v>6.2674619257450104</c:v>
                </c:pt>
                <c:pt idx="1422">
                  <c:v>6.2198154628276798</c:v>
                </c:pt>
                <c:pt idx="1423">
                  <c:v>6.1754938215017301</c:v>
                </c:pt>
                <c:pt idx="1424">
                  <c:v>6.1311479657888404</c:v>
                </c:pt>
                <c:pt idx="1425">
                  <c:v>6.0853585600853002</c:v>
                </c:pt>
                <c:pt idx="1426">
                  <c:v>6.04153797030449</c:v>
                </c:pt>
                <c:pt idx="1427">
                  <c:v>5.9968661516904804</c:v>
                </c:pt>
                <c:pt idx="1428">
                  <c:v>5.9510320425033596</c:v>
                </c:pt>
                <c:pt idx="1429">
                  <c:v>5.90736605226994</c:v>
                </c:pt>
                <c:pt idx="1430">
                  <c:v>5.8621522039174998</c:v>
                </c:pt>
                <c:pt idx="1431">
                  <c:v>5.8159846812486604</c:v>
                </c:pt>
                <c:pt idx="1432">
                  <c:v>5.7703945785760897</c:v>
                </c:pt>
                <c:pt idx="1433">
                  <c:v>5.7276263833046004</c:v>
                </c:pt>
                <c:pt idx="1434">
                  <c:v>5.6819692254066503</c:v>
                </c:pt>
                <c:pt idx="1435">
                  <c:v>5.6356992572545996</c:v>
                </c:pt>
                <c:pt idx="1436">
                  <c:v>5.5918581783771497</c:v>
                </c:pt>
                <c:pt idx="1437">
                  <c:v>5.5469684302806899</c:v>
                </c:pt>
                <c:pt idx="1438">
                  <c:v>5.5005904287099803</c:v>
                </c:pt>
                <c:pt idx="1439">
                  <c:v>5.4555721580982199</c:v>
                </c:pt>
                <c:pt idx="1440">
                  <c:v>5.4122880101203901</c:v>
                </c:pt>
                <c:pt idx="1441">
                  <c:v>5.3667705506086296</c:v>
                </c:pt>
                <c:pt idx="1442">
                  <c:v>5.3225085139274597</c:v>
                </c:pt>
                <c:pt idx="1443">
                  <c:v>5.2777715027332297</c:v>
                </c:pt>
                <c:pt idx="1444">
                  <c:v>5.2333008497953397</c:v>
                </c:pt>
                <c:pt idx="1445">
                  <c:v>5.1879603415727598</c:v>
                </c:pt>
                <c:pt idx="1446">
                  <c:v>5.1418039947748202</c:v>
                </c:pt>
                <c:pt idx="1447">
                  <c:v>5.0962264649569997</c:v>
                </c:pt>
                <c:pt idx="1448">
                  <c:v>5.0534494221210497</c:v>
                </c:pt>
                <c:pt idx="1449">
                  <c:v>5.0080474466085398</c:v>
                </c:pt>
                <c:pt idx="1450">
                  <c:v>4.9617122858762697</c:v>
                </c:pt>
                <c:pt idx="1451">
                  <c:v>4.9189608544111296</c:v>
                </c:pt>
                <c:pt idx="1452">
                  <c:v>4.8740021884441402</c:v>
                </c:pt>
                <c:pt idx="1453">
                  <c:v>4.8293154686689403</c:v>
                </c:pt>
                <c:pt idx="1454">
                  <c:v>4.7827288508415204</c:v>
                </c:pt>
                <c:pt idx="1455">
                  <c:v>4.7397320158779603</c:v>
                </c:pt>
                <c:pt idx="1456">
                  <c:v>4.6948250383138701</c:v>
                </c:pt>
                <c:pt idx="1457">
                  <c:v>4.6496726572513598</c:v>
                </c:pt>
                <c:pt idx="1458">
                  <c:v>4.60296683013439</c:v>
                </c:pt>
                <c:pt idx="1459">
                  <c:v>4.55985032021999</c:v>
                </c:pt>
                <c:pt idx="1460">
                  <c:v>4.5147910714149502</c:v>
                </c:pt>
                <c:pt idx="1461">
                  <c:v>4.4710841029882404</c:v>
                </c:pt>
                <c:pt idx="1462">
                  <c:v>4.4255238026380503</c:v>
                </c:pt>
                <c:pt idx="1463">
                  <c:v>4.38004545867443</c:v>
                </c:pt>
                <c:pt idx="1464">
                  <c:v>4.3352283537387803</c:v>
                </c:pt>
                <c:pt idx="1465">
                  <c:v>4.2891576886177099</c:v>
                </c:pt>
                <c:pt idx="1466">
                  <c:v>4.2467843741178504</c:v>
                </c:pt>
                <c:pt idx="1467">
                  <c:v>4.2023658752441397</c:v>
                </c:pt>
                <c:pt idx="1468">
                  <c:v>4.1571538895368603</c:v>
                </c:pt>
                <c:pt idx="1469">
                  <c:v>4.1115302592515901</c:v>
                </c:pt>
                <c:pt idx="1470">
                  <c:v>4.0664691478014001</c:v>
                </c:pt>
                <c:pt idx="1471">
                  <c:v>4.0220133960247004</c:v>
                </c:pt>
                <c:pt idx="1472">
                  <c:v>3.9766058325767499</c:v>
                </c:pt>
                <c:pt idx="1473">
                  <c:v>3.9336606860160801</c:v>
                </c:pt>
                <c:pt idx="1474">
                  <c:v>3.8882959634065601</c:v>
                </c:pt>
                <c:pt idx="1475">
                  <c:v>3.84356454014778</c:v>
                </c:pt>
                <c:pt idx="1476">
                  <c:v>3.7984177470207201</c:v>
                </c:pt>
                <c:pt idx="1477">
                  <c:v>3.75332310795784</c:v>
                </c:pt>
                <c:pt idx="1478">
                  <c:v>3.7084780633449599</c:v>
                </c:pt>
                <c:pt idx="1479">
                  <c:v>3.6627575755119302</c:v>
                </c:pt>
                <c:pt idx="1480">
                  <c:v>3.6191120743751499</c:v>
                </c:pt>
                <c:pt idx="1481">
                  <c:v>3.5752616822719601</c:v>
                </c:pt>
                <c:pt idx="1482">
                  <c:v>3.5286433994770099</c:v>
                </c:pt>
                <c:pt idx="1483">
                  <c:v>3.4859888255596201</c:v>
                </c:pt>
                <c:pt idx="1484">
                  <c:v>3.4397020936012299</c:v>
                </c:pt>
                <c:pt idx="1485">
                  <c:v>3.3936761319637299</c:v>
                </c:pt>
                <c:pt idx="1486">
                  <c:v>3.3486895263194998</c:v>
                </c:pt>
                <c:pt idx="1487">
                  <c:v>3.3048538025468601</c:v>
                </c:pt>
                <c:pt idx="1488">
                  <c:v>3.2599903643131301</c:v>
                </c:pt>
                <c:pt idx="1489">
                  <c:v>3.21535021066666</c:v>
                </c:pt>
                <c:pt idx="1490">
                  <c:v>3.1705759465694401</c:v>
                </c:pt>
                <c:pt idx="1491">
                  <c:v>3.1257048249244699</c:v>
                </c:pt>
                <c:pt idx="1492">
                  <c:v>3.0813403427600901</c:v>
                </c:pt>
                <c:pt idx="1493">
                  <c:v>3.0339732766151402</c:v>
                </c:pt>
                <c:pt idx="1494">
                  <c:v>2.9909573495388</c:v>
                </c:pt>
                <c:pt idx="1495">
                  <c:v>2.9467381536960602</c:v>
                </c:pt>
                <c:pt idx="1496">
                  <c:v>2.9005929827690098</c:v>
                </c:pt>
                <c:pt idx="1497">
                  <c:v>2.8564594686031302</c:v>
                </c:pt>
                <c:pt idx="1498">
                  <c:v>2.8122439980506901</c:v>
                </c:pt>
                <c:pt idx="1499">
                  <c:v>2.76577100157738</c:v>
                </c:pt>
                <c:pt idx="1500">
                  <c:v>2.7215257287025501</c:v>
                </c:pt>
                <c:pt idx="1501">
                  <c:v>2.6761814951896699</c:v>
                </c:pt>
                <c:pt idx="1502">
                  <c:v>2.63247266411781</c:v>
                </c:pt>
                <c:pt idx="1503">
                  <c:v>2.5877654552459699</c:v>
                </c:pt>
                <c:pt idx="1504">
                  <c:v>2.5415532290935499</c:v>
                </c:pt>
                <c:pt idx="1505">
                  <c:v>2.4985524360090499</c:v>
                </c:pt>
                <c:pt idx="1506">
                  <c:v>2.4530589580535902</c:v>
                </c:pt>
                <c:pt idx="1507">
                  <c:v>2.40715220570564</c:v>
                </c:pt>
                <c:pt idx="1508">
                  <c:v>2.3627206683158901</c:v>
                </c:pt>
                <c:pt idx="1509">
                  <c:v>2.31743603944778</c:v>
                </c:pt>
                <c:pt idx="1510">
                  <c:v>2.2724904119968401</c:v>
                </c:pt>
                <c:pt idx="1511">
                  <c:v>2.2297874093055698</c:v>
                </c:pt>
                <c:pt idx="1512">
                  <c:v>2.1846147719770701</c:v>
                </c:pt>
                <c:pt idx="1513">
                  <c:v>2.1373815834522198</c:v>
                </c:pt>
                <c:pt idx="1514">
                  <c:v>2.0928904414176901</c:v>
                </c:pt>
                <c:pt idx="1515">
                  <c:v>2.05075368285179</c:v>
                </c:pt>
                <c:pt idx="1516">
                  <c:v>2.0050890743732501</c:v>
                </c:pt>
                <c:pt idx="1517">
                  <c:v>1.96005403995514</c:v>
                </c:pt>
                <c:pt idx="1518">
                  <c:v>1.91432237625122</c:v>
                </c:pt>
                <c:pt idx="1519">
                  <c:v>1.8698088824749</c:v>
                </c:pt>
                <c:pt idx="1520">
                  <c:v>1.8255637260153901</c:v>
                </c:pt>
                <c:pt idx="1521">
                  <c:v>1.7792357830330701</c:v>
                </c:pt>
                <c:pt idx="1522">
                  <c:v>1.73436861950904</c:v>
                </c:pt>
                <c:pt idx="1523">
                  <c:v>1.6908718971535599</c:v>
                </c:pt>
                <c:pt idx="1524">
                  <c:v>1.64633616805077</c:v>
                </c:pt>
                <c:pt idx="1525">
                  <c:v>1.60230696201324</c:v>
                </c:pt>
                <c:pt idx="1526">
                  <c:v>1.5568397939205201</c:v>
                </c:pt>
                <c:pt idx="1527">
                  <c:v>1.5116818249225601</c:v>
                </c:pt>
                <c:pt idx="1528">
                  <c:v>1.4667250216007199</c:v>
                </c:pt>
                <c:pt idx="1529">
                  <c:v>1.4217793941497801</c:v>
                </c:pt>
                <c:pt idx="1530">
                  <c:v>1.3775676488876301</c:v>
                </c:pt>
                <c:pt idx="1531">
                  <c:v>1.3299100100994099</c:v>
                </c:pt>
                <c:pt idx="1532">
                  <c:v>1.28952402155846</c:v>
                </c:pt>
                <c:pt idx="1533">
                  <c:v>1.24406814575195</c:v>
                </c:pt>
                <c:pt idx="1534">
                  <c:v>1.19829550385475</c:v>
                </c:pt>
                <c:pt idx="1535">
                  <c:v>1.1528879404068</c:v>
                </c:pt>
                <c:pt idx="1536">
                  <c:v>1.10891833901405</c:v>
                </c:pt>
                <c:pt idx="1537">
                  <c:v>1.06346234679222</c:v>
                </c:pt>
                <c:pt idx="1538">
                  <c:v>1.01857644040138</c:v>
                </c:pt>
                <c:pt idx="1539">
                  <c:v>0.97496440866962097</c:v>
                </c:pt>
                <c:pt idx="1540">
                  <c:v>0.92807778855785705</c:v>
                </c:pt>
                <c:pt idx="1541">
                  <c:v>0.88348618010058999</c:v>
                </c:pt>
                <c:pt idx="1542">
                  <c:v>0.83904335042461797</c:v>
                </c:pt>
                <c:pt idx="1543">
                  <c:v>0.79371035099029497</c:v>
                </c:pt>
                <c:pt idx="1544">
                  <c:v>0.74966251850128196</c:v>
                </c:pt>
                <c:pt idx="1545">
                  <c:v>0.70327887078747198</c:v>
                </c:pt>
                <c:pt idx="1546">
                  <c:v>0.66001713275909402</c:v>
                </c:pt>
                <c:pt idx="1547">
                  <c:v>0.61501195887103699</c:v>
                </c:pt>
                <c:pt idx="1548">
                  <c:v>0.57052820920944203</c:v>
                </c:pt>
                <c:pt idx="1549">
                  <c:v>0.52444636821746804</c:v>
                </c:pt>
                <c:pt idx="1550">
                  <c:v>0.47987326979637102</c:v>
                </c:pt>
                <c:pt idx="1551">
                  <c:v>0.43634697794914201</c:v>
                </c:pt>
                <c:pt idx="1552">
                  <c:v>0.39076805114746099</c:v>
                </c:pt>
                <c:pt idx="1553">
                  <c:v>0.34605711698532099</c:v>
                </c:pt>
                <c:pt idx="1554">
                  <c:v>0.30120089650154103</c:v>
                </c:pt>
                <c:pt idx="1555">
                  <c:v>0.25662407279014599</c:v>
                </c:pt>
                <c:pt idx="1556">
                  <c:v>0.21207332611084001</c:v>
                </c:pt>
                <c:pt idx="1557">
                  <c:v>0.16656890511512801</c:v>
                </c:pt>
                <c:pt idx="1558">
                  <c:v>0.120837241411209</c:v>
                </c:pt>
                <c:pt idx="1559">
                  <c:v>7.7802687883377103E-2</c:v>
                </c:pt>
                <c:pt idx="1560">
                  <c:v>3.2134354114532498E-2</c:v>
                </c:pt>
                <c:pt idx="1561">
                  <c:v>-1.20587646961212E-2</c:v>
                </c:pt>
                <c:pt idx="1562">
                  <c:v>-5.6240707635879503E-2</c:v>
                </c:pt>
                <c:pt idx="1563">
                  <c:v>-0.101566314697266</c:v>
                </c:pt>
                <c:pt idx="1564">
                  <c:v>-0.14618784189224199</c:v>
                </c:pt>
                <c:pt idx="1565">
                  <c:v>-0.19150972366332999</c:v>
                </c:pt>
                <c:pt idx="1566">
                  <c:v>-0.23554265499115001</c:v>
                </c:pt>
                <c:pt idx="1567">
                  <c:v>-0.28067082166671797</c:v>
                </c:pt>
                <c:pt idx="1568">
                  <c:v>-0.32486394047737099</c:v>
                </c:pt>
                <c:pt idx="1569">
                  <c:v>-0.37059932947158802</c:v>
                </c:pt>
                <c:pt idx="1570">
                  <c:v>-0.41675940155982999</c:v>
                </c:pt>
                <c:pt idx="1571">
                  <c:v>-0.46033784747123702</c:v>
                </c:pt>
                <c:pt idx="1572">
                  <c:v>-0.50411751726642295</c:v>
                </c:pt>
                <c:pt idx="1573">
                  <c:v>-0.54986408213153504</c:v>
                </c:pt>
                <c:pt idx="1574">
                  <c:v>-0.59543550014495805</c:v>
                </c:pt>
                <c:pt idx="1575">
                  <c:v>-0.63879421213641796</c:v>
                </c:pt>
                <c:pt idx="1576">
                  <c:v>-0.68582227686420105</c:v>
                </c:pt>
                <c:pt idx="1577">
                  <c:v>-0.72861084481701299</c:v>
                </c:pt>
                <c:pt idx="1578">
                  <c:v>-0.77483424684032798</c:v>
                </c:pt>
                <c:pt idx="1579">
                  <c:v>-0.81936648348346397</c:v>
                </c:pt>
                <c:pt idx="1580">
                  <c:v>-0.86360424757003795</c:v>
                </c:pt>
                <c:pt idx="1581">
                  <c:v>-0.90869894484058</c:v>
                </c:pt>
                <c:pt idx="1582">
                  <c:v>-0.95477700233459495</c:v>
                </c:pt>
                <c:pt idx="1583">
                  <c:v>-0.99902972579002403</c:v>
                </c:pt>
                <c:pt idx="1584">
                  <c:v>-1.04214623570442</c:v>
                </c:pt>
                <c:pt idx="1585">
                  <c:v>-1.0882280766964001</c:v>
                </c:pt>
                <c:pt idx="1586">
                  <c:v>-1.1331365676596801</c:v>
                </c:pt>
                <c:pt idx="1587">
                  <c:v>-1.1777057079598301</c:v>
                </c:pt>
                <c:pt idx="1588">
                  <c:v>-1.2224353849887799</c:v>
                </c:pt>
                <c:pt idx="1589">
                  <c:v>-1.2675039470195799</c:v>
                </c:pt>
                <c:pt idx="1590">
                  <c:v>-1.3121478259563399</c:v>
                </c:pt>
                <c:pt idx="1591">
                  <c:v>-1.35773792862892</c:v>
                </c:pt>
                <c:pt idx="1592">
                  <c:v>-1.40260916668922</c:v>
                </c:pt>
                <c:pt idx="1593">
                  <c:v>-1.4455245109274999</c:v>
                </c:pt>
                <c:pt idx="1594">
                  <c:v>-1.4923065900802599</c:v>
                </c:pt>
                <c:pt idx="1595">
                  <c:v>-1.53559446334839</c:v>
                </c:pt>
                <c:pt idx="1596">
                  <c:v>-1.5808306634426099</c:v>
                </c:pt>
                <c:pt idx="1597">
                  <c:v>-1.6261637210845901</c:v>
                </c:pt>
                <c:pt idx="1598">
                  <c:v>-1.67141098063439</c:v>
                </c:pt>
                <c:pt idx="1599">
                  <c:v>-1.71623751521111</c:v>
                </c:pt>
                <c:pt idx="1600">
                  <c:v>-1.7621888546273099</c:v>
                </c:pt>
                <c:pt idx="1601">
                  <c:v>-1.8051527440547901</c:v>
                </c:pt>
                <c:pt idx="1602">
                  <c:v>-1.85175612568855</c:v>
                </c:pt>
                <c:pt idx="1603">
                  <c:v>-1.89541652798653</c:v>
                </c:pt>
                <c:pt idx="1604">
                  <c:v>-1.9398368895053899</c:v>
                </c:pt>
                <c:pt idx="1605">
                  <c:v>-1.9849054515361799</c:v>
                </c:pt>
                <c:pt idx="1606">
                  <c:v>-2.02980637550354</c:v>
                </c:pt>
                <c:pt idx="1607">
                  <c:v>-2.07455432973802</c:v>
                </c:pt>
                <c:pt idx="1608">
                  <c:v>-2.1204240620136301</c:v>
                </c:pt>
                <c:pt idx="1609">
                  <c:v>-2.1644905209541299</c:v>
                </c:pt>
                <c:pt idx="1610">
                  <c:v>-2.2076591849327101</c:v>
                </c:pt>
                <c:pt idx="1611">
                  <c:v>-2.2543184459209402</c:v>
                </c:pt>
                <c:pt idx="1612">
                  <c:v>-2.2989062126725899</c:v>
                </c:pt>
                <c:pt idx="1613">
                  <c:v>-2.3457407951354998</c:v>
                </c:pt>
                <c:pt idx="1614">
                  <c:v>-2.3898258805274999</c:v>
                </c:pt>
                <c:pt idx="1615">
                  <c:v>-2.4339370429515799</c:v>
                </c:pt>
                <c:pt idx="1616">
                  <c:v>-2.4797134101390799</c:v>
                </c:pt>
                <c:pt idx="1617">
                  <c:v>-2.5236941874027301</c:v>
                </c:pt>
                <c:pt idx="1618">
                  <c:v>-2.5679431855678598</c:v>
                </c:pt>
                <c:pt idx="1619">
                  <c:v>-2.6128180325031298</c:v>
                </c:pt>
                <c:pt idx="1620">
                  <c:v>-2.65678390860558</c:v>
                </c:pt>
                <c:pt idx="1621">
                  <c:v>-2.70368903875351</c:v>
                </c:pt>
                <c:pt idx="1622">
                  <c:v>-2.7467980980873099</c:v>
                </c:pt>
                <c:pt idx="1623">
                  <c:v>-2.7935877442359902</c:v>
                </c:pt>
                <c:pt idx="1624">
                  <c:v>-2.83652171492577</c:v>
                </c:pt>
                <c:pt idx="1625">
                  <c:v>-2.8812475502491002</c:v>
                </c:pt>
                <c:pt idx="1626">
                  <c:v>-2.92723253369331</c:v>
                </c:pt>
                <c:pt idx="1627">
                  <c:v>-2.9713101685047101</c:v>
                </c:pt>
                <c:pt idx="1628">
                  <c:v>-3.01645323634148</c:v>
                </c:pt>
                <c:pt idx="1629">
                  <c:v>-3.0611716210842101</c:v>
                </c:pt>
                <c:pt idx="1630">
                  <c:v>-3.1070522964000702</c:v>
                </c:pt>
                <c:pt idx="1631">
                  <c:v>-3.1499676406383501</c:v>
                </c:pt>
                <c:pt idx="1632">
                  <c:v>-3.1971298158168802</c:v>
                </c:pt>
                <c:pt idx="1633">
                  <c:v>-3.2393410801887499</c:v>
                </c:pt>
                <c:pt idx="1634">
                  <c:v>-3.286462277174</c:v>
                </c:pt>
                <c:pt idx="1635">
                  <c:v>-3.33062931895256</c:v>
                </c:pt>
                <c:pt idx="1636">
                  <c:v>-3.3741556107997899</c:v>
                </c:pt>
                <c:pt idx="1637">
                  <c:v>-3.4207105636596702</c:v>
                </c:pt>
                <c:pt idx="1638">
                  <c:v>-3.4641958773136099</c:v>
                </c:pt>
                <c:pt idx="1639">
                  <c:v>-3.5097226500511201</c:v>
                </c:pt>
                <c:pt idx="1640">
                  <c:v>-3.5550259053707101</c:v>
                </c:pt>
                <c:pt idx="1641">
                  <c:v>-3.5986676812171901</c:v>
                </c:pt>
                <c:pt idx="1642">
                  <c:v>-3.6433748900890399</c:v>
                </c:pt>
                <c:pt idx="1643">
                  <c:v>-3.6896094679832498</c:v>
                </c:pt>
                <c:pt idx="1644">
                  <c:v>-3.73399630188942</c:v>
                </c:pt>
                <c:pt idx="1645">
                  <c:v>-3.7786511238664402</c:v>
                </c:pt>
                <c:pt idx="1646">
                  <c:v>-3.8235858082771301</c:v>
                </c:pt>
                <c:pt idx="1647">
                  <c:v>-3.8672760128974901</c:v>
                </c:pt>
                <c:pt idx="1648">
                  <c:v>-3.91397625207901</c:v>
                </c:pt>
                <c:pt idx="1649">
                  <c:v>-3.95771488547325</c:v>
                </c:pt>
                <c:pt idx="1650">
                  <c:v>-4.0026046335697201</c:v>
                </c:pt>
                <c:pt idx="1651">
                  <c:v>-4.0479376912117004</c:v>
                </c:pt>
                <c:pt idx="1652">
                  <c:v>-4.0913559496402696</c:v>
                </c:pt>
                <c:pt idx="1653">
                  <c:v>-4.1370466351509103</c:v>
                </c:pt>
                <c:pt idx="1654">
                  <c:v>-4.1817799210548401</c:v>
                </c:pt>
                <c:pt idx="1655">
                  <c:v>-4.2263492941856402</c:v>
                </c:pt>
                <c:pt idx="1656">
                  <c:v>-4.2711459100246403</c:v>
                </c:pt>
                <c:pt idx="1657">
                  <c:v>-4.31591644883156</c:v>
                </c:pt>
                <c:pt idx="1658">
                  <c:v>-4.3628551065921801</c:v>
                </c:pt>
                <c:pt idx="1659">
                  <c:v>-4.4048731215298202</c:v>
                </c:pt>
                <c:pt idx="1660">
                  <c:v>-4.4521130621433302</c:v>
                </c:pt>
                <c:pt idx="1661">
                  <c:v>-4.4962987303733799</c:v>
                </c:pt>
                <c:pt idx="1662">
                  <c:v>-4.5426152646541604</c:v>
                </c:pt>
                <c:pt idx="1663">
                  <c:v>-4.58555668592453</c:v>
                </c:pt>
                <c:pt idx="1664">
                  <c:v>-4.6307072043418902</c:v>
                </c:pt>
                <c:pt idx="1665">
                  <c:v>-4.6751312911510503</c:v>
                </c:pt>
                <c:pt idx="1666">
                  <c:v>-4.7198086977004996</c:v>
                </c:pt>
                <c:pt idx="1667">
                  <c:v>-4.7652833163738304</c:v>
                </c:pt>
                <c:pt idx="1668">
                  <c:v>-4.8089548945426897</c:v>
                </c:pt>
                <c:pt idx="1669">
                  <c:v>-4.8546530306339299</c:v>
                </c:pt>
                <c:pt idx="1670">
                  <c:v>-4.9002990126609802</c:v>
                </c:pt>
                <c:pt idx="1671">
                  <c:v>-4.9429838545620397</c:v>
                </c:pt>
                <c:pt idx="1672">
                  <c:v>-4.9897320568561598</c:v>
                </c:pt>
                <c:pt idx="1673">
                  <c:v>-5.0337202847003901</c:v>
                </c:pt>
                <c:pt idx="1674">
                  <c:v>-5.0793439149856603</c:v>
                </c:pt>
                <c:pt idx="1675">
                  <c:v>-5.1222443580627397</c:v>
                </c:pt>
                <c:pt idx="1676">
                  <c:v>-5.1659829914569899</c:v>
                </c:pt>
                <c:pt idx="1677">
                  <c:v>-5.2131935954093898</c:v>
                </c:pt>
                <c:pt idx="1678">
                  <c:v>-5.2586719393730199</c:v>
                </c:pt>
                <c:pt idx="1679">
                  <c:v>-5.3013227880001104</c:v>
                </c:pt>
                <c:pt idx="1680">
                  <c:v>-5.3471885621547699</c:v>
                </c:pt>
                <c:pt idx="1681">
                  <c:v>-5.3924247622489903</c:v>
                </c:pt>
                <c:pt idx="1682">
                  <c:v>-5.4358951747417397</c:v>
                </c:pt>
                <c:pt idx="1683">
                  <c:v>-5.4821893572807303</c:v>
                </c:pt>
                <c:pt idx="1684">
                  <c:v>-5.52681460976601</c:v>
                </c:pt>
                <c:pt idx="1685">
                  <c:v>-5.5724121630191803</c:v>
                </c:pt>
                <c:pt idx="1686">
                  <c:v>-5.6163556873798397</c:v>
                </c:pt>
                <c:pt idx="1687">
                  <c:v>-5.6623630225658399</c:v>
                </c:pt>
                <c:pt idx="1688">
                  <c:v>-5.7073980569839504</c:v>
                </c:pt>
                <c:pt idx="1689">
                  <c:v>-5.7502165436744699</c:v>
                </c:pt>
                <c:pt idx="1690">
                  <c:v>-5.7950355112552598</c:v>
                </c:pt>
                <c:pt idx="1691">
                  <c:v>-5.8405995368957502</c:v>
                </c:pt>
                <c:pt idx="1692">
                  <c:v>-5.8844164013862601</c:v>
                </c:pt>
                <c:pt idx="1693">
                  <c:v>-5.9316493570804596</c:v>
                </c:pt>
                <c:pt idx="1694">
                  <c:v>-5.9753209352493304</c:v>
                </c:pt>
                <c:pt idx="1695">
                  <c:v>-6.0206428170204198</c:v>
                </c:pt>
                <c:pt idx="1696">
                  <c:v>-6.06488436460495</c:v>
                </c:pt>
                <c:pt idx="1697">
                  <c:v>-6.1092302203178397</c:v>
                </c:pt>
                <c:pt idx="1698">
                  <c:v>-6.1543509364128104</c:v>
                </c:pt>
                <c:pt idx="1699">
                  <c:v>-6.19974685832858</c:v>
                </c:pt>
                <c:pt idx="1700">
                  <c:v>-6.2448866665363303</c:v>
                </c:pt>
                <c:pt idx="1701">
                  <c:v>-6.2891691923141497</c:v>
                </c:pt>
                <c:pt idx="1702">
                  <c:v>-6.3331201672553998</c:v>
                </c:pt>
                <c:pt idx="1703">
                  <c:v>-6.3783749938011196</c:v>
                </c:pt>
                <c:pt idx="1704">
                  <c:v>-6.4232088625431096</c:v>
                </c:pt>
                <c:pt idx="1705">
                  <c:v>-6.4679458737373396</c:v>
                </c:pt>
                <c:pt idx="1706">
                  <c:v>-6.51352107524872</c:v>
                </c:pt>
                <c:pt idx="1707">
                  <c:v>-6.5575763583183297</c:v>
                </c:pt>
                <c:pt idx="1708">
                  <c:v>-6.6027827560901597</c:v>
                </c:pt>
                <c:pt idx="1709">
                  <c:v>-6.6477805376052901</c:v>
                </c:pt>
                <c:pt idx="1710">
                  <c:v>-6.6941827535629299</c:v>
                </c:pt>
                <c:pt idx="1711">
                  <c:v>-6.7373961210250899</c:v>
                </c:pt>
                <c:pt idx="1712">
                  <c:v>-6.7822225391864803</c:v>
                </c:pt>
                <c:pt idx="1713">
                  <c:v>-6.82717189192772</c:v>
                </c:pt>
                <c:pt idx="1714">
                  <c:v>-6.8725384771823901</c:v>
                </c:pt>
                <c:pt idx="1715">
                  <c:v>-6.9171451032161704</c:v>
                </c:pt>
                <c:pt idx="1716">
                  <c:v>-6.9610290229320499</c:v>
                </c:pt>
                <c:pt idx="1717">
                  <c:v>-7.0071816444396999</c:v>
                </c:pt>
                <c:pt idx="1718">
                  <c:v>-7.0535279810428602</c:v>
                </c:pt>
                <c:pt idx="1719">
                  <c:v>-7.0967413485050201</c:v>
                </c:pt>
                <c:pt idx="1720">
                  <c:v>-7.1419700980186498</c:v>
                </c:pt>
                <c:pt idx="1721">
                  <c:v>-7.1863681077957198</c:v>
                </c:pt>
                <c:pt idx="1722">
                  <c:v>-7.2294399142265302</c:v>
                </c:pt>
                <c:pt idx="1723">
                  <c:v>-7.2738789021968797</c:v>
                </c:pt>
                <c:pt idx="1724">
                  <c:v>-7.3200799524784097</c:v>
                </c:pt>
                <c:pt idx="1725">
                  <c:v>-7.3641315102577201</c:v>
                </c:pt>
                <c:pt idx="1726">
                  <c:v>-7.4088280089199499</c:v>
                </c:pt>
                <c:pt idx="1727">
                  <c:v>-7.45590031147003</c:v>
                </c:pt>
                <c:pt idx="1728">
                  <c:v>-7.5001120567321804</c:v>
                </c:pt>
                <c:pt idx="1729">
                  <c:v>-7.5444094836711901</c:v>
                </c:pt>
                <c:pt idx="1730">
                  <c:v>-7.5897797942161596</c:v>
                </c:pt>
                <c:pt idx="1731">
                  <c:v>-7.6330862939357802</c:v>
                </c:pt>
                <c:pt idx="1732">
                  <c:v>-7.6786205172538802</c:v>
                </c:pt>
                <c:pt idx="1733">
                  <c:v>-7.7238641679287001</c:v>
                </c:pt>
                <c:pt idx="1734">
                  <c:v>-7.7689252793788901</c:v>
                </c:pt>
                <c:pt idx="1735">
                  <c:v>-7.8135542571544603</c:v>
                </c:pt>
                <c:pt idx="1736">
                  <c:v>-7.8581683337688402</c:v>
                </c:pt>
                <c:pt idx="1737">
                  <c:v>-7.9033933579921696</c:v>
                </c:pt>
                <c:pt idx="1738">
                  <c:v>-7.9489573836326599</c:v>
                </c:pt>
                <c:pt idx="1739">
                  <c:v>-7.99313932657242</c:v>
                </c:pt>
                <c:pt idx="1740">
                  <c:v>-8.0377049744129199</c:v>
                </c:pt>
                <c:pt idx="1741">
                  <c:v>-8.0810636281967199</c:v>
                </c:pt>
                <c:pt idx="1742">
                  <c:v>-8.1271789968013799</c:v>
                </c:pt>
                <c:pt idx="1743">
                  <c:v>-8.1727206707000697</c:v>
                </c:pt>
                <c:pt idx="1744">
                  <c:v>-8.2161277532577497</c:v>
                </c:pt>
                <c:pt idx="1745">
                  <c:v>-8.2616619765758497</c:v>
                </c:pt>
                <c:pt idx="1746">
                  <c:v>-8.3056800067424792</c:v>
                </c:pt>
                <c:pt idx="1747">
                  <c:v>-8.3507001399993896</c:v>
                </c:pt>
                <c:pt idx="1748">
                  <c:v>-8.3946734666824305</c:v>
                </c:pt>
                <c:pt idx="1749">
                  <c:v>-8.4407366812229192</c:v>
                </c:pt>
                <c:pt idx="1750">
                  <c:v>-8.4854289889335597</c:v>
                </c:pt>
                <c:pt idx="1751">
                  <c:v>-8.5311159491539001</c:v>
                </c:pt>
                <c:pt idx="1752">
                  <c:v>-8.5762180387973803</c:v>
                </c:pt>
                <c:pt idx="1753">
                  <c:v>-8.6192563176155108</c:v>
                </c:pt>
                <c:pt idx="1754">
                  <c:v>-8.6661428213119507</c:v>
                </c:pt>
                <c:pt idx="1755">
                  <c:v>-8.7096244096755999</c:v>
                </c:pt>
                <c:pt idx="1756">
                  <c:v>-8.7540857493877393</c:v>
                </c:pt>
                <c:pt idx="1757">
                  <c:v>-8.7987408041954005</c:v>
                </c:pt>
                <c:pt idx="1758">
                  <c:v>-8.8449269533157295</c:v>
                </c:pt>
                <c:pt idx="1759">
                  <c:v>-8.8900737464427895</c:v>
                </c:pt>
                <c:pt idx="1760">
                  <c:v>-8.9345015585422498</c:v>
                </c:pt>
                <c:pt idx="1761">
                  <c:v>-8.9793428778648394</c:v>
                </c:pt>
                <c:pt idx="1762">
                  <c:v>-9.0235583484172803</c:v>
                </c:pt>
                <c:pt idx="1763">
                  <c:v>-9.0665370225906408</c:v>
                </c:pt>
                <c:pt idx="1764">
                  <c:v>-9.1148801147937792</c:v>
                </c:pt>
                <c:pt idx="1765">
                  <c:v>-9.1583505272865295</c:v>
                </c:pt>
                <c:pt idx="1766">
                  <c:v>-9.2020891606807709</c:v>
                </c:pt>
                <c:pt idx="1767">
                  <c:v>-9.2480890452861804</c:v>
                </c:pt>
                <c:pt idx="1768">
                  <c:v>-9.2936642467975599</c:v>
                </c:pt>
                <c:pt idx="1769">
                  <c:v>-9.3373283743858302</c:v>
                </c:pt>
                <c:pt idx="1770">
                  <c:v>-9.38188284635544</c:v>
                </c:pt>
                <c:pt idx="1771">
                  <c:v>-9.42723453044891</c:v>
                </c:pt>
                <c:pt idx="1772">
                  <c:v>-9.4727128744125402</c:v>
                </c:pt>
                <c:pt idx="1773">
                  <c:v>-9.5158815383911097</c:v>
                </c:pt>
                <c:pt idx="1774">
                  <c:v>-9.5615973696112597</c:v>
                </c:pt>
                <c:pt idx="1775">
                  <c:v>-9.6069537103176099</c:v>
                </c:pt>
                <c:pt idx="1776">
                  <c:v>-9.6500702202320099</c:v>
                </c:pt>
                <c:pt idx="1777">
                  <c:v>-9.6967443823814392</c:v>
                </c:pt>
                <c:pt idx="1778">
                  <c:v>-9.7415186464786494</c:v>
                </c:pt>
                <c:pt idx="1779">
                  <c:v>-9.7861140966415405</c:v>
                </c:pt>
                <c:pt idx="1780">
                  <c:v>-9.8301507532596606</c:v>
                </c:pt>
                <c:pt idx="1781">
                  <c:v>-9.87519323825836</c:v>
                </c:pt>
                <c:pt idx="1782">
                  <c:v>-9.9190548062324506</c:v>
                </c:pt>
                <c:pt idx="1783">
                  <c:v>-9.9648609757423401</c:v>
                </c:pt>
                <c:pt idx="1784">
                  <c:v>-10.0089833140373</c:v>
                </c:pt>
                <c:pt idx="1785">
                  <c:v>-10.0103728473186</c:v>
                </c:pt>
                <c:pt idx="1786">
                  <c:v>-9.9715553224086797</c:v>
                </c:pt>
                <c:pt idx="1787">
                  <c:v>-9.9268481135368294</c:v>
                </c:pt>
                <c:pt idx="1788">
                  <c:v>-9.88195091485977</c:v>
                </c:pt>
                <c:pt idx="1789">
                  <c:v>-9.8344087600708008</c:v>
                </c:pt>
                <c:pt idx="1790">
                  <c:v>-9.7886994481086695</c:v>
                </c:pt>
                <c:pt idx="1791">
                  <c:v>-9.7417496144771594</c:v>
                </c:pt>
                <c:pt idx="1792">
                  <c:v>-9.6946656703948992</c:v>
                </c:pt>
                <c:pt idx="1793">
                  <c:v>-9.6484944224357605</c:v>
                </c:pt>
                <c:pt idx="1794">
                  <c:v>-9.6004977822303807</c:v>
                </c:pt>
                <c:pt idx="1795">
                  <c:v>-9.5537640154361707</c:v>
                </c:pt>
                <c:pt idx="1796">
                  <c:v>-9.5071569085121208</c:v>
                </c:pt>
                <c:pt idx="1797">
                  <c:v>-9.4612166285514796</c:v>
                </c:pt>
                <c:pt idx="1798">
                  <c:v>-9.4143971800804103</c:v>
                </c:pt>
                <c:pt idx="1799">
                  <c:v>-9.3683153390884399</c:v>
                </c:pt>
                <c:pt idx="1800">
                  <c:v>-9.3191005289554596</c:v>
                </c:pt>
                <c:pt idx="1801">
                  <c:v>-9.2751942574977893</c:v>
                </c:pt>
                <c:pt idx="1802">
                  <c:v>-9.2290341854095495</c:v>
                </c:pt>
                <c:pt idx="1803">
                  <c:v>-9.1820731759071403</c:v>
                </c:pt>
                <c:pt idx="1804">
                  <c:v>-9.1368630528449994</c:v>
                </c:pt>
                <c:pt idx="1805">
                  <c:v>-9.0907625854015404</c:v>
                </c:pt>
                <c:pt idx="1806">
                  <c:v>-9.0438984334468806</c:v>
                </c:pt>
                <c:pt idx="1807">
                  <c:v>-8.9959241449832898</c:v>
                </c:pt>
                <c:pt idx="1808">
                  <c:v>-8.9508518576621992</c:v>
                </c:pt>
                <c:pt idx="1809">
                  <c:v>-8.9066326618194598</c:v>
                </c:pt>
                <c:pt idx="1810">
                  <c:v>-8.8596083223819697</c:v>
                </c:pt>
                <c:pt idx="1811">
                  <c:v>-8.8127963244915009</c:v>
                </c:pt>
                <c:pt idx="1812">
                  <c:v>-8.7673813104629499</c:v>
                </c:pt>
                <c:pt idx="1813">
                  <c:v>-8.7226144969463295</c:v>
                </c:pt>
                <c:pt idx="1814">
                  <c:v>-8.6762979626655596</c:v>
                </c:pt>
                <c:pt idx="1815">
                  <c:v>-8.6291134357452393</c:v>
                </c:pt>
                <c:pt idx="1816">
                  <c:v>-8.5841752588748896</c:v>
                </c:pt>
                <c:pt idx="1817">
                  <c:v>-8.5371695458889008</c:v>
                </c:pt>
                <c:pt idx="1818">
                  <c:v>-8.4918178617954307</c:v>
                </c:pt>
                <c:pt idx="1819">
                  <c:v>-8.4469355642795598</c:v>
                </c:pt>
                <c:pt idx="1820">
                  <c:v>-8.4015987813472695</c:v>
                </c:pt>
                <c:pt idx="1821">
                  <c:v>-8.3557441830635106</c:v>
                </c:pt>
                <c:pt idx="1822">
                  <c:v>-8.31092521548271</c:v>
                </c:pt>
                <c:pt idx="1823">
                  <c:v>-8.2646124064922297</c:v>
                </c:pt>
                <c:pt idx="1824">
                  <c:v>-8.2189626991748792</c:v>
                </c:pt>
                <c:pt idx="1825">
                  <c:v>-8.1736631691455806</c:v>
                </c:pt>
                <c:pt idx="1826">
                  <c:v>-8.1275254487991297</c:v>
                </c:pt>
                <c:pt idx="1827">
                  <c:v>-8.0828079953789693</c:v>
                </c:pt>
                <c:pt idx="1828">
                  <c:v>-8.0378800630569494</c:v>
                </c:pt>
                <c:pt idx="1829">
                  <c:v>-7.9909749329090101</c:v>
                </c:pt>
                <c:pt idx="1830">
                  <c:v>-7.9466030001640302</c:v>
                </c:pt>
                <c:pt idx="1831">
                  <c:v>-7.8998394310474396</c:v>
                </c:pt>
                <c:pt idx="1832">
                  <c:v>-7.8542307019233704</c:v>
                </c:pt>
                <c:pt idx="1833">
                  <c:v>-7.80909135937691</c:v>
                </c:pt>
                <c:pt idx="1834">
                  <c:v>-7.7633038163185102</c:v>
                </c:pt>
                <c:pt idx="1835">
                  <c:v>-7.7181681990623501</c:v>
                </c:pt>
                <c:pt idx="1836">
                  <c:v>-7.6722726225853002</c:v>
                </c:pt>
                <c:pt idx="1837">
                  <c:v>-7.6264180243015298</c:v>
                </c:pt>
                <c:pt idx="1838">
                  <c:v>-7.5806006789207503</c:v>
                </c:pt>
                <c:pt idx="1839">
                  <c:v>-7.5352080166339901</c:v>
                </c:pt>
                <c:pt idx="1840">
                  <c:v>-7.4917934834957096</c:v>
                </c:pt>
                <c:pt idx="1841">
                  <c:v>-7.4452832341194197</c:v>
                </c:pt>
                <c:pt idx="1842">
                  <c:v>-7.39790126681328</c:v>
                </c:pt>
                <c:pt idx="1843">
                  <c:v>-7.3528289794921902</c:v>
                </c:pt>
                <c:pt idx="1844">
                  <c:v>-7.30754435062408</c:v>
                </c:pt>
                <c:pt idx="1845">
                  <c:v>-7.26347416639328</c:v>
                </c:pt>
                <c:pt idx="1846">
                  <c:v>-7.2174817323684701</c:v>
                </c:pt>
                <c:pt idx="1847">
                  <c:v>-7.1742828004062202</c:v>
                </c:pt>
                <c:pt idx="1848">
                  <c:v>-7.1274600923061397</c:v>
                </c:pt>
                <c:pt idx="1849">
                  <c:v>-7.0832781493663797</c:v>
                </c:pt>
                <c:pt idx="1850">
                  <c:v>-7.0376172661781302</c:v>
                </c:pt>
                <c:pt idx="1851">
                  <c:v>-6.9924816489219701</c:v>
                </c:pt>
                <c:pt idx="1852">
                  <c:v>-6.9482102990150496</c:v>
                </c:pt>
                <c:pt idx="1853">
                  <c:v>-6.9050788879394496</c:v>
                </c:pt>
                <c:pt idx="1854">
                  <c:v>-6.8593733012676203</c:v>
                </c:pt>
                <c:pt idx="1855">
                  <c:v>-6.8120472133159602</c:v>
                </c:pt>
                <c:pt idx="1856">
                  <c:v>-6.7683532834053004</c:v>
                </c:pt>
                <c:pt idx="1857">
                  <c:v>-6.7233592271804801</c:v>
                </c:pt>
                <c:pt idx="1858">
                  <c:v>-6.6790506243705696</c:v>
                </c:pt>
                <c:pt idx="1859">
                  <c:v>-6.6337995231151599</c:v>
                </c:pt>
                <c:pt idx="1860">
                  <c:v>-6.58843666315079</c:v>
                </c:pt>
                <c:pt idx="1861">
                  <c:v>-6.5441094338893899</c:v>
                </c:pt>
                <c:pt idx="1862">
                  <c:v>-6.4985230565071097</c:v>
                </c:pt>
                <c:pt idx="1863">
                  <c:v>-6.4518451690673801</c:v>
                </c:pt>
                <c:pt idx="1864">
                  <c:v>-6.4084753394126901</c:v>
                </c:pt>
                <c:pt idx="1865">
                  <c:v>-6.3636596314609104</c:v>
                </c:pt>
                <c:pt idx="1866">
                  <c:v>-6.3185878098010999</c:v>
                </c:pt>
                <c:pt idx="1867">
                  <c:v>-6.2740747816860702</c:v>
                </c:pt>
                <c:pt idx="1868">
                  <c:v>-6.2297210097312901</c:v>
                </c:pt>
                <c:pt idx="1869">
                  <c:v>-6.1854459345340702</c:v>
                </c:pt>
                <c:pt idx="1870">
                  <c:v>-6.1390106566250298</c:v>
                </c:pt>
                <c:pt idx="1871">
                  <c:v>-6.0950666666030902</c:v>
                </c:pt>
                <c:pt idx="1872">
                  <c:v>-6.0481578111648604</c:v>
                </c:pt>
                <c:pt idx="1873">
                  <c:v>-6.00561546161771</c:v>
                </c:pt>
                <c:pt idx="1874">
                  <c:v>-5.9590153396129599</c:v>
                </c:pt>
                <c:pt idx="1875">
                  <c:v>-5.9138610959053004</c:v>
                </c:pt>
                <c:pt idx="1876">
                  <c:v>-5.8699697256088301</c:v>
                </c:pt>
                <c:pt idx="1877">
                  <c:v>-5.8255083858966801</c:v>
                </c:pt>
                <c:pt idx="1878">
                  <c:v>-5.7793371379375502</c:v>
                </c:pt>
                <c:pt idx="1879">
                  <c:v>-5.7355090975761396</c:v>
                </c:pt>
                <c:pt idx="1880">
                  <c:v>-5.6905113160610199</c:v>
                </c:pt>
                <c:pt idx="1881">
                  <c:v>-5.6458525359630602</c:v>
                </c:pt>
                <c:pt idx="1882">
                  <c:v>-5.6001506745815304</c:v>
                </c:pt>
                <c:pt idx="1883">
                  <c:v>-5.5548697710037196</c:v>
                </c:pt>
                <c:pt idx="1884">
                  <c:v>-5.5116079747676796</c:v>
                </c:pt>
                <c:pt idx="1885">
                  <c:v>-5.4661780595779401</c:v>
                </c:pt>
                <c:pt idx="1886">
                  <c:v>-5.42081147432327</c:v>
                </c:pt>
                <c:pt idx="1887">
                  <c:v>-5.3753033280372602</c:v>
                </c:pt>
                <c:pt idx="1888">
                  <c:v>-5.3319148719310796</c:v>
                </c:pt>
                <c:pt idx="1889">
                  <c:v>-5.2861906588077501</c:v>
                </c:pt>
                <c:pt idx="1890">
                  <c:v>-5.2413754165172604</c:v>
                </c:pt>
                <c:pt idx="1891">
                  <c:v>-5.19717857241631</c:v>
                </c:pt>
                <c:pt idx="1892">
                  <c:v>-5.1509435288608101</c:v>
                </c:pt>
                <c:pt idx="1893">
                  <c:v>-5.1075853407383001</c:v>
                </c:pt>
                <c:pt idx="1894">
                  <c:v>-5.0606764853000596</c:v>
                </c:pt>
                <c:pt idx="1895">
                  <c:v>-5.0173215568065599</c:v>
                </c:pt>
                <c:pt idx="1896">
                  <c:v>-4.9717016518115997</c:v>
                </c:pt>
                <c:pt idx="1897">
                  <c:v>-4.92697954177856</c:v>
                </c:pt>
                <c:pt idx="1898">
                  <c:v>-4.8824809491634404</c:v>
                </c:pt>
                <c:pt idx="1899">
                  <c:v>-4.8373006284236899</c:v>
                </c:pt>
                <c:pt idx="1900">
                  <c:v>-4.7934092581272099</c:v>
                </c:pt>
                <c:pt idx="1901">
                  <c:v>-4.7484301030635798</c:v>
                </c:pt>
                <c:pt idx="1902">
                  <c:v>-4.7017629258334601</c:v>
                </c:pt>
                <c:pt idx="1903">
                  <c:v>-4.6596154570579502</c:v>
                </c:pt>
                <c:pt idx="1904">
                  <c:v>-4.6139732003212002</c:v>
                </c:pt>
                <c:pt idx="1905">
                  <c:v>-4.5672580599784904</c:v>
                </c:pt>
                <c:pt idx="1906">
                  <c:v>-4.5246519148349797</c:v>
                </c:pt>
                <c:pt idx="1907">
                  <c:v>-4.4795833528041804</c:v>
                </c:pt>
                <c:pt idx="1908">
                  <c:v>-4.4346489012241399</c:v>
                </c:pt>
                <c:pt idx="1909">
                  <c:v>-4.3889768421649897</c:v>
                </c:pt>
                <c:pt idx="1910">
                  <c:v>-4.3446645140647897</c:v>
                </c:pt>
                <c:pt idx="1911">
                  <c:v>-4.2990595102310198</c:v>
                </c:pt>
                <c:pt idx="1912">
                  <c:v>-4.2549036443233499</c:v>
                </c:pt>
                <c:pt idx="1913">
                  <c:v>-4.2108073830604598</c:v>
                </c:pt>
                <c:pt idx="1914">
                  <c:v>-4.1663460433483097</c:v>
                </c:pt>
                <c:pt idx="1915">
                  <c:v>-4.1213934309780598</c:v>
                </c:pt>
                <c:pt idx="1916">
                  <c:v>-4.07641753554344</c:v>
                </c:pt>
                <c:pt idx="1917">
                  <c:v>-4.0316358208656302</c:v>
                </c:pt>
                <c:pt idx="1918">
                  <c:v>-3.98684665560722</c:v>
                </c:pt>
                <c:pt idx="1919">
                  <c:v>-3.9395466446876499</c:v>
                </c:pt>
                <c:pt idx="1920">
                  <c:v>-3.89470136724412</c:v>
                </c:pt>
                <c:pt idx="1921">
                  <c:v>-3.8506910204887399</c:v>
                </c:pt>
                <c:pt idx="1922">
                  <c:v>-3.80546599626541</c:v>
                </c:pt>
                <c:pt idx="1923">
                  <c:v>-3.7596262991428402</c:v>
                </c:pt>
                <c:pt idx="1924">
                  <c:v>-3.7169679999351501</c:v>
                </c:pt>
                <c:pt idx="1925">
                  <c:v>-3.67144867777824</c:v>
                </c:pt>
                <c:pt idx="1926">
                  <c:v>-3.6260522902011898</c:v>
                </c:pt>
                <c:pt idx="1927">
                  <c:v>-3.5822689533233598</c:v>
                </c:pt>
                <c:pt idx="1928">
                  <c:v>-3.5366562660783498</c:v>
                </c:pt>
                <c:pt idx="1929">
                  <c:v>-3.4921467304229701</c:v>
                </c:pt>
                <c:pt idx="1930">
                  <c:v>-3.44763323664665</c:v>
                </c:pt>
                <c:pt idx="1931">
                  <c:v>-3.40296304784715</c:v>
                </c:pt>
                <c:pt idx="1932">
                  <c:v>-3.3575482666492502</c:v>
                </c:pt>
                <c:pt idx="1933">
                  <c:v>-3.3122301101684601</c:v>
                </c:pt>
                <c:pt idx="1934">
                  <c:v>-3.2684616744518298</c:v>
                </c:pt>
                <c:pt idx="1935">
                  <c:v>-3.2235682010650599</c:v>
                </c:pt>
                <c:pt idx="1936">
                  <c:v>-3.1779222190380101</c:v>
                </c:pt>
                <c:pt idx="1937">
                  <c:v>-3.1333230435848201</c:v>
                </c:pt>
                <c:pt idx="1938">
                  <c:v>-3.0882807914167598</c:v>
                </c:pt>
                <c:pt idx="1939">
                  <c:v>-3.0444078147411302</c:v>
                </c:pt>
                <c:pt idx="1940">
                  <c:v>-3.0002333223819702</c:v>
                </c:pt>
                <c:pt idx="1941">
                  <c:v>-2.9547289013862601</c:v>
                </c:pt>
                <c:pt idx="1942">
                  <c:v>-2.9077157378196699</c:v>
                </c:pt>
                <c:pt idx="1943">
                  <c:v>-2.8657242655754098</c:v>
                </c:pt>
                <c:pt idx="1944">
                  <c:v>-2.82007828354836</c:v>
                </c:pt>
                <c:pt idx="1945">
                  <c:v>-2.7733817696571399</c:v>
                </c:pt>
                <c:pt idx="1946">
                  <c:v>-2.7309730648994401</c:v>
                </c:pt>
                <c:pt idx="1947">
                  <c:v>-2.6849769055843402</c:v>
                </c:pt>
                <c:pt idx="1948">
                  <c:v>-2.6408843696117401</c:v>
                </c:pt>
                <c:pt idx="1949">
                  <c:v>-2.5948807597160299</c:v>
                </c:pt>
                <c:pt idx="1950">
                  <c:v>-2.5507174432277702</c:v>
                </c:pt>
                <c:pt idx="1951">
                  <c:v>-2.5054849684238398</c:v>
                </c:pt>
                <c:pt idx="1952">
                  <c:v>-2.4605356156826002</c:v>
                </c:pt>
                <c:pt idx="1953">
                  <c:v>-2.4169273674488099</c:v>
                </c:pt>
                <c:pt idx="1954">
                  <c:v>-2.37169489264488</c:v>
                </c:pt>
                <c:pt idx="1955">
                  <c:v>-2.3268535733223001</c:v>
                </c:pt>
                <c:pt idx="1956">
                  <c:v>-2.2814723197370799</c:v>
                </c:pt>
                <c:pt idx="1957">
                  <c:v>-2.23670154809952</c:v>
                </c:pt>
                <c:pt idx="1958">
                  <c:v>-2.19201296567917</c:v>
                </c:pt>
                <c:pt idx="1959">
                  <c:v>-2.1457858383655499</c:v>
                </c:pt>
                <c:pt idx="1960">
                  <c:v>-2.10247957147658</c:v>
                </c:pt>
                <c:pt idx="1961">
                  <c:v>-2.0581630524247898</c:v>
                </c:pt>
                <c:pt idx="1962">
                  <c:v>-2.01192870736122</c:v>
                </c:pt>
                <c:pt idx="1963">
                  <c:v>-1.9682571291923501</c:v>
                </c:pt>
                <c:pt idx="1964">
                  <c:v>-1.92131858784705</c:v>
                </c:pt>
                <c:pt idx="1965">
                  <c:v>-1.87715154606849</c:v>
                </c:pt>
                <c:pt idx="1966">
                  <c:v>-1.8325001001357999</c:v>
                </c:pt>
                <c:pt idx="1967">
                  <c:v>-1.78793806117028</c:v>
                </c:pt>
                <c:pt idx="1968">
                  <c:v>-1.7437972128391299</c:v>
                </c:pt>
                <c:pt idx="1969">
                  <c:v>-1.6987397102639099</c:v>
                </c:pt>
                <c:pt idx="1970">
                  <c:v>-1.6518606571480601</c:v>
                </c:pt>
                <c:pt idx="1971">
                  <c:v>-1.6070194542408001</c:v>
                </c:pt>
                <c:pt idx="1972">
                  <c:v>-1.56350433826447</c:v>
                </c:pt>
                <c:pt idx="1973">
                  <c:v>-1.51744857430458</c:v>
                </c:pt>
                <c:pt idx="1974">
                  <c:v>-1.4742426574230201</c:v>
                </c:pt>
                <c:pt idx="1975">
                  <c:v>-1.4285705983638799</c:v>
                </c:pt>
                <c:pt idx="1976">
                  <c:v>-1.3826079666614499</c:v>
                </c:pt>
                <c:pt idx="1977">
                  <c:v>-1.3379640877246901</c:v>
                </c:pt>
                <c:pt idx="1978">
                  <c:v>-1.2940429151058199</c:v>
                </c:pt>
                <c:pt idx="1979">
                  <c:v>-1.24875083565712</c:v>
                </c:pt>
                <c:pt idx="1980">
                  <c:v>-1.2014396488666499</c:v>
                </c:pt>
                <c:pt idx="1981">
                  <c:v>-1.15957483649254</c:v>
                </c:pt>
                <c:pt idx="1982">
                  <c:v>-1.1135898530483199</c:v>
                </c:pt>
                <c:pt idx="1983">
                  <c:v>-1.0693706572055801</c:v>
                </c:pt>
                <c:pt idx="1984">
                  <c:v>-1.0249390034004999</c:v>
                </c:pt>
                <c:pt idx="1985">
                  <c:v>-0.98186358809471097</c:v>
                </c:pt>
                <c:pt idx="1986">
                  <c:v>-0.93471637228503801</c:v>
                </c:pt>
                <c:pt idx="1987">
                  <c:v>-0.890549330506474</c:v>
                </c:pt>
                <c:pt idx="1988">
                  <c:v>-0.84611773490905795</c:v>
                </c:pt>
                <c:pt idx="1989">
                  <c:v>-0.80085167428478599</c:v>
                </c:pt>
                <c:pt idx="1990">
                  <c:v>-0.75549632310867298</c:v>
                </c:pt>
                <c:pt idx="1991">
                  <c:v>-0.71183592081069902</c:v>
                </c:pt>
                <c:pt idx="1992">
                  <c:v>-0.66716223955154397</c:v>
                </c:pt>
                <c:pt idx="1993">
                  <c:v>-0.62195956707000699</c:v>
                </c:pt>
                <c:pt idx="1994">
                  <c:v>-0.57675689458847001</c:v>
                </c:pt>
                <c:pt idx="1995">
                  <c:v>-0.532209873199463</c:v>
                </c:pt>
                <c:pt idx="1996">
                  <c:v>-0.487037003040314</c:v>
                </c:pt>
                <c:pt idx="1997">
                  <c:v>-0.441901385784149</c:v>
                </c:pt>
                <c:pt idx="1998">
                  <c:v>-0.39941817522049</c:v>
                </c:pt>
                <c:pt idx="1999">
                  <c:v>-0.35132467746734602</c:v>
                </c:pt>
                <c:pt idx="2000">
                  <c:v>-0.30836835503578203</c:v>
                </c:pt>
                <c:pt idx="2001">
                  <c:v>-0.262539833784103</c:v>
                </c:pt>
                <c:pt idx="2002">
                  <c:v>-0.21900609135627699</c:v>
                </c:pt>
                <c:pt idx="2003">
                  <c:v>-0.17358362674713099</c:v>
                </c:pt>
                <c:pt idx="2004">
                  <c:v>-0.12886896729469299</c:v>
                </c:pt>
                <c:pt idx="2005">
                  <c:v>-8.4720551967620794E-2</c:v>
                </c:pt>
                <c:pt idx="2006">
                  <c:v>-3.7960708141326897E-2</c:v>
                </c:pt>
                <c:pt idx="2007">
                  <c:v>8.7507069110870396E-3</c:v>
                </c:pt>
                <c:pt idx="2008">
                  <c:v>4.9751251935958897E-2</c:v>
                </c:pt>
                <c:pt idx="2009">
                  <c:v>9.6596777439117404E-2</c:v>
                </c:pt>
                <c:pt idx="2010">
                  <c:v>0.14057382941245999</c:v>
                </c:pt>
                <c:pt idx="2011">
                  <c:v>0.185765326023102</c:v>
                </c:pt>
                <c:pt idx="2012">
                  <c:v>0.23110955953598</c:v>
                </c:pt>
                <c:pt idx="2013">
                  <c:v>0.27394294738769498</c:v>
                </c:pt>
                <c:pt idx="2014">
                  <c:v>0.31874328851699801</c:v>
                </c:pt>
                <c:pt idx="2015">
                  <c:v>0.36405026912689198</c:v>
                </c:pt>
                <c:pt idx="2016">
                  <c:v>0.40923058986663802</c:v>
                </c:pt>
                <c:pt idx="2017">
                  <c:v>0.45421719551086398</c:v>
                </c:pt>
                <c:pt idx="2018">
                  <c:v>0.49961730837821999</c:v>
                </c:pt>
                <c:pt idx="2019">
                  <c:v>0.54379174252971996</c:v>
                </c:pt>
                <c:pt idx="2020">
                  <c:v>0.58841705322265603</c:v>
                </c:pt>
                <c:pt idx="2021">
                  <c:v>0.63381722429767295</c:v>
                </c:pt>
                <c:pt idx="2022">
                  <c:v>0.67803263664245605</c:v>
                </c:pt>
                <c:pt idx="2023">
                  <c:v>0.72323909262195196</c:v>
                </c:pt>
                <c:pt idx="2024">
                  <c:v>0.76683610677719105</c:v>
                </c:pt>
                <c:pt idx="2025">
                  <c:v>0.81198662519455</c:v>
                </c:pt>
                <c:pt idx="2026">
                  <c:v>0.85806101560592696</c:v>
                </c:pt>
                <c:pt idx="2027">
                  <c:v>0.90225040912628196</c:v>
                </c:pt>
                <c:pt idx="2028">
                  <c:v>0.94689428806304898</c:v>
                </c:pt>
                <c:pt idx="2029">
                  <c:v>0.99178403615951505</c:v>
                </c:pt>
                <c:pt idx="2030">
                  <c:v>1.03569403290749</c:v>
                </c:pt>
                <c:pt idx="2031">
                  <c:v>1.08145934063941</c:v>
                </c:pt>
                <c:pt idx="2032">
                  <c:v>1.12802162766457</c:v>
                </c:pt>
                <c:pt idx="2033">
                  <c:v>1.1709667742252301</c:v>
                </c:pt>
                <c:pt idx="2034">
                  <c:v>1.21710821986198</c:v>
                </c:pt>
                <c:pt idx="2035">
                  <c:v>1.2594686122611201</c:v>
                </c:pt>
                <c:pt idx="2036">
                  <c:v>1.30519270896912</c:v>
                </c:pt>
                <c:pt idx="2037">
                  <c:v>1.35016068816185</c:v>
                </c:pt>
                <c:pt idx="2038">
                  <c:v>1.3942122459411599</c:v>
                </c:pt>
                <c:pt idx="2039">
                  <c:v>1.4412254095077499</c:v>
                </c:pt>
                <c:pt idx="2040">
                  <c:v>1.48484483361244</c:v>
                </c:pt>
                <c:pt idx="2041">
                  <c:v>1.53044599574059</c:v>
                </c:pt>
                <c:pt idx="2042">
                  <c:v>1.5756227076053599</c:v>
                </c:pt>
                <c:pt idx="2043">
                  <c:v>1.6197822988033299</c:v>
                </c:pt>
                <c:pt idx="2044">
                  <c:v>1.6649365425109901</c:v>
                </c:pt>
                <c:pt idx="2045">
                  <c:v>1.7096735537052199</c:v>
                </c:pt>
                <c:pt idx="2046">
                  <c:v>1.75435084383935</c:v>
                </c:pt>
                <c:pt idx="2047">
                  <c:v>1.79811578709632</c:v>
                </c:pt>
                <c:pt idx="2048">
                  <c:v>1.84418261051178</c:v>
                </c:pt>
                <c:pt idx="2049">
                  <c:v>1.88958272337914</c:v>
                </c:pt>
                <c:pt idx="2050">
                  <c:v>1.9335113465786</c:v>
                </c:pt>
                <c:pt idx="2051">
                  <c:v>1.9788369536399799</c:v>
                </c:pt>
                <c:pt idx="2052">
                  <c:v>2.0237341523170498</c:v>
                </c:pt>
                <c:pt idx="2053">
                  <c:v>2.0689514931291302</c:v>
                </c:pt>
                <c:pt idx="2054">
                  <c:v>2.1135660354048</c:v>
                </c:pt>
                <c:pt idx="2055">
                  <c:v>2.1585114300250998</c:v>
                </c:pt>
                <c:pt idx="2056">
                  <c:v>2.2022649645805399</c:v>
                </c:pt>
                <c:pt idx="2057">
                  <c:v>2.24805995821953</c:v>
                </c:pt>
                <c:pt idx="2058">
                  <c:v>2.29431316256523</c:v>
                </c:pt>
                <c:pt idx="2059">
                  <c:v>2.3369642440229699</c:v>
                </c:pt>
                <c:pt idx="2060">
                  <c:v>2.3824535310268402</c:v>
                </c:pt>
                <c:pt idx="2061">
                  <c:v>2.4269260466098799</c:v>
                </c:pt>
                <c:pt idx="2062">
                  <c:v>2.4718642234802202</c:v>
                </c:pt>
                <c:pt idx="2063">
                  <c:v>2.5166012346744502</c:v>
                </c:pt>
                <c:pt idx="2064">
                  <c:v>2.5615952908992798</c:v>
                </c:pt>
                <c:pt idx="2065">
                  <c:v>2.6058889925479898</c:v>
                </c:pt>
                <c:pt idx="2066">
                  <c:v>2.65142694115639</c:v>
                </c:pt>
                <c:pt idx="2067">
                  <c:v>2.6961527764797202</c:v>
                </c:pt>
                <c:pt idx="2068">
                  <c:v>2.7407594025135</c:v>
                </c:pt>
                <c:pt idx="2069">
                  <c:v>2.78625264763832</c:v>
                </c:pt>
                <c:pt idx="2070">
                  <c:v>2.83074006438255</c:v>
                </c:pt>
                <c:pt idx="2071">
                  <c:v>2.8745082672685398</c:v>
                </c:pt>
                <c:pt idx="2072">
                  <c:v>2.9202552977949399</c:v>
                </c:pt>
                <c:pt idx="2073">
                  <c:v>2.9655098915100102</c:v>
                </c:pt>
                <c:pt idx="2074">
                  <c:v>3.00872698426247</c:v>
                </c:pt>
                <c:pt idx="2075">
                  <c:v>3.0560716986656198</c:v>
                </c:pt>
                <c:pt idx="2076">
                  <c:v>3.0998252332210501</c:v>
                </c:pt>
                <c:pt idx="2077">
                  <c:v>3.1435154378414198</c:v>
                </c:pt>
                <c:pt idx="2078">
                  <c:v>3.1904317438602399</c:v>
                </c:pt>
                <c:pt idx="2079">
                  <c:v>3.2345203217119001</c:v>
                </c:pt>
                <c:pt idx="2080">
                  <c:v>3.2795257866382599</c:v>
                </c:pt>
                <c:pt idx="2081">
                  <c:v>3.3239272888749798</c:v>
                </c:pt>
                <c:pt idx="2082">
                  <c:v>3.3685639500617999</c:v>
                </c:pt>
                <c:pt idx="2083">
                  <c:v>3.4132115542888601</c:v>
                </c:pt>
                <c:pt idx="2084">
                  <c:v>3.4582801163196599</c:v>
                </c:pt>
                <c:pt idx="2085">
                  <c:v>3.5032853484153699</c:v>
                </c:pt>
                <c:pt idx="2086">
                  <c:v>3.5478435456752799</c:v>
                </c:pt>
                <c:pt idx="2087">
                  <c:v>3.5923572722822401</c:v>
                </c:pt>
                <c:pt idx="2088">
                  <c:v>3.63760069012642</c:v>
                </c:pt>
                <c:pt idx="2089">
                  <c:v>3.6813914775848402</c:v>
                </c:pt>
                <c:pt idx="2090">
                  <c:v>3.7258414085954401</c:v>
                </c:pt>
                <c:pt idx="2091">
                  <c:v>3.7715174257755302</c:v>
                </c:pt>
                <c:pt idx="2092">
                  <c:v>3.8168355822563198</c:v>
                </c:pt>
                <c:pt idx="2093">
                  <c:v>3.86042520403862</c:v>
                </c:pt>
                <c:pt idx="2094">
                  <c:v>3.9070490747690201</c:v>
                </c:pt>
                <c:pt idx="2095">
                  <c:v>3.9515811949968298</c:v>
                </c:pt>
                <c:pt idx="2096">
                  <c:v>3.99486348032951</c:v>
                </c:pt>
                <c:pt idx="2097">
                  <c:v>4.0403287857770902</c:v>
                </c:pt>
                <c:pt idx="2098">
                  <c:v>4.08566743135452</c:v>
                </c:pt>
                <c:pt idx="2099">
                  <c:v>4.1297413408756301</c:v>
                </c:pt>
                <c:pt idx="2100">
                  <c:v>4.1749738156795502</c:v>
                </c:pt>
                <c:pt idx="2101">
                  <c:v>4.22060303390026</c:v>
                </c:pt>
                <c:pt idx="2102">
                  <c:v>4.2643081396818197</c:v>
                </c:pt>
                <c:pt idx="2103">
                  <c:v>4.3095145374536497</c:v>
                </c:pt>
                <c:pt idx="2104">
                  <c:v>4.35374863445759</c:v>
                </c:pt>
                <c:pt idx="2105">
                  <c:v>4.3987296521663701</c:v>
                </c:pt>
                <c:pt idx="2106">
                  <c:v>4.4438298791647002</c:v>
                </c:pt>
                <c:pt idx="2107">
                  <c:v>4.48765605688095</c:v>
                </c:pt>
                <c:pt idx="2108">
                  <c:v>4.5329462736844999</c:v>
                </c:pt>
                <c:pt idx="2109">
                  <c:v>4.5783128589391699</c:v>
                </c:pt>
                <c:pt idx="2110">
                  <c:v>4.6233837492763996</c:v>
                </c:pt>
                <c:pt idx="2111">
                  <c:v>4.6682935208082199</c:v>
                </c:pt>
                <c:pt idx="2112">
                  <c:v>4.7123599797487303</c:v>
                </c:pt>
                <c:pt idx="2113">
                  <c:v>4.7575943171977997</c:v>
                </c:pt>
                <c:pt idx="2114">
                  <c:v>4.8013608902692804</c:v>
                </c:pt>
                <c:pt idx="2115">
                  <c:v>4.8477277159690901</c:v>
                </c:pt>
                <c:pt idx="2116">
                  <c:v>4.89211082458496</c:v>
                </c:pt>
                <c:pt idx="2117">
                  <c:v>4.9369260668754604</c:v>
                </c:pt>
                <c:pt idx="2118">
                  <c:v>4.9820728600025204</c:v>
                </c:pt>
                <c:pt idx="2119">
                  <c:v>5.0281751900911296</c:v>
                </c:pt>
                <c:pt idx="2120">
                  <c:v>5.0715859979391098</c:v>
                </c:pt>
                <c:pt idx="2121">
                  <c:v>5.1165446639061001</c:v>
                </c:pt>
                <c:pt idx="2122">
                  <c:v>5.1603149622678801</c:v>
                </c:pt>
                <c:pt idx="2123">
                  <c:v>5.2054934203624699</c:v>
                </c:pt>
                <c:pt idx="2124">
                  <c:v>5.2516404539346704</c:v>
                </c:pt>
                <c:pt idx="2125">
                  <c:v>5.29616698622704</c:v>
                </c:pt>
                <c:pt idx="2126">
                  <c:v>5.3416956216096896</c:v>
                </c:pt>
                <c:pt idx="2127">
                  <c:v>5.3850151598453504</c:v>
                </c:pt>
                <c:pt idx="2128">
                  <c:v>5.4310057312250102</c:v>
                </c:pt>
                <c:pt idx="2129">
                  <c:v>5.4754652082920101</c:v>
                </c:pt>
                <c:pt idx="2130">
                  <c:v>5.5201295763254201</c:v>
                </c:pt>
                <c:pt idx="2131">
                  <c:v>5.5635999888181704</c:v>
                </c:pt>
                <c:pt idx="2132">
                  <c:v>5.6098960340022996</c:v>
                </c:pt>
                <c:pt idx="2133">
                  <c:v>5.6548714637756303</c:v>
                </c:pt>
                <c:pt idx="2134">
                  <c:v>5.6989062577486003</c:v>
                </c:pt>
                <c:pt idx="2135">
                  <c:v>5.7439468801021603</c:v>
                </c:pt>
                <c:pt idx="2136">
                  <c:v>5.7901553809642801</c:v>
                </c:pt>
                <c:pt idx="2137">
                  <c:v>5.8337952941656104</c:v>
                </c:pt>
                <c:pt idx="2138">
                  <c:v>5.8786645531654402</c:v>
                </c:pt>
                <c:pt idx="2139">
                  <c:v>5.9230141341686204</c:v>
                </c:pt>
                <c:pt idx="2140">
                  <c:v>5.9670414775609997</c:v>
                </c:pt>
                <c:pt idx="2141">
                  <c:v>6.0120392590761202</c:v>
                </c:pt>
                <c:pt idx="2142">
                  <c:v>6.0574766248464602</c:v>
                </c:pt>
                <c:pt idx="2143">
                  <c:v>6.1021894216537502</c:v>
                </c:pt>
                <c:pt idx="2144">
                  <c:v>6.1465185135603004</c:v>
                </c:pt>
                <c:pt idx="2145">
                  <c:v>6.1923321336507797</c:v>
                </c:pt>
                <c:pt idx="2146">
                  <c:v>6.2369089573621697</c:v>
                </c:pt>
                <c:pt idx="2147">
                  <c:v>6.2835235148668298</c:v>
                </c:pt>
                <c:pt idx="2148">
                  <c:v>6.3261874020099604</c:v>
                </c:pt>
                <c:pt idx="2149">
                  <c:v>6.3718371093273198</c:v>
                </c:pt>
                <c:pt idx="2150">
                  <c:v>6.41610287129879</c:v>
                </c:pt>
                <c:pt idx="2151">
                  <c:v>6.4617060124874097</c:v>
                </c:pt>
                <c:pt idx="2152">
                  <c:v>6.5047666430473301</c:v>
                </c:pt>
                <c:pt idx="2153">
                  <c:v>6.5513905137777302</c:v>
                </c:pt>
                <c:pt idx="2154">
                  <c:v>6.5969396382570302</c:v>
                </c:pt>
                <c:pt idx="2155">
                  <c:v>6.63991831243038</c:v>
                </c:pt>
                <c:pt idx="2156">
                  <c:v>6.6867973655462301</c:v>
                </c:pt>
                <c:pt idx="2157">
                  <c:v>6.7294370383024198</c:v>
                </c:pt>
                <c:pt idx="2158">
                  <c:v>6.7737642675638199</c:v>
                </c:pt>
                <c:pt idx="2159">
                  <c:v>6.8185348063707396</c:v>
                </c:pt>
                <c:pt idx="2160">
                  <c:v>6.8647395819425601</c:v>
                </c:pt>
                <c:pt idx="2161">
                  <c:v>6.9081410765647897</c:v>
                </c:pt>
                <c:pt idx="2162">
                  <c:v>6.9540161639451998</c:v>
                </c:pt>
                <c:pt idx="2163">
                  <c:v>6.9985762238502502</c:v>
                </c:pt>
                <c:pt idx="2164">
                  <c:v>7.0430058985948598</c:v>
                </c:pt>
                <c:pt idx="2165">
                  <c:v>7.0889461785554904</c:v>
                </c:pt>
                <c:pt idx="2166">
                  <c:v>7.1338284760713604</c:v>
                </c:pt>
                <c:pt idx="2167">
                  <c:v>7.1783214807510403</c:v>
                </c:pt>
                <c:pt idx="2168">
                  <c:v>7.2218924760818499</c:v>
                </c:pt>
                <c:pt idx="2169">
                  <c:v>7.2675235569477099</c:v>
                </c:pt>
                <c:pt idx="2170">
                  <c:v>7.3123779147863397</c:v>
                </c:pt>
                <c:pt idx="2171">
                  <c:v>7.3557160794734999</c:v>
                </c:pt>
                <c:pt idx="2172">
                  <c:v>7.4024815112352398</c:v>
                </c:pt>
                <c:pt idx="2173">
                  <c:v>7.4470452964305904</c:v>
                </c:pt>
                <c:pt idx="2174">
                  <c:v>7.4919313192367598</c:v>
                </c:pt>
                <c:pt idx="2175">
                  <c:v>7.5378026813268697</c:v>
                </c:pt>
                <c:pt idx="2176">
                  <c:v>7.5807776302099201</c:v>
                </c:pt>
                <c:pt idx="2177">
                  <c:v>7.6260603964328801</c:v>
                </c:pt>
                <c:pt idx="2178">
                  <c:v>7.6713711023330697</c:v>
                </c:pt>
                <c:pt idx="2179">
                  <c:v>7.7170766890048998</c:v>
                </c:pt>
                <c:pt idx="2180">
                  <c:v>7.7611114829778698</c:v>
                </c:pt>
                <c:pt idx="2181">
                  <c:v>7.8054443001747096</c:v>
                </c:pt>
                <c:pt idx="2182">
                  <c:v>7.8510288149118397</c:v>
                </c:pt>
                <c:pt idx="2183">
                  <c:v>7.8944060951471302</c:v>
                </c:pt>
                <c:pt idx="2184">
                  <c:v>7.9398583620786702</c:v>
                </c:pt>
                <c:pt idx="2185">
                  <c:v>7.9861693084240004</c:v>
                </c:pt>
                <c:pt idx="2186">
                  <c:v>8.0295633524656296</c:v>
                </c:pt>
                <c:pt idx="2187">
                  <c:v>8.0744549632072395</c:v>
                </c:pt>
                <c:pt idx="2188">
                  <c:v>8.1189051270484907</c:v>
                </c:pt>
                <c:pt idx="2189">
                  <c:v>8.1639215350151098</c:v>
                </c:pt>
                <c:pt idx="2190">
                  <c:v>8.2082413136959094</c:v>
                </c:pt>
                <c:pt idx="2191">
                  <c:v>8.2533769309520704</c:v>
                </c:pt>
                <c:pt idx="2192">
                  <c:v>8.2993637770414406</c:v>
                </c:pt>
                <c:pt idx="2193">
                  <c:v>8.34387354552746</c:v>
                </c:pt>
                <c:pt idx="2194">
                  <c:v>8.3889905363321304</c:v>
                </c:pt>
                <c:pt idx="2195">
                  <c:v>8.4337200969457609</c:v>
                </c:pt>
                <c:pt idx="2196">
                  <c:v>8.4784496575593895</c:v>
                </c:pt>
                <c:pt idx="2197">
                  <c:v>8.5218064486980403</c:v>
                </c:pt>
                <c:pt idx="2198">
                  <c:v>8.5666012018919009</c:v>
                </c:pt>
                <c:pt idx="2199">
                  <c:v>8.6124613881111092</c:v>
                </c:pt>
                <c:pt idx="2200">
                  <c:v>8.6570233106613195</c:v>
                </c:pt>
                <c:pt idx="2201">
                  <c:v>8.7025891989469493</c:v>
                </c:pt>
                <c:pt idx="2202">
                  <c:v>8.7470039725303597</c:v>
                </c:pt>
                <c:pt idx="2203">
                  <c:v>8.7920203804969805</c:v>
                </c:pt>
                <c:pt idx="2204">
                  <c:v>8.8362004607915896</c:v>
                </c:pt>
                <c:pt idx="2205">
                  <c:v>8.8831074535846692</c:v>
                </c:pt>
                <c:pt idx="2206">
                  <c:v>8.9256297796964592</c:v>
                </c:pt>
                <c:pt idx="2207">
                  <c:v>8.9708995074033702</c:v>
                </c:pt>
                <c:pt idx="2208">
                  <c:v>9.0171704068779892</c:v>
                </c:pt>
                <c:pt idx="2209">
                  <c:v>9.0600717812776601</c:v>
                </c:pt>
                <c:pt idx="2210">
                  <c:v>9.1064162552356702</c:v>
                </c:pt>
                <c:pt idx="2211">
                  <c:v>9.1501176357269305</c:v>
                </c:pt>
                <c:pt idx="2212">
                  <c:v>9.1945193707942998</c:v>
                </c:pt>
                <c:pt idx="2213">
                  <c:v>9.2410165816545504</c:v>
                </c:pt>
                <c:pt idx="2214">
                  <c:v>9.2849582433700597</c:v>
                </c:pt>
                <c:pt idx="2215">
                  <c:v>9.3299504369497299</c:v>
                </c:pt>
                <c:pt idx="2216">
                  <c:v>9.3732941895723307</c:v>
                </c:pt>
                <c:pt idx="2217">
                  <c:v>9.4209481030702609</c:v>
                </c:pt>
                <c:pt idx="2218">
                  <c:v>9.4655547291040403</c:v>
                </c:pt>
                <c:pt idx="2219">
                  <c:v>9.5073617994785309</c:v>
                </c:pt>
                <c:pt idx="2220">
                  <c:v>9.5539316534995997</c:v>
                </c:pt>
                <c:pt idx="2221">
                  <c:v>9.5974951982498204</c:v>
                </c:pt>
                <c:pt idx="2222">
                  <c:v>9.6435975283384305</c:v>
                </c:pt>
                <c:pt idx="2223">
                  <c:v>9.6885245293378794</c:v>
                </c:pt>
                <c:pt idx="2224">
                  <c:v>9.7345821559429204</c:v>
                </c:pt>
                <c:pt idx="2225">
                  <c:v>9.7771622240543401</c:v>
                </c:pt>
                <c:pt idx="2226">
                  <c:v>9.8229311406612396</c:v>
                </c:pt>
                <c:pt idx="2227">
                  <c:v>9.8669696599245107</c:v>
                </c:pt>
                <c:pt idx="2228">
                  <c:v>9.9114384502172506</c:v>
                </c:pt>
                <c:pt idx="2229">
                  <c:v>9.9572036415338498</c:v>
                </c:pt>
                <c:pt idx="2230">
                  <c:v>10.0029483437538</c:v>
                </c:pt>
                <c:pt idx="2231">
                  <c:v>10.012587532401101</c:v>
                </c:pt>
                <c:pt idx="2232">
                  <c:v>9.9798943847417796</c:v>
                </c:pt>
                <c:pt idx="2233">
                  <c:v>9.9378190934658104</c:v>
                </c:pt>
                <c:pt idx="2234">
                  <c:v>9.8924171179533005</c:v>
                </c:pt>
                <c:pt idx="2235">
                  <c:v>9.8453648388385808</c:v>
                </c:pt>
                <c:pt idx="2236">
                  <c:v>9.7977221012115496</c:v>
                </c:pt>
                <c:pt idx="2237">
                  <c:v>9.7514241933822596</c:v>
                </c:pt>
                <c:pt idx="2238">
                  <c:v>9.7016952931881004</c:v>
                </c:pt>
                <c:pt idx="2239">
                  <c:v>9.65585000813007</c:v>
                </c:pt>
                <c:pt idx="2240">
                  <c:v>9.6106231212616002</c:v>
                </c:pt>
                <c:pt idx="2241">
                  <c:v>9.5628742128610593</c:v>
                </c:pt>
                <c:pt idx="2242">
                  <c:v>9.5150303095579094</c:v>
                </c:pt>
                <c:pt idx="2243">
                  <c:v>9.4672814011573792</c:v>
                </c:pt>
                <c:pt idx="2244">
                  <c:v>9.4219166785478592</c:v>
                </c:pt>
                <c:pt idx="2245">
                  <c:v>9.3753449618816393</c:v>
                </c:pt>
                <c:pt idx="2246">
                  <c:v>9.3287155032157898</c:v>
                </c:pt>
                <c:pt idx="2247">
                  <c:v>9.2833917587995494</c:v>
                </c:pt>
                <c:pt idx="2248">
                  <c:v>9.2353504151105899</c:v>
                </c:pt>
                <c:pt idx="2249">
                  <c:v>9.1903954744339007</c:v>
                </c:pt>
                <c:pt idx="2250">
                  <c:v>9.1426745057106</c:v>
                </c:pt>
                <c:pt idx="2251">
                  <c:v>9.0979039669036901</c:v>
                </c:pt>
                <c:pt idx="2252">
                  <c:v>9.0524740517139399</c:v>
                </c:pt>
                <c:pt idx="2253">
                  <c:v>9.0066678822040593</c:v>
                </c:pt>
                <c:pt idx="2254">
                  <c:v>8.9595504105091095</c:v>
                </c:pt>
                <c:pt idx="2255">
                  <c:v>8.9144241064786893</c:v>
                </c:pt>
                <c:pt idx="2256">
                  <c:v>8.8679362088441795</c:v>
                </c:pt>
                <c:pt idx="2257">
                  <c:v>8.8231917470693606</c:v>
                </c:pt>
                <c:pt idx="2258">
                  <c:v>8.7772179394960403</c:v>
                </c:pt>
                <c:pt idx="2259">
                  <c:v>8.7329875677824003</c:v>
                </c:pt>
                <c:pt idx="2260">
                  <c:v>8.6848400533199293</c:v>
                </c:pt>
                <c:pt idx="2261">
                  <c:v>8.6400415748357808</c:v>
                </c:pt>
                <c:pt idx="2262">
                  <c:v>8.5932724177837407</c:v>
                </c:pt>
                <c:pt idx="2263">
                  <c:v>8.5491370409727097</c:v>
                </c:pt>
                <c:pt idx="2264">
                  <c:v>8.5017010569572395</c:v>
                </c:pt>
                <c:pt idx="2265">
                  <c:v>8.4566455334425008</c:v>
                </c:pt>
                <c:pt idx="2266">
                  <c:v>8.41240398585796</c:v>
                </c:pt>
                <c:pt idx="2267">
                  <c:v>8.36502201855183</c:v>
                </c:pt>
                <c:pt idx="2268">
                  <c:v>8.3205997943878192</c:v>
                </c:pt>
                <c:pt idx="2269">
                  <c:v>8.2750692963600194</c:v>
                </c:pt>
                <c:pt idx="2270">
                  <c:v>8.2283467054367101</c:v>
                </c:pt>
                <c:pt idx="2271">
                  <c:v>8.1868283450603503</c:v>
                </c:pt>
                <c:pt idx="2272">
                  <c:v>8.1400424242019707</c:v>
                </c:pt>
                <c:pt idx="2273">
                  <c:v>8.0950614064931905</c:v>
                </c:pt>
                <c:pt idx="2274">
                  <c:v>8.0492850393056905</c:v>
                </c:pt>
                <c:pt idx="2275">
                  <c:v>8.0041550099849701</c:v>
                </c:pt>
                <c:pt idx="2276">
                  <c:v>7.9582761973142597</c:v>
                </c:pt>
                <c:pt idx="2277">
                  <c:v>7.9121552407741502</c:v>
                </c:pt>
                <c:pt idx="2278">
                  <c:v>7.8672375530004501</c:v>
                </c:pt>
                <c:pt idx="2279">
                  <c:v>7.8211631625890696</c:v>
                </c:pt>
                <c:pt idx="2280">
                  <c:v>7.7760871499776796</c:v>
                </c:pt>
                <c:pt idx="2281">
                  <c:v>7.7298879623413104</c:v>
                </c:pt>
                <c:pt idx="2282">
                  <c:v>7.6848343014717102</c:v>
                </c:pt>
                <c:pt idx="2283">
                  <c:v>7.6400879770517296</c:v>
                </c:pt>
                <c:pt idx="2284">
                  <c:v>7.5955097563564804</c:v>
                </c:pt>
                <c:pt idx="2285">
                  <c:v>7.5483154505491301</c:v>
                </c:pt>
                <c:pt idx="2286">
                  <c:v>7.5041521340608597</c:v>
                </c:pt>
                <c:pt idx="2287">
                  <c:v>7.4591897428035701</c:v>
                </c:pt>
                <c:pt idx="2288">
                  <c:v>7.4148196727037403</c:v>
                </c:pt>
                <c:pt idx="2289">
                  <c:v>7.3695927858352697</c:v>
                </c:pt>
                <c:pt idx="2290">
                  <c:v>7.3239542543888101</c:v>
                </c:pt>
                <c:pt idx="2291">
                  <c:v>7.2766132652759596</c:v>
                </c:pt>
                <c:pt idx="2292">
                  <c:v>7.2310492396354702</c:v>
                </c:pt>
                <c:pt idx="2293">
                  <c:v>7.1866344660520598</c:v>
                </c:pt>
                <c:pt idx="2294">
                  <c:v>7.1408916264772397</c:v>
                </c:pt>
                <c:pt idx="2295">
                  <c:v>7.0946384221315402</c:v>
                </c:pt>
                <c:pt idx="2296">
                  <c:v>7.0503167808055904</c:v>
                </c:pt>
                <c:pt idx="2297">
                  <c:v>7.0046987384557697</c:v>
                </c:pt>
                <c:pt idx="2298">
                  <c:v>6.95817731320858</c:v>
                </c:pt>
                <c:pt idx="2299">
                  <c:v>6.9125741720199603</c:v>
                </c:pt>
                <c:pt idx="2300">
                  <c:v>6.8672299385070801</c:v>
                </c:pt>
                <c:pt idx="2301">
                  <c:v>6.8226959556341198</c:v>
                </c:pt>
                <c:pt idx="2302">
                  <c:v>6.7756660282611803</c:v>
                </c:pt>
                <c:pt idx="2303">
                  <c:v>6.7316722124814996</c:v>
                </c:pt>
                <c:pt idx="2304">
                  <c:v>6.6870022565126401</c:v>
                </c:pt>
                <c:pt idx="2305">
                  <c:v>6.64306059479713</c:v>
                </c:pt>
                <c:pt idx="2306">
                  <c:v>6.5967626869678497</c:v>
                </c:pt>
                <c:pt idx="2307">
                  <c:v>6.5516568720340702</c:v>
                </c:pt>
                <c:pt idx="2308">
                  <c:v>6.5051876008510598</c:v>
                </c:pt>
                <c:pt idx="2309">
                  <c:v>6.4609013497829402</c:v>
                </c:pt>
                <c:pt idx="2310">
                  <c:v>6.4176451414823497</c:v>
                </c:pt>
                <c:pt idx="2311">
                  <c:v>6.3717309385538101</c:v>
                </c:pt>
                <c:pt idx="2312">
                  <c:v>6.3276812434196499</c:v>
                </c:pt>
                <c:pt idx="2313">
                  <c:v>6.2829777598380998</c:v>
                </c:pt>
                <c:pt idx="2314">
                  <c:v>6.23690336942673</c:v>
                </c:pt>
                <c:pt idx="2315">
                  <c:v>6.1929710209369704</c:v>
                </c:pt>
                <c:pt idx="2316">
                  <c:v>6.1495956033468202</c:v>
                </c:pt>
                <c:pt idx="2317">
                  <c:v>6.1032716184854499</c:v>
                </c:pt>
                <c:pt idx="2318">
                  <c:v>6.0588829219341296</c:v>
                </c:pt>
                <c:pt idx="2319">
                  <c:v>6.0128178447484997</c:v>
                </c:pt>
                <c:pt idx="2320">
                  <c:v>5.9690382331609699</c:v>
                </c:pt>
                <c:pt idx="2321">
                  <c:v>5.9245042502880096</c:v>
                </c:pt>
                <c:pt idx="2322">
                  <c:v>5.8776885271072397</c:v>
                </c:pt>
                <c:pt idx="2323">
                  <c:v>5.8338250964879999</c:v>
                </c:pt>
                <c:pt idx="2324">
                  <c:v>5.7877022773027402</c:v>
                </c:pt>
                <c:pt idx="2325">
                  <c:v>5.7435408234596297</c:v>
                </c:pt>
                <c:pt idx="2326">
                  <c:v>5.6992713361978504</c:v>
                </c:pt>
                <c:pt idx="2327">
                  <c:v>5.6525412946939504</c:v>
                </c:pt>
                <c:pt idx="2328">
                  <c:v>5.6084152311086699</c:v>
                </c:pt>
                <c:pt idx="2329">
                  <c:v>5.5623017251491502</c:v>
                </c:pt>
                <c:pt idx="2330">
                  <c:v>5.5188555270433399</c:v>
                </c:pt>
                <c:pt idx="2331">
                  <c:v>5.4731536656618101</c:v>
                </c:pt>
                <c:pt idx="2332">
                  <c:v>5.4281260818243</c:v>
                </c:pt>
                <c:pt idx="2333">
                  <c:v>5.3821653127670297</c:v>
                </c:pt>
                <c:pt idx="2334">
                  <c:v>5.3389929234981501</c:v>
                </c:pt>
                <c:pt idx="2335">
                  <c:v>5.2934102714061702</c:v>
                </c:pt>
                <c:pt idx="2336">
                  <c:v>5.2498392760753596</c:v>
                </c:pt>
                <c:pt idx="2337">
                  <c:v>5.2038971334695798</c:v>
                </c:pt>
                <c:pt idx="2338">
                  <c:v>5.1584076136350596</c:v>
                </c:pt>
                <c:pt idx="2339">
                  <c:v>5.1154997199773797</c:v>
                </c:pt>
                <c:pt idx="2340">
                  <c:v>5.07076643407345</c:v>
                </c:pt>
                <c:pt idx="2341">
                  <c:v>5.0244648009538704</c:v>
                </c:pt>
                <c:pt idx="2342">
                  <c:v>4.9806013703346297</c:v>
                </c:pt>
                <c:pt idx="2343">
                  <c:v>4.9353633075952503</c:v>
                </c:pt>
                <c:pt idx="2344">
                  <c:v>4.8909615725278899</c:v>
                </c:pt>
                <c:pt idx="2345">
                  <c:v>4.8458464443683598</c:v>
                </c:pt>
                <c:pt idx="2346">
                  <c:v>4.8006344586610803</c:v>
                </c:pt>
                <c:pt idx="2347">
                  <c:v>4.7547537833452198</c:v>
                </c:pt>
                <c:pt idx="2348">
                  <c:v>4.7118645161390296</c:v>
                </c:pt>
                <c:pt idx="2349">
                  <c:v>4.6661756932735399</c:v>
                </c:pt>
                <c:pt idx="2350">
                  <c:v>4.6205203980207399</c:v>
                </c:pt>
                <c:pt idx="2351">
                  <c:v>4.5769382268190402</c:v>
                </c:pt>
                <c:pt idx="2352">
                  <c:v>4.5318249613046602</c:v>
                </c:pt>
                <c:pt idx="2353">
                  <c:v>4.4879522174596804</c:v>
                </c:pt>
                <c:pt idx="2354">
                  <c:v>4.4406577944755599</c:v>
                </c:pt>
                <c:pt idx="2355">
                  <c:v>4.3970290571451196</c:v>
                </c:pt>
                <c:pt idx="2356">
                  <c:v>4.3527111411094701</c:v>
                </c:pt>
                <c:pt idx="2357">
                  <c:v>4.3082889169454601</c:v>
                </c:pt>
                <c:pt idx="2358">
                  <c:v>4.2617339640855798</c:v>
                </c:pt>
                <c:pt idx="2359">
                  <c:v>4.2176935821771604</c:v>
                </c:pt>
                <c:pt idx="2360">
                  <c:v>4.1730962693691298</c:v>
                </c:pt>
                <c:pt idx="2361">
                  <c:v>4.1298195719718898</c:v>
                </c:pt>
                <c:pt idx="2362">
                  <c:v>4.0829218924045598</c:v>
                </c:pt>
                <c:pt idx="2363">
                  <c:v>4.0383450686931601</c:v>
                </c:pt>
                <c:pt idx="2364">
                  <c:v>3.99310514330864</c:v>
                </c:pt>
                <c:pt idx="2365">
                  <c:v>3.94823029637337</c:v>
                </c:pt>
                <c:pt idx="2366">
                  <c:v>3.9044804871082301</c:v>
                </c:pt>
                <c:pt idx="2367">
                  <c:v>3.8589164614677398</c:v>
                </c:pt>
                <c:pt idx="2368">
                  <c:v>3.8145706057548501</c:v>
                </c:pt>
                <c:pt idx="2369">
                  <c:v>3.7690773606300398</c:v>
                </c:pt>
                <c:pt idx="2370">
                  <c:v>3.72500694356859</c:v>
                </c:pt>
                <c:pt idx="2371">
                  <c:v>3.6790445446968101</c:v>
                </c:pt>
                <c:pt idx="2372">
                  <c:v>3.6353615578263998</c:v>
                </c:pt>
                <c:pt idx="2373">
                  <c:v>3.5905763506889299</c:v>
                </c:pt>
                <c:pt idx="2374">
                  <c:v>3.5460256040096301</c:v>
                </c:pt>
                <c:pt idx="2375">
                  <c:v>3.5006925463676501</c:v>
                </c:pt>
                <c:pt idx="2376">
                  <c:v>3.45517322421074</c:v>
                </c:pt>
                <c:pt idx="2377">
                  <c:v>3.41034680604935</c:v>
                </c:pt>
                <c:pt idx="2378">
                  <c:v>3.3673383295536001</c:v>
                </c:pt>
                <c:pt idx="2379">
                  <c:v>3.3215545117855099</c:v>
                </c:pt>
                <c:pt idx="2380">
                  <c:v>3.2775662839412698</c:v>
                </c:pt>
                <c:pt idx="2381">
                  <c:v>3.2307840883731802</c:v>
                </c:pt>
                <c:pt idx="2382">
                  <c:v>3.1861178576946299</c:v>
                </c:pt>
                <c:pt idx="2383">
                  <c:v>3.1430795788764998</c:v>
                </c:pt>
                <c:pt idx="2384">
                  <c:v>3.09709832072258</c:v>
                </c:pt>
                <c:pt idx="2385">
                  <c:v>3.0531100928783399</c:v>
                </c:pt>
                <c:pt idx="2386">
                  <c:v>3.0077807605266602</c:v>
                </c:pt>
                <c:pt idx="2387">
                  <c:v>2.9624998569488499</c:v>
                </c:pt>
                <c:pt idx="2388">
                  <c:v>2.91911512613297</c:v>
                </c:pt>
                <c:pt idx="2389">
                  <c:v>2.8750225901603699</c:v>
                </c:pt>
                <c:pt idx="2390">
                  <c:v>2.8275700751692101</c:v>
                </c:pt>
                <c:pt idx="2391">
                  <c:v>2.7833878993988002</c:v>
                </c:pt>
                <c:pt idx="2392">
                  <c:v>2.73837894201279</c:v>
                </c:pt>
                <c:pt idx="2393">
                  <c:v>2.69478932023048</c:v>
                </c:pt>
                <c:pt idx="2394">
                  <c:v>2.6487410068511998</c:v>
                </c:pt>
                <c:pt idx="2395">
                  <c:v>2.60604894720018</c:v>
                </c:pt>
                <c:pt idx="2396">
                  <c:v>2.5579186622053398</c:v>
                </c:pt>
                <c:pt idx="2397">
                  <c:v>2.51519307494164</c:v>
                </c:pt>
                <c:pt idx="2398">
                  <c:v>2.4692080914974199</c:v>
                </c:pt>
                <c:pt idx="2399">
                  <c:v>2.42422544397414</c:v>
                </c:pt>
                <c:pt idx="2400">
                  <c:v>2.3803261574357699</c:v>
                </c:pt>
                <c:pt idx="2401">
                  <c:v>2.3361034691333802</c:v>
                </c:pt>
                <c:pt idx="2402">
                  <c:v>2.2893846035003702</c:v>
                </c:pt>
                <c:pt idx="2403">
                  <c:v>2.2463463246822402</c:v>
                </c:pt>
                <c:pt idx="2404">
                  <c:v>2.2012181580066699</c:v>
                </c:pt>
                <c:pt idx="2405">
                  <c:v>2.15613842010498</c:v>
                </c:pt>
                <c:pt idx="2406">
                  <c:v>2.1110735833644898</c:v>
                </c:pt>
                <c:pt idx="2407">
                  <c:v>2.0663700997829402</c:v>
                </c:pt>
                <c:pt idx="2408">
                  <c:v>2.0220875740051301</c:v>
                </c:pt>
                <c:pt idx="2409">
                  <c:v>1.9760355353355401</c:v>
                </c:pt>
                <c:pt idx="2410">
                  <c:v>1.9315407844260299</c:v>
                </c:pt>
                <c:pt idx="2411">
                  <c:v>1.887246966362</c:v>
                </c:pt>
                <c:pt idx="2412">
                  <c:v>1.8418245017528501</c:v>
                </c:pt>
                <c:pt idx="2413">
                  <c:v>1.79667014162987</c:v>
                </c:pt>
                <c:pt idx="2414">
                  <c:v>1.7529018223285699</c:v>
                </c:pt>
                <c:pt idx="2415">
                  <c:v>1.7083548009395599</c:v>
                </c:pt>
                <c:pt idx="2416">
                  <c:v>1.66489940602332</c:v>
                </c:pt>
                <c:pt idx="2417">
                  <c:v>1.6192086040973701</c:v>
                </c:pt>
                <c:pt idx="2418">
                  <c:v>1.5725381672382399</c:v>
                </c:pt>
                <c:pt idx="2419">
                  <c:v>1.5273839235305799</c:v>
                </c:pt>
                <c:pt idx="2420">
                  <c:v>1.4843867393210499</c:v>
                </c:pt>
                <c:pt idx="2421">
                  <c:v>1.4387740520760399</c:v>
                </c:pt>
                <c:pt idx="2422">
                  <c:v>1.3938695192337001</c:v>
                </c:pt>
                <c:pt idx="2423">
                  <c:v>1.34821236133575</c:v>
                </c:pt>
                <c:pt idx="2424">
                  <c:v>1.3046413660049401</c:v>
                </c:pt>
                <c:pt idx="2425">
                  <c:v>1.2580640614032701</c:v>
                </c:pt>
                <c:pt idx="2426">
                  <c:v>1.2161507038399599</c:v>
                </c:pt>
                <c:pt idx="2427">
                  <c:v>1.1705011129379299</c:v>
                </c:pt>
                <c:pt idx="2428">
                  <c:v>1.12403929233551</c:v>
                </c:pt>
                <c:pt idx="2429">
                  <c:v>1.08037889003754</c:v>
                </c:pt>
                <c:pt idx="2430">
                  <c:v>1.03544455487281</c:v>
                </c:pt>
                <c:pt idx="2431">
                  <c:v>0.99157169461250305</c:v>
                </c:pt>
                <c:pt idx="2432">
                  <c:v>0.94463297864422202</c:v>
                </c:pt>
                <c:pt idx="2433">
                  <c:v>0.90075662592425898</c:v>
                </c:pt>
                <c:pt idx="2434">
                  <c:v>0.85606804350390997</c:v>
                </c:pt>
                <c:pt idx="2435">
                  <c:v>0.81129738828167297</c:v>
                </c:pt>
                <c:pt idx="2436">
                  <c:v>0.76615443686023399</c:v>
                </c:pt>
                <c:pt idx="2437">
                  <c:v>0.72087347507476796</c:v>
                </c:pt>
                <c:pt idx="2438">
                  <c:v>0.67551067331805803</c:v>
                </c:pt>
                <c:pt idx="2439">
                  <c:v>0.63106050947681103</c:v>
                </c:pt>
                <c:pt idx="2440">
                  <c:v>0.585895089898258</c:v>
                </c:pt>
                <c:pt idx="2441">
                  <c:v>0.54265925427898798</c:v>
                </c:pt>
                <c:pt idx="2442">
                  <c:v>0.498339533805847</c:v>
                </c:pt>
                <c:pt idx="2443">
                  <c:v>0.45239180326461798</c:v>
                </c:pt>
                <c:pt idx="2444">
                  <c:v>0.40796771645545998</c:v>
                </c:pt>
                <c:pt idx="2445">
                  <c:v>0.36346912384033198</c:v>
                </c:pt>
                <c:pt idx="2446">
                  <c:v>0.31723454594612099</c:v>
                </c:pt>
                <c:pt idx="2447">
                  <c:v>0.273603945970535</c:v>
                </c:pt>
                <c:pt idx="2448">
                  <c:v>0.22756308317184401</c:v>
                </c:pt>
                <c:pt idx="2449">
                  <c:v>0.18366426229476901</c:v>
                </c:pt>
                <c:pt idx="2450">
                  <c:v>0.13844296336174</c:v>
                </c:pt>
                <c:pt idx="2451">
                  <c:v>9.4633549451828003E-2</c:v>
                </c:pt>
                <c:pt idx="2452">
                  <c:v>4.8074871301651001E-2</c:v>
                </c:pt>
                <c:pt idx="2453">
                  <c:v>4.6156346797943098E-3</c:v>
                </c:pt>
                <c:pt idx="2454">
                  <c:v>-4.0967017412185697E-2</c:v>
                </c:pt>
                <c:pt idx="2455">
                  <c:v>-8.5558742284774794E-2</c:v>
                </c:pt>
                <c:pt idx="2456">
                  <c:v>-0.13089925050735499</c:v>
                </c:pt>
                <c:pt idx="2457">
                  <c:v>-0.17485767602920499</c:v>
                </c:pt>
                <c:pt idx="2458">
                  <c:v>-0.22040680050849901</c:v>
                </c:pt>
                <c:pt idx="2459">
                  <c:v>-0.26364997029304499</c:v>
                </c:pt>
                <c:pt idx="2460">
                  <c:v>-0.30970573425293002</c:v>
                </c:pt>
                <c:pt idx="2461">
                  <c:v>-0.35587325692176802</c:v>
                </c:pt>
                <c:pt idx="2462">
                  <c:v>-0.39931386709213301</c:v>
                </c:pt>
                <c:pt idx="2463">
                  <c:v>-0.44387578964233398</c:v>
                </c:pt>
                <c:pt idx="2464">
                  <c:v>-0.487949699163437</c:v>
                </c:pt>
                <c:pt idx="2465">
                  <c:v>-0.533375830855221</c:v>
                </c:pt>
                <c:pt idx="2466">
                  <c:v>-0.57898095110431302</c:v>
                </c:pt>
                <c:pt idx="2467">
                  <c:v>-0.62333792448043801</c:v>
                </c:pt>
                <c:pt idx="2468">
                  <c:v>-0.66861143568530701</c:v>
                </c:pt>
                <c:pt idx="2469">
                  <c:v>-0.71267416933551397</c:v>
                </c:pt>
                <c:pt idx="2470">
                  <c:v>-0.75885286787524797</c:v>
                </c:pt>
                <c:pt idx="2471">
                  <c:v>-0.80318382242694497</c:v>
                </c:pt>
                <c:pt idx="2472">
                  <c:v>-0.84650149801746</c:v>
                </c:pt>
                <c:pt idx="2473">
                  <c:v>-0.89169671991840005</c:v>
                </c:pt>
                <c:pt idx="2474">
                  <c:v>-0.93682477017864596</c:v>
                </c:pt>
                <c:pt idx="2475">
                  <c:v>-0.98177790641784701</c:v>
                </c:pt>
                <c:pt idx="2476">
                  <c:v>-1.02787476498634</c:v>
                </c:pt>
                <c:pt idx="2477">
                  <c:v>-1.0720156133174901</c:v>
                </c:pt>
                <c:pt idx="2478">
                  <c:v>-1.1152774095535301</c:v>
                </c:pt>
                <c:pt idx="2479">
                  <c:v>-1.1609159409999801</c:v>
                </c:pt>
                <c:pt idx="2480">
                  <c:v>-1.20644643902779</c:v>
                </c:pt>
                <c:pt idx="2481">
                  <c:v>-1.2507699429988901</c:v>
                </c:pt>
                <c:pt idx="2482">
                  <c:v>-1.2964083580300201</c:v>
                </c:pt>
                <c:pt idx="2483">
                  <c:v>-1.33988633751869</c:v>
                </c:pt>
                <c:pt idx="2484">
                  <c:v>-1.3849176466465001</c:v>
                </c:pt>
                <c:pt idx="2485">
                  <c:v>-1.4302246272563901</c:v>
                </c:pt>
                <c:pt idx="2486">
                  <c:v>-1.47560611367226</c:v>
                </c:pt>
                <c:pt idx="2487">
                  <c:v>-1.52072310447693</c:v>
                </c:pt>
                <c:pt idx="2488">
                  <c:v>-1.5644802479073401</c:v>
                </c:pt>
                <c:pt idx="2489">
                  <c:v>-1.6095526516437499</c:v>
                </c:pt>
                <c:pt idx="2490">
                  <c:v>-1.6537904739379901</c:v>
                </c:pt>
                <c:pt idx="2491">
                  <c:v>-1.69828161597252</c:v>
                </c:pt>
                <c:pt idx="2492">
                  <c:v>-1.7435997724533101</c:v>
                </c:pt>
                <c:pt idx="2493">
                  <c:v>-1.7896519275382201</c:v>
                </c:pt>
                <c:pt idx="2494">
                  <c:v>-1.8335394561290701</c:v>
                </c:pt>
                <c:pt idx="2495">
                  <c:v>-1.8791407346725499</c:v>
                </c:pt>
                <c:pt idx="2496">
                  <c:v>-1.9230060279369401</c:v>
                </c:pt>
                <c:pt idx="2497">
                  <c:v>-1.9675046205520601</c:v>
                </c:pt>
                <c:pt idx="2498">
                  <c:v>-2.0125694572925599</c:v>
                </c:pt>
                <c:pt idx="2499">
                  <c:v>-2.0579621195793201</c:v>
                </c:pt>
                <c:pt idx="2500">
                  <c:v>-2.1030940115451799</c:v>
                </c:pt>
                <c:pt idx="2501">
                  <c:v>-2.14722752571106</c:v>
                </c:pt>
                <c:pt idx="2502">
                  <c:v>-2.1926017943769698</c:v>
                </c:pt>
                <c:pt idx="2503">
                  <c:v>-2.2375658154487601</c:v>
                </c:pt>
                <c:pt idx="2504">
                  <c:v>-2.2823400795459698</c:v>
                </c:pt>
                <c:pt idx="2505">
                  <c:v>-2.3251660168170898</c:v>
                </c:pt>
                <c:pt idx="2506">
                  <c:v>-2.3716725409030901</c:v>
                </c:pt>
                <c:pt idx="2507">
                  <c:v>-2.4173185229301501</c:v>
                </c:pt>
                <c:pt idx="2508">
                  <c:v>-2.4610497057437901</c:v>
                </c:pt>
                <c:pt idx="2509">
                  <c:v>-2.50736251473427</c:v>
                </c:pt>
                <c:pt idx="2510">
                  <c:v>-2.5505013763904598</c:v>
                </c:pt>
                <c:pt idx="2511">
                  <c:v>-2.5947354733943899</c:v>
                </c:pt>
                <c:pt idx="2512">
                  <c:v>-2.6412606239318799</c:v>
                </c:pt>
                <c:pt idx="2513">
                  <c:v>-2.6847608387470201</c:v>
                </c:pt>
                <c:pt idx="2514">
                  <c:v>-2.7298741042614001</c:v>
                </c:pt>
                <c:pt idx="2515">
                  <c:v>-2.7743764221668199</c:v>
                </c:pt>
                <c:pt idx="2516">
                  <c:v>-2.8194375336170201</c:v>
                </c:pt>
                <c:pt idx="2517">
                  <c:v>-2.8652548789978001</c:v>
                </c:pt>
                <c:pt idx="2518">
                  <c:v>-2.9100105166435202</c:v>
                </c:pt>
                <c:pt idx="2519">
                  <c:v>-2.9548741877079001</c:v>
                </c:pt>
                <c:pt idx="2520">
                  <c:v>-2.9975625220686202</c:v>
                </c:pt>
                <c:pt idx="2521">
                  <c:v>-3.0428729951381701</c:v>
                </c:pt>
                <c:pt idx="2522">
                  <c:v>-3.0892267823219299</c:v>
                </c:pt>
                <c:pt idx="2523">
                  <c:v>-3.1335763633251199</c:v>
                </c:pt>
                <c:pt idx="2524">
                  <c:v>-3.1774640083313002</c:v>
                </c:pt>
                <c:pt idx="2525">
                  <c:v>-3.22321429848671</c:v>
                </c:pt>
                <c:pt idx="2526">
                  <c:v>-3.2680407166481</c:v>
                </c:pt>
                <c:pt idx="2527">
                  <c:v>-3.3117346465587598</c:v>
                </c:pt>
                <c:pt idx="2528">
                  <c:v>-3.35963442921638</c:v>
                </c:pt>
                <c:pt idx="2529">
                  <c:v>-3.4024342894554098</c:v>
                </c:pt>
                <c:pt idx="2530">
                  <c:v>-3.4475065767765001</c:v>
                </c:pt>
                <c:pt idx="2531">
                  <c:v>-3.4916438162326799</c:v>
                </c:pt>
                <c:pt idx="2532">
                  <c:v>-3.53731191717088</c:v>
                </c:pt>
                <c:pt idx="2533">
                  <c:v>-3.5823211073875401</c:v>
                </c:pt>
                <c:pt idx="2534">
                  <c:v>-3.62827256321907</c:v>
                </c:pt>
                <c:pt idx="2535">
                  <c:v>-3.6720447242260001</c:v>
                </c:pt>
                <c:pt idx="2536">
                  <c:v>-3.7165209650993298</c:v>
                </c:pt>
                <c:pt idx="2537">
                  <c:v>-3.76082584261894</c:v>
                </c:pt>
                <c:pt idx="2538">
                  <c:v>-3.8055740296840699</c:v>
                </c:pt>
                <c:pt idx="2539">
                  <c:v>-3.85098182596266</c:v>
                </c:pt>
                <c:pt idx="2540">
                  <c:v>-3.8966462016105701</c:v>
                </c:pt>
                <c:pt idx="2541">
                  <c:v>-3.9412938058376299</c:v>
                </c:pt>
                <c:pt idx="2542">
                  <c:v>-3.9868243038654301</c:v>
                </c:pt>
                <c:pt idx="2543">
                  <c:v>-4.0306188166141501</c:v>
                </c:pt>
                <c:pt idx="2544">
                  <c:v>-4.0772408246994001</c:v>
                </c:pt>
                <c:pt idx="2545">
                  <c:v>-4.1201226413249996</c:v>
                </c:pt>
                <c:pt idx="2546">
                  <c:v>-4.1654403321444997</c:v>
                </c:pt>
                <c:pt idx="2547">
                  <c:v>-4.2100138962268803</c:v>
                </c:pt>
                <c:pt idx="2548">
                  <c:v>-4.2538233101368004</c:v>
                </c:pt>
                <c:pt idx="2549">
                  <c:v>-4.2995624244213104</c:v>
                </c:pt>
                <c:pt idx="2550">
                  <c:v>-4.3450300581753298</c:v>
                </c:pt>
                <c:pt idx="2551">
                  <c:v>-4.3891891837120101</c:v>
                </c:pt>
                <c:pt idx="2552">
                  <c:v>-4.4351220130920401</c:v>
                </c:pt>
                <c:pt idx="2553">
                  <c:v>-4.4792480766773197</c:v>
                </c:pt>
                <c:pt idx="2554">
                  <c:v>-4.5241303741931898</c:v>
                </c:pt>
                <c:pt idx="2555">
                  <c:v>-4.56957146525383</c:v>
                </c:pt>
                <c:pt idx="2556">
                  <c:v>-4.6134479343891099</c:v>
                </c:pt>
                <c:pt idx="2557">
                  <c:v>-4.6582515351474303</c:v>
                </c:pt>
                <c:pt idx="2558">
                  <c:v>-4.7036744654178602</c:v>
                </c:pt>
                <c:pt idx="2559">
                  <c:v>-4.7485157847404498</c:v>
                </c:pt>
                <c:pt idx="2560">
                  <c:v>-4.7930772416293603</c:v>
                </c:pt>
                <c:pt idx="2561">
                  <c:v>-4.8379153013229397</c:v>
                </c:pt>
                <c:pt idx="2562">
                  <c:v>-4.8824362456798598</c:v>
                </c:pt>
                <c:pt idx="2563">
                  <c:v>-4.9276058562099898</c:v>
                </c:pt>
                <c:pt idx="2564">
                  <c:v>-4.9715787172317496</c:v>
                </c:pt>
                <c:pt idx="2565">
                  <c:v>-5.0166551955044296</c:v>
                </c:pt>
                <c:pt idx="2566">
                  <c:v>-5.0621479749679601</c:v>
                </c:pt>
                <c:pt idx="2567">
                  <c:v>-5.1070600748062098</c:v>
                </c:pt>
                <c:pt idx="2568">
                  <c:v>-5.15259802341461</c:v>
                </c:pt>
                <c:pt idx="2569">
                  <c:v>-5.1966644823551196</c:v>
                </c:pt>
                <c:pt idx="2570">
                  <c:v>-5.2419975399970999</c:v>
                </c:pt>
                <c:pt idx="2571">
                  <c:v>-5.2860863506794002</c:v>
                </c:pt>
                <c:pt idx="2572">
                  <c:v>-5.3309276700019801</c:v>
                </c:pt>
                <c:pt idx="2573">
                  <c:v>-5.3752772510051701</c:v>
                </c:pt>
                <c:pt idx="2574">
                  <c:v>-5.4203346371650696</c:v>
                </c:pt>
                <c:pt idx="2575">
                  <c:v>-5.4647102952003497</c:v>
                </c:pt>
                <c:pt idx="2576">
                  <c:v>-5.5104866623878497</c:v>
                </c:pt>
                <c:pt idx="2577">
                  <c:v>-5.5547542870044699</c:v>
                </c:pt>
                <c:pt idx="2578">
                  <c:v>-5.6007504463195801</c:v>
                </c:pt>
                <c:pt idx="2579">
                  <c:v>-5.6459531188011196</c:v>
                </c:pt>
                <c:pt idx="2580">
                  <c:v>-5.6904070079326603</c:v>
                </c:pt>
                <c:pt idx="2581">
                  <c:v>-5.73332607746124</c:v>
                </c:pt>
                <c:pt idx="2582">
                  <c:v>-5.7790572755038703</c:v>
                </c:pt>
                <c:pt idx="2583">
                  <c:v>-5.8239549398422197</c:v>
                </c:pt>
                <c:pt idx="2584">
                  <c:v>-5.8688037097454098</c:v>
                </c:pt>
                <c:pt idx="2585">
                  <c:v>-5.9133954346179998</c:v>
                </c:pt>
                <c:pt idx="2586">
                  <c:v>-5.9593841433525103</c:v>
                </c:pt>
                <c:pt idx="2587">
                  <c:v>-6.0028131119906902</c:v>
                </c:pt>
                <c:pt idx="2588">
                  <c:v>-6.0466937720775604</c:v>
                </c:pt>
                <c:pt idx="2589">
                  <c:v>-6.0928426682949102</c:v>
                </c:pt>
                <c:pt idx="2590">
                  <c:v>-6.13849610090256</c:v>
                </c:pt>
                <c:pt idx="2591">
                  <c:v>-6.1827376484870902</c:v>
                </c:pt>
                <c:pt idx="2592">
                  <c:v>-6.2252990901470202</c:v>
                </c:pt>
                <c:pt idx="2593">
                  <c:v>-6.2722191214561498</c:v>
                </c:pt>
                <c:pt idx="2594">
                  <c:v>-6.3175484538078299</c:v>
                </c:pt>
                <c:pt idx="2595">
                  <c:v>-6.3611231744289398</c:v>
                </c:pt>
                <c:pt idx="2596">
                  <c:v>-6.40732422471046</c:v>
                </c:pt>
                <c:pt idx="2597">
                  <c:v>-6.45243749022484</c:v>
                </c:pt>
                <c:pt idx="2598">
                  <c:v>-6.49625435471535</c:v>
                </c:pt>
                <c:pt idx="2599">
                  <c:v>-6.5426975488662702</c:v>
                </c:pt>
                <c:pt idx="2600">
                  <c:v>-6.5875053405761701</c:v>
                </c:pt>
                <c:pt idx="2601">
                  <c:v>-6.6295340657234201</c:v>
                </c:pt>
                <c:pt idx="2602">
                  <c:v>-6.6760629415512103</c:v>
                </c:pt>
                <c:pt idx="2603">
                  <c:v>-6.7208106629550501</c:v>
                </c:pt>
                <c:pt idx="2604">
                  <c:v>-6.7657344043254897</c:v>
                </c:pt>
                <c:pt idx="2605">
                  <c:v>-6.8114437162876103</c:v>
                </c:pt>
                <c:pt idx="2606">
                  <c:v>-6.8545304238796199</c:v>
                </c:pt>
                <c:pt idx="2607">
                  <c:v>-6.9007016718387604</c:v>
                </c:pt>
                <c:pt idx="2608">
                  <c:v>-6.9447197020053899</c:v>
                </c:pt>
                <c:pt idx="2609">
                  <c:v>-6.9903843104839298</c:v>
                </c:pt>
                <c:pt idx="2610">
                  <c:v>-7.0351548492908504</c:v>
                </c:pt>
                <c:pt idx="2611">
                  <c:v>-7.07937777042389</c:v>
                </c:pt>
                <c:pt idx="2612">
                  <c:v>-7.1241036057472202</c:v>
                </c:pt>
                <c:pt idx="2613">
                  <c:v>-7.1686580777168301</c:v>
                </c:pt>
                <c:pt idx="2614">
                  <c:v>-7.2125941514968899</c:v>
                </c:pt>
                <c:pt idx="2615">
                  <c:v>-7.2571113705635097</c:v>
                </c:pt>
                <c:pt idx="2616">
                  <c:v>-7.3044593445956698</c:v>
                </c:pt>
                <c:pt idx="2617">
                  <c:v>-7.3473416268825504</c:v>
                </c:pt>
                <c:pt idx="2618">
                  <c:v>-7.3919743299484297</c:v>
                </c:pt>
                <c:pt idx="2619">
                  <c:v>-7.43656605482101</c:v>
                </c:pt>
                <c:pt idx="2620">
                  <c:v>-7.4827745556831404</c:v>
                </c:pt>
                <c:pt idx="2621">
                  <c:v>-7.5271949172020003</c:v>
                </c:pt>
                <c:pt idx="2622">
                  <c:v>-7.57209584116936</c:v>
                </c:pt>
                <c:pt idx="2623">
                  <c:v>-7.6179467141628301</c:v>
                </c:pt>
                <c:pt idx="2624">
                  <c:v>-7.66218453645706</c:v>
                </c:pt>
                <c:pt idx="2625">
                  <c:v>-7.7074542641639701</c:v>
                </c:pt>
                <c:pt idx="2626">
                  <c:v>-7.7522657811641702</c:v>
                </c:pt>
                <c:pt idx="2627">
                  <c:v>-7.7962391078472102</c:v>
                </c:pt>
                <c:pt idx="2628">
                  <c:v>-7.84027203917503</c:v>
                </c:pt>
                <c:pt idx="2629">
                  <c:v>-7.8869983553886396</c:v>
                </c:pt>
                <c:pt idx="2630">
                  <c:v>-7.9314224421977997</c:v>
                </c:pt>
                <c:pt idx="2631">
                  <c:v>-7.9761557281017303</c:v>
                </c:pt>
                <c:pt idx="2632">
                  <c:v>-8.02129879593849</c:v>
                </c:pt>
                <c:pt idx="2633">
                  <c:v>-8.0650709569454193</c:v>
                </c:pt>
                <c:pt idx="2634">
                  <c:v>-8.1085823476314491</c:v>
                </c:pt>
                <c:pt idx="2635">
                  <c:v>-8.1547461450099892</c:v>
                </c:pt>
                <c:pt idx="2636">
                  <c:v>-8.1984847784042394</c:v>
                </c:pt>
                <c:pt idx="2637">
                  <c:v>-8.2457512617111206</c:v>
                </c:pt>
                <c:pt idx="2638">
                  <c:v>-8.2898139953613299</c:v>
                </c:pt>
                <c:pt idx="2639">
                  <c:v>-8.3351098001003301</c:v>
                </c:pt>
                <c:pt idx="2640">
                  <c:v>-8.3800666034221596</c:v>
                </c:pt>
                <c:pt idx="2641">
                  <c:v>-8.4239393472671509</c:v>
                </c:pt>
                <c:pt idx="2642">
                  <c:v>-8.4700062870979291</c:v>
                </c:pt>
                <c:pt idx="2643">
                  <c:v>-8.5137784481048602</c:v>
                </c:pt>
                <c:pt idx="2644">
                  <c:v>-8.5587315261364001</c:v>
                </c:pt>
                <c:pt idx="2645">
                  <c:v>-8.6043700575828606</c:v>
                </c:pt>
                <c:pt idx="2646">
                  <c:v>-8.6478963494300807</c:v>
                </c:pt>
                <c:pt idx="2647">
                  <c:v>-8.6917132139205897</c:v>
                </c:pt>
                <c:pt idx="2648">
                  <c:v>-8.7378285825252497</c:v>
                </c:pt>
                <c:pt idx="2649">
                  <c:v>-8.7826289236545598</c:v>
                </c:pt>
                <c:pt idx="2650">
                  <c:v>-8.8265426456928306</c:v>
                </c:pt>
                <c:pt idx="2651">
                  <c:v>-8.8705085217952693</c:v>
                </c:pt>
                <c:pt idx="2652">
                  <c:v>-8.9172385632991809</c:v>
                </c:pt>
                <c:pt idx="2653">
                  <c:v>-8.9611448347568494</c:v>
                </c:pt>
                <c:pt idx="2654">
                  <c:v>-9.0063139796257001</c:v>
                </c:pt>
                <c:pt idx="2655">
                  <c:v>-9.05034691095352</c:v>
                </c:pt>
                <c:pt idx="2656">
                  <c:v>-9.0961642563342995</c:v>
                </c:pt>
                <c:pt idx="2657">
                  <c:v>-9.1411769390106201</c:v>
                </c:pt>
                <c:pt idx="2658">
                  <c:v>-9.1858096420764905</c:v>
                </c:pt>
                <c:pt idx="2659">
                  <c:v>-9.23122838139534</c:v>
                </c:pt>
                <c:pt idx="2660">
                  <c:v>-9.2759579420089704</c:v>
                </c:pt>
                <c:pt idx="2661">
                  <c:v>-9.3199461698532104</c:v>
                </c:pt>
                <c:pt idx="2662">
                  <c:v>-9.3655399978160894</c:v>
                </c:pt>
                <c:pt idx="2663">
                  <c:v>-9.4097480177879298</c:v>
                </c:pt>
                <c:pt idx="2664">
                  <c:v>-9.4538815319538099</c:v>
                </c:pt>
                <c:pt idx="2665">
                  <c:v>-9.5014758408069593</c:v>
                </c:pt>
                <c:pt idx="2666">
                  <c:v>-9.5442384481430107</c:v>
                </c:pt>
                <c:pt idx="2667">
                  <c:v>-9.5886364579200691</c:v>
                </c:pt>
                <c:pt idx="2668">
                  <c:v>-9.6341185271739995</c:v>
                </c:pt>
                <c:pt idx="2669">
                  <c:v>-9.6775703132152593</c:v>
                </c:pt>
                <c:pt idx="2670">
                  <c:v>-9.7255595028400403</c:v>
                </c:pt>
                <c:pt idx="2671">
                  <c:v>-9.7671374678611809</c:v>
                </c:pt>
                <c:pt idx="2672">
                  <c:v>-9.8135136067867297</c:v>
                </c:pt>
                <c:pt idx="2673">
                  <c:v>-9.8582431674003601</c:v>
                </c:pt>
                <c:pt idx="2674">
                  <c:v>-9.9025964736938494</c:v>
                </c:pt>
                <c:pt idx="2675">
                  <c:v>-9.9480710923671705</c:v>
                </c:pt>
                <c:pt idx="2676">
                  <c:v>-9.9909892305731791</c:v>
                </c:pt>
              </c:numCache>
            </c:numRef>
          </c:xVal>
          <c:yVal>
            <c:numRef>
              <c:f>Sheet1!$B$8288:$B$10964</c:f>
              <c:numCache>
                <c:formatCode>General</c:formatCode>
                <c:ptCount val="2677"/>
                <c:pt idx="0">
                  <c:v>-8.8790800781249999</c:v>
                </c:pt>
                <c:pt idx="1">
                  <c:v>-8.4949257812500001</c:v>
                </c:pt>
                <c:pt idx="2">
                  <c:v>-8.0881186523437503</c:v>
                </c:pt>
                <c:pt idx="3">
                  <c:v>-7.6913579101562499</c:v>
                </c:pt>
                <c:pt idx="4">
                  <c:v>-7.2829321289062499</c:v>
                </c:pt>
                <c:pt idx="5">
                  <c:v>-6.8825932617187497</c:v>
                </c:pt>
                <c:pt idx="6">
                  <c:v>-6.4818740234375003</c:v>
                </c:pt>
                <c:pt idx="7">
                  <c:v>-6.0766171875000001</c:v>
                </c:pt>
                <c:pt idx="8">
                  <c:v>-5.6923442382812501</c:v>
                </c:pt>
                <c:pt idx="9">
                  <c:v>-5.2981728515624997</c:v>
                </c:pt>
                <c:pt idx="10">
                  <c:v>-4.9043129882812497</c:v>
                </c:pt>
                <c:pt idx="11">
                  <c:v>-4.5135458984375001</c:v>
                </c:pt>
                <c:pt idx="12">
                  <c:v>-4.1336230468749999</c:v>
                </c:pt>
                <c:pt idx="13">
                  <c:v>-3.7552155761718802</c:v>
                </c:pt>
                <c:pt idx="14">
                  <c:v>-3.372294921875</c:v>
                </c:pt>
                <c:pt idx="15">
                  <c:v>-3.0037360839843799</c:v>
                </c:pt>
                <c:pt idx="16">
                  <c:v>-2.62999438476563</c:v>
                </c:pt>
                <c:pt idx="17">
                  <c:v>-2.2610371093750001</c:v>
                </c:pt>
                <c:pt idx="18">
                  <c:v>-1.8983557128906301</c:v>
                </c:pt>
                <c:pt idx="19">
                  <c:v>-1.5343045654296901</c:v>
                </c:pt>
                <c:pt idx="20">
                  <c:v>-1.1829667968749999</c:v>
                </c:pt>
                <c:pt idx="21">
                  <c:v>-0.831916931152344</c:v>
                </c:pt>
                <c:pt idx="22">
                  <c:v>-0.485376434326172</c:v>
                </c:pt>
                <c:pt idx="23">
                  <c:v>-0.15934649658203101</c:v>
                </c:pt>
                <c:pt idx="24">
                  <c:v>0.18539372253417999</c:v>
                </c:pt>
                <c:pt idx="25">
                  <c:v>0.49737188720703102</c:v>
                </c:pt>
                <c:pt idx="26">
                  <c:v>0.81484350585937504</c:v>
                </c:pt>
                <c:pt idx="27">
                  <c:v>1.1113815917968799</c:v>
                </c:pt>
                <c:pt idx="28">
                  <c:v>1.39047253417969</c:v>
                </c:pt>
                <c:pt idx="29">
                  <c:v>1.66431945800781</c:v>
                </c:pt>
                <c:pt idx="30">
                  <c:v>1.91197216796875</c:v>
                </c:pt>
                <c:pt idx="31">
                  <c:v>2.1659956054687499</c:v>
                </c:pt>
                <c:pt idx="32">
                  <c:v>2.4193666992187501</c:v>
                </c:pt>
                <c:pt idx="33">
                  <c:v>2.6554208984374998</c:v>
                </c:pt>
                <c:pt idx="34">
                  <c:v>2.8957358398437498</c:v>
                </c:pt>
                <c:pt idx="35">
                  <c:v>3.1147756347656301</c:v>
                </c:pt>
                <c:pt idx="36">
                  <c:v>3.3351020507812499</c:v>
                </c:pt>
                <c:pt idx="37">
                  <c:v>3.5559147949218799</c:v>
                </c:pt>
                <c:pt idx="38">
                  <c:v>3.76902978515625</c:v>
                </c:pt>
                <c:pt idx="39">
                  <c:v>3.9791049804687502</c:v>
                </c:pt>
                <c:pt idx="40">
                  <c:v>4.1770854492187501</c:v>
                </c:pt>
                <c:pt idx="41">
                  <c:v>4.3800170898437498</c:v>
                </c:pt>
                <c:pt idx="42">
                  <c:v>4.5782641601562499</c:v>
                </c:pt>
                <c:pt idx="43">
                  <c:v>4.7658159179687498</c:v>
                </c:pt>
                <c:pt idx="44">
                  <c:v>4.9444829101562497</c:v>
                </c:pt>
                <c:pt idx="45">
                  <c:v>5.1277753906249997</c:v>
                </c:pt>
                <c:pt idx="46">
                  <c:v>5.3054277343749998</c:v>
                </c:pt>
                <c:pt idx="47">
                  <c:v>5.4700683593750004</c:v>
                </c:pt>
                <c:pt idx="48">
                  <c:v>5.6124682617187496</c:v>
                </c:pt>
                <c:pt idx="49">
                  <c:v>5.7594291992187499</c:v>
                </c:pt>
                <c:pt idx="50">
                  <c:v>5.9020620117187503</c:v>
                </c:pt>
                <c:pt idx="51">
                  <c:v>6.0250830078125004</c:v>
                </c:pt>
                <c:pt idx="52">
                  <c:v>6.1567861328125</c:v>
                </c:pt>
                <c:pt idx="53">
                  <c:v>6.256796875</c:v>
                </c:pt>
                <c:pt idx="54">
                  <c:v>6.3669765624999997</c:v>
                </c:pt>
                <c:pt idx="55">
                  <c:v>6.4583706054687502</c:v>
                </c:pt>
                <c:pt idx="56">
                  <c:v>6.55336669921875</c:v>
                </c:pt>
                <c:pt idx="57">
                  <c:v>6.6437729492187501</c:v>
                </c:pt>
                <c:pt idx="58">
                  <c:v>6.72773095703125</c:v>
                </c:pt>
                <c:pt idx="59">
                  <c:v>6.8037319335937498</c:v>
                </c:pt>
                <c:pt idx="60">
                  <c:v>6.8678071289062501</c:v>
                </c:pt>
                <c:pt idx="61">
                  <c:v>6.9229750976562503</c:v>
                </c:pt>
                <c:pt idx="62">
                  <c:v>6.93483203125</c:v>
                </c:pt>
                <c:pt idx="63">
                  <c:v>6.9542084960937496</c:v>
                </c:pt>
                <c:pt idx="64">
                  <c:v>6.9616230468750002</c:v>
                </c:pt>
                <c:pt idx="65">
                  <c:v>6.9590292968750003</c:v>
                </c:pt>
                <c:pt idx="66">
                  <c:v>6.9575610351562496</c:v>
                </c:pt>
                <c:pt idx="67">
                  <c:v>6.9515610351562502</c:v>
                </c:pt>
                <c:pt idx="68">
                  <c:v>6.9563403320312496</c:v>
                </c:pt>
                <c:pt idx="69">
                  <c:v>6.94156298828125</c:v>
                </c:pt>
                <c:pt idx="70">
                  <c:v>6.9431616210937497</c:v>
                </c:pt>
                <c:pt idx="71">
                  <c:v>6.9337739257812503</c:v>
                </c:pt>
                <c:pt idx="72">
                  <c:v>6.9218085937499998</c:v>
                </c:pt>
                <c:pt idx="73">
                  <c:v>6.9135263671875</c:v>
                </c:pt>
                <c:pt idx="74">
                  <c:v>6.9042065429687502</c:v>
                </c:pt>
                <c:pt idx="75">
                  <c:v>6.8970581054687496</c:v>
                </c:pt>
                <c:pt idx="76">
                  <c:v>6.8990380859374998</c:v>
                </c:pt>
                <c:pt idx="77">
                  <c:v>6.89849853515625</c:v>
                </c:pt>
                <c:pt idx="78">
                  <c:v>6.9001274414062497</c:v>
                </c:pt>
                <c:pt idx="79">
                  <c:v>6.8935620117187497</c:v>
                </c:pt>
                <c:pt idx="80">
                  <c:v>6.89570849609375</c:v>
                </c:pt>
                <c:pt idx="81">
                  <c:v>6.8973769531249998</c:v>
                </c:pt>
                <c:pt idx="82">
                  <c:v>6.9008608398437499</c:v>
                </c:pt>
                <c:pt idx="83">
                  <c:v>6.9139511718750004</c:v>
                </c:pt>
                <c:pt idx="84">
                  <c:v>6.9213374023437497</c:v>
                </c:pt>
                <c:pt idx="85">
                  <c:v>6.9211069335937498</c:v>
                </c:pt>
                <c:pt idx="86">
                  <c:v>6.9385688476562501</c:v>
                </c:pt>
                <c:pt idx="87">
                  <c:v>6.9363759765625002</c:v>
                </c:pt>
                <c:pt idx="88">
                  <c:v>6.9457294921874997</c:v>
                </c:pt>
                <c:pt idx="89">
                  <c:v>6.9509013671875</c:v>
                </c:pt>
                <c:pt idx="90">
                  <c:v>6.9570131835937499</c:v>
                </c:pt>
                <c:pt idx="91">
                  <c:v>6.9709238281249997</c:v>
                </c:pt>
                <c:pt idx="92">
                  <c:v>6.9697080078124998</c:v>
                </c:pt>
                <c:pt idx="93">
                  <c:v>6.9813574218749999</c:v>
                </c:pt>
                <c:pt idx="94">
                  <c:v>6.9914033203125001</c:v>
                </c:pt>
                <c:pt idx="95">
                  <c:v>6.9944291992187502</c:v>
                </c:pt>
                <c:pt idx="96">
                  <c:v>6.9990136718749998</c:v>
                </c:pt>
                <c:pt idx="97">
                  <c:v>7.0086040039062496</c:v>
                </c:pt>
                <c:pt idx="98">
                  <c:v>7.0129443359375001</c:v>
                </c:pt>
                <c:pt idx="99">
                  <c:v>7.0185332031250001</c:v>
                </c:pt>
                <c:pt idx="100">
                  <c:v>7.0294765625000002</c:v>
                </c:pt>
                <c:pt idx="101">
                  <c:v>7.0375532226562498</c:v>
                </c:pt>
                <c:pt idx="102">
                  <c:v>7.0505454101562499</c:v>
                </c:pt>
                <c:pt idx="103">
                  <c:v>7.0699189453124998</c:v>
                </c:pt>
                <c:pt idx="104">
                  <c:v>7.0814067382812498</c:v>
                </c:pt>
                <c:pt idx="105">
                  <c:v>7.0943974609374996</c:v>
                </c:pt>
                <c:pt idx="106">
                  <c:v>7.1125551757812504</c:v>
                </c:pt>
                <c:pt idx="107">
                  <c:v>7.1285976562500002</c:v>
                </c:pt>
                <c:pt idx="108">
                  <c:v>7.1424682617187498</c:v>
                </c:pt>
                <c:pt idx="109">
                  <c:v>7.1556923828125001</c:v>
                </c:pt>
                <c:pt idx="110">
                  <c:v>7.1773427734375002</c:v>
                </c:pt>
                <c:pt idx="111">
                  <c:v>7.1830146484375001</c:v>
                </c:pt>
                <c:pt idx="112">
                  <c:v>7.2002294921874999</c:v>
                </c:pt>
                <c:pt idx="113">
                  <c:v>7.223501953125</c:v>
                </c:pt>
                <c:pt idx="114">
                  <c:v>7.2309482421875</c:v>
                </c:pt>
                <c:pt idx="115">
                  <c:v>7.2494711914062497</c:v>
                </c:pt>
                <c:pt idx="116">
                  <c:v>7.25778173828125</c:v>
                </c:pt>
                <c:pt idx="117">
                  <c:v>7.2763071289062502</c:v>
                </c:pt>
                <c:pt idx="118">
                  <c:v>7.2960200195312499</c:v>
                </c:pt>
                <c:pt idx="119">
                  <c:v>7.3019926757812499</c:v>
                </c:pt>
                <c:pt idx="120">
                  <c:v>7.3251889648437496</c:v>
                </c:pt>
                <c:pt idx="121">
                  <c:v>7.3361342773437501</c:v>
                </c:pt>
                <c:pt idx="122">
                  <c:v>7.3526967773437502</c:v>
                </c:pt>
                <c:pt idx="123">
                  <c:v>7.3661464843750002</c:v>
                </c:pt>
                <c:pt idx="124">
                  <c:v>7.37619873046875</c:v>
                </c:pt>
                <c:pt idx="125">
                  <c:v>7.3930722656250003</c:v>
                </c:pt>
                <c:pt idx="126">
                  <c:v>7.4079047851562496</c:v>
                </c:pt>
                <c:pt idx="127">
                  <c:v>7.4243134765625003</c:v>
                </c:pt>
                <c:pt idx="128">
                  <c:v>7.4377822265624998</c:v>
                </c:pt>
                <c:pt idx="129">
                  <c:v>7.4412724609375003</c:v>
                </c:pt>
                <c:pt idx="130">
                  <c:v>7.4607275390624999</c:v>
                </c:pt>
                <c:pt idx="131">
                  <c:v>7.4716367187500001</c:v>
                </c:pt>
                <c:pt idx="132">
                  <c:v>7.4840864257812498</c:v>
                </c:pt>
                <c:pt idx="133">
                  <c:v>7.4970332031250004</c:v>
                </c:pt>
                <c:pt idx="134">
                  <c:v>7.5076679687499999</c:v>
                </c:pt>
                <c:pt idx="135">
                  <c:v>7.5171894531249999</c:v>
                </c:pt>
                <c:pt idx="136">
                  <c:v>7.5364345703125002</c:v>
                </c:pt>
                <c:pt idx="137">
                  <c:v>7.5474790039062496</c:v>
                </c:pt>
                <c:pt idx="138">
                  <c:v>7.5522861328125002</c:v>
                </c:pt>
                <c:pt idx="139">
                  <c:v>7.5667138671874996</c:v>
                </c:pt>
                <c:pt idx="140">
                  <c:v>7.5829443359375004</c:v>
                </c:pt>
                <c:pt idx="141">
                  <c:v>7.5883496093750002</c:v>
                </c:pt>
                <c:pt idx="142">
                  <c:v>7.6012290039062496</c:v>
                </c:pt>
                <c:pt idx="143">
                  <c:v>7.6117314453124996</c:v>
                </c:pt>
                <c:pt idx="144">
                  <c:v>7.6174912109374997</c:v>
                </c:pt>
                <c:pt idx="145">
                  <c:v>7.6266572265625001</c:v>
                </c:pt>
                <c:pt idx="146">
                  <c:v>7.6388491210937497</c:v>
                </c:pt>
                <c:pt idx="147">
                  <c:v>7.6506650390625</c:v>
                </c:pt>
                <c:pt idx="148">
                  <c:v>7.6595976562499999</c:v>
                </c:pt>
                <c:pt idx="149">
                  <c:v>7.6649233398437504</c:v>
                </c:pt>
                <c:pt idx="150">
                  <c:v>7.6711660156250003</c:v>
                </c:pt>
                <c:pt idx="151">
                  <c:v>7.6815297851562496</c:v>
                </c:pt>
                <c:pt idx="152">
                  <c:v>7.6914858398437502</c:v>
                </c:pt>
                <c:pt idx="153">
                  <c:v>7.69982470703125</c:v>
                </c:pt>
                <c:pt idx="154">
                  <c:v>7.7203046874999997</c:v>
                </c:pt>
                <c:pt idx="155">
                  <c:v>7.7206098632812497</c:v>
                </c:pt>
                <c:pt idx="156">
                  <c:v>7.7405209960937498</c:v>
                </c:pt>
                <c:pt idx="157">
                  <c:v>7.7403637695312497</c:v>
                </c:pt>
                <c:pt idx="158">
                  <c:v>7.7537006835937499</c:v>
                </c:pt>
                <c:pt idx="159">
                  <c:v>7.7538720703125001</c:v>
                </c:pt>
                <c:pt idx="160">
                  <c:v>7.7688857421874999</c:v>
                </c:pt>
                <c:pt idx="161">
                  <c:v>7.7820439453125001</c:v>
                </c:pt>
                <c:pt idx="162">
                  <c:v>7.7915776367187499</c:v>
                </c:pt>
                <c:pt idx="163">
                  <c:v>7.7952910156249997</c:v>
                </c:pt>
                <c:pt idx="164">
                  <c:v>7.8136650390625002</c:v>
                </c:pt>
                <c:pt idx="165">
                  <c:v>7.81918359375</c:v>
                </c:pt>
                <c:pt idx="166">
                  <c:v>7.8287729492187497</c:v>
                </c:pt>
                <c:pt idx="167">
                  <c:v>7.844146484375</c:v>
                </c:pt>
                <c:pt idx="168">
                  <c:v>7.8548642578125003</c:v>
                </c:pt>
                <c:pt idx="169">
                  <c:v>7.8672172851562499</c:v>
                </c:pt>
                <c:pt idx="170">
                  <c:v>7.8850786132812498</c:v>
                </c:pt>
                <c:pt idx="171">
                  <c:v>7.8933481445312497</c:v>
                </c:pt>
                <c:pt idx="172">
                  <c:v>7.9084223632812503</c:v>
                </c:pt>
                <c:pt idx="173">
                  <c:v>7.9260659179687503</c:v>
                </c:pt>
                <c:pt idx="174">
                  <c:v>7.9560537109374998</c:v>
                </c:pt>
                <c:pt idx="175">
                  <c:v>7.9724326171874997</c:v>
                </c:pt>
                <c:pt idx="176">
                  <c:v>7.9991181640624998</c:v>
                </c:pt>
                <c:pt idx="177">
                  <c:v>8.0211611328124999</c:v>
                </c:pt>
                <c:pt idx="178">
                  <c:v>8.0433627929687503</c:v>
                </c:pt>
                <c:pt idx="179">
                  <c:v>8.071646484375</c:v>
                </c:pt>
                <c:pt idx="180">
                  <c:v>8.0953149414062509</c:v>
                </c:pt>
                <c:pt idx="181">
                  <c:v>8.1232319335937504</c:v>
                </c:pt>
                <c:pt idx="182">
                  <c:v>8.1418134765625005</c:v>
                </c:pt>
                <c:pt idx="183">
                  <c:v>8.1751679687499994</c:v>
                </c:pt>
                <c:pt idx="184">
                  <c:v>8.1993798828125009</c:v>
                </c:pt>
                <c:pt idx="185">
                  <c:v>8.2278369140625003</c:v>
                </c:pt>
                <c:pt idx="186">
                  <c:v>8.2576337890624991</c:v>
                </c:pt>
                <c:pt idx="187">
                  <c:v>8.2777734375000005</c:v>
                </c:pt>
                <c:pt idx="188">
                  <c:v>8.3034521484375006</c:v>
                </c:pt>
                <c:pt idx="189">
                  <c:v>8.3304121093750005</c:v>
                </c:pt>
                <c:pt idx="190">
                  <c:v>8.3539443359375003</c:v>
                </c:pt>
                <c:pt idx="191">
                  <c:v>8.3844091796875002</c:v>
                </c:pt>
                <c:pt idx="192">
                  <c:v>8.4101220703125001</c:v>
                </c:pt>
                <c:pt idx="193">
                  <c:v>8.4358574218749993</c:v>
                </c:pt>
                <c:pt idx="194">
                  <c:v>8.4653261718750006</c:v>
                </c:pt>
                <c:pt idx="195">
                  <c:v>8.4883749999999996</c:v>
                </c:pt>
                <c:pt idx="196">
                  <c:v>8.5114404296875001</c:v>
                </c:pt>
                <c:pt idx="197">
                  <c:v>8.5386865234374998</c:v>
                </c:pt>
                <c:pt idx="198">
                  <c:v>8.5618125000000003</c:v>
                </c:pt>
                <c:pt idx="199">
                  <c:v>8.5986250000000002</c:v>
                </c:pt>
                <c:pt idx="200">
                  <c:v>8.6114267578125006</c:v>
                </c:pt>
                <c:pt idx="201">
                  <c:v>8.6448164062499995</c:v>
                </c:pt>
                <c:pt idx="202">
                  <c:v>8.6695048828125003</c:v>
                </c:pt>
                <c:pt idx="203">
                  <c:v>8.6981591796875009</c:v>
                </c:pt>
                <c:pt idx="204">
                  <c:v>8.7131210937500008</c:v>
                </c:pt>
                <c:pt idx="205">
                  <c:v>8.7396660156249997</c:v>
                </c:pt>
                <c:pt idx="206">
                  <c:v>8.7667207031249994</c:v>
                </c:pt>
                <c:pt idx="207">
                  <c:v>8.7995273437500003</c:v>
                </c:pt>
                <c:pt idx="208">
                  <c:v>8.8157343749999999</c:v>
                </c:pt>
                <c:pt idx="209">
                  <c:v>8.8472109374999999</c:v>
                </c:pt>
                <c:pt idx="210">
                  <c:v>8.8624501953124994</c:v>
                </c:pt>
                <c:pt idx="211">
                  <c:v>8.8930478515624998</c:v>
                </c:pt>
                <c:pt idx="212">
                  <c:v>8.9177783203125003</c:v>
                </c:pt>
                <c:pt idx="213">
                  <c:v>8.9385087890624995</c:v>
                </c:pt>
                <c:pt idx="214">
                  <c:v>8.970328125</c:v>
                </c:pt>
                <c:pt idx="215">
                  <c:v>8.9922519531250007</c:v>
                </c:pt>
                <c:pt idx="216">
                  <c:v>9.0112285156249996</c:v>
                </c:pt>
                <c:pt idx="217">
                  <c:v>9.0391826171874996</c:v>
                </c:pt>
                <c:pt idx="218">
                  <c:v>9.0590166015625009</c:v>
                </c:pt>
                <c:pt idx="219">
                  <c:v>9.0865419921875006</c:v>
                </c:pt>
                <c:pt idx="220">
                  <c:v>9.1043691406249998</c:v>
                </c:pt>
                <c:pt idx="221">
                  <c:v>9.1308574218749996</c:v>
                </c:pt>
                <c:pt idx="222">
                  <c:v>9.1557167968749997</c:v>
                </c:pt>
                <c:pt idx="223">
                  <c:v>9.1807763671874998</c:v>
                </c:pt>
                <c:pt idx="224">
                  <c:v>9.2013916015625004</c:v>
                </c:pt>
                <c:pt idx="225">
                  <c:v>9.2343007812500009</c:v>
                </c:pt>
                <c:pt idx="226">
                  <c:v>9.2613388671875008</c:v>
                </c:pt>
                <c:pt idx="227">
                  <c:v>9.2865537109375005</c:v>
                </c:pt>
                <c:pt idx="228">
                  <c:v>9.3072714843750006</c:v>
                </c:pt>
                <c:pt idx="229">
                  <c:v>9.345310546875</c:v>
                </c:pt>
                <c:pt idx="230">
                  <c:v>9.3728779296874993</c:v>
                </c:pt>
                <c:pt idx="231">
                  <c:v>9.4023232421874994</c:v>
                </c:pt>
                <c:pt idx="232">
                  <c:v>9.4316904296874995</c:v>
                </c:pt>
                <c:pt idx="233">
                  <c:v>9.4643251953124992</c:v>
                </c:pt>
                <c:pt idx="234">
                  <c:v>9.4975234374999999</c:v>
                </c:pt>
                <c:pt idx="235">
                  <c:v>9.5233935546874999</c:v>
                </c:pt>
                <c:pt idx="236">
                  <c:v>9.5589580078124996</c:v>
                </c:pt>
                <c:pt idx="237">
                  <c:v>9.5859355468749996</c:v>
                </c:pt>
                <c:pt idx="238">
                  <c:v>9.6176494140625</c:v>
                </c:pt>
                <c:pt idx="239">
                  <c:v>9.6612441406249996</c:v>
                </c:pt>
                <c:pt idx="240">
                  <c:v>9.6967314453124995</c:v>
                </c:pt>
                <c:pt idx="241">
                  <c:v>9.7276855468749996</c:v>
                </c:pt>
                <c:pt idx="242">
                  <c:v>9.7674853515625006</c:v>
                </c:pt>
                <c:pt idx="243">
                  <c:v>9.8085410156249999</c:v>
                </c:pt>
                <c:pt idx="244">
                  <c:v>9.85791015625</c:v>
                </c:pt>
                <c:pt idx="245">
                  <c:v>9.8935976562499999</c:v>
                </c:pt>
                <c:pt idx="246">
                  <c:v>9.9467285156250007</c:v>
                </c:pt>
                <c:pt idx="247">
                  <c:v>9.9900029296875008</c:v>
                </c:pt>
                <c:pt idx="248">
                  <c:v>10.048974609375</c:v>
                </c:pt>
                <c:pt idx="249">
                  <c:v>10.093046875000001</c:v>
                </c:pt>
                <c:pt idx="250">
                  <c:v>10.1443837890625</c:v>
                </c:pt>
                <c:pt idx="251">
                  <c:v>10.198603515625001</c:v>
                </c:pt>
                <c:pt idx="252">
                  <c:v>10.256826171875</c:v>
                </c:pt>
                <c:pt idx="253">
                  <c:v>10.304195312499999</c:v>
                </c:pt>
                <c:pt idx="254">
                  <c:v>10.357916015624999</c:v>
                </c:pt>
                <c:pt idx="255">
                  <c:v>10.4300263671875</c:v>
                </c:pt>
                <c:pt idx="256">
                  <c:v>10.476768554687499</c:v>
                </c:pt>
                <c:pt idx="257">
                  <c:v>10.528315429687501</c:v>
                </c:pt>
                <c:pt idx="258">
                  <c:v>10.5977265625</c:v>
                </c:pt>
                <c:pt idx="259">
                  <c:v>10.650603515625001</c:v>
                </c:pt>
                <c:pt idx="260">
                  <c:v>10.716326171875</c:v>
                </c:pt>
                <c:pt idx="261">
                  <c:v>10.77196484375</c:v>
                </c:pt>
                <c:pt idx="262">
                  <c:v>10.8319189453125</c:v>
                </c:pt>
                <c:pt idx="263">
                  <c:v>10.888796875000001</c:v>
                </c:pt>
                <c:pt idx="264">
                  <c:v>10.952904296874999</c:v>
                </c:pt>
                <c:pt idx="265">
                  <c:v>11.024302734375</c:v>
                </c:pt>
                <c:pt idx="266">
                  <c:v>11.0834267578125</c:v>
                </c:pt>
                <c:pt idx="267">
                  <c:v>11.1484814453125</c:v>
                </c:pt>
                <c:pt idx="268">
                  <c:v>11.2136689453125</c:v>
                </c:pt>
                <c:pt idx="269">
                  <c:v>11.280865234375</c:v>
                </c:pt>
                <c:pt idx="270">
                  <c:v>11.3492978515625</c:v>
                </c:pt>
                <c:pt idx="271">
                  <c:v>11.420997070312501</c:v>
                </c:pt>
                <c:pt idx="272">
                  <c:v>11.501261718749999</c:v>
                </c:pt>
                <c:pt idx="273">
                  <c:v>11.564483398437501</c:v>
                </c:pt>
                <c:pt idx="274">
                  <c:v>11.6465126953125</c:v>
                </c:pt>
                <c:pt idx="275">
                  <c:v>11.722345703125001</c:v>
                </c:pt>
                <c:pt idx="276">
                  <c:v>11.7984443359375</c:v>
                </c:pt>
                <c:pt idx="277">
                  <c:v>11.879740234374999</c:v>
                </c:pt>
                <c:pt idx="278">
                  <c:v>11.9726923828125</c:v>
                </c:pt>
                <c:pt idx="279">
                  <c:v>12.048569335937501</c:v>
                </c:pt>
                <c:pt idx="280">
                  <c:v>12.1372158203125</c:v>
                </c:pt>
                <c:pt idx="281">
                  <c:v>12.23359765625</c:v>
                </c:pt>
                <c:pt idx="282">
                  <c:v>12.3227802734375</c:v>
                </c:pt>
                <c:pt idx="283">
                  <c:v>12.407255859375001</c:v>
                </c:pt>
                <c:pt idx="284">
                  <c:v>12.494732421875</c:v>
                </c:pt>
                <c:pt idx="285">
                  <c:v>12.597243164062499</c:v>
                </c:pt>
                <c:pt idx="286">
                  <c:v>12.685419921875001</c:v>
                </c:pt>
                <c:pt idx="287">
                  <c:v>12.772535156249999</c:v>
                </c:pt>
                <c:pt idx="288">
                  <c:v>12.865824218749999</c:v>
                </c:pt>
                <c:pt idx="289">
                  <c:v>12.960303710937501</c:v>
                </c:pt>
                <c:pt idx="290">
                  <c:v>13.0575107421875</c:v>
                </c:pt>
                <c:pt idx="291">
                  <c:v>13.1397783203125</c:v>
                </c:pt>
                <c:pt idx="292">
                  <c:v>13.233026367187501</c:v>
                </c:pt>
                <c:pt idx="293">
                  <c:v>13.34320703125</c:v>
                </c:pt>
                <c:pt idx="294">
                  <c:v>13.4251357421875</c:v>
                </c:pt>
                <c:pt idx="295">
                  <c:v>13.518540039062501</c:v>
                </c:pt>
                <c:pt idx="296">
                  <c:v>13.612796875000001</c:v>
                </c:pt>
                <c:pt idx="297">
                  <c:v>13.699937500000001</c:v>
                </c:pt>
                <c:pt idx="298">
                  <c:v>13.793381835937501</c:v>
                </c:pt>
                <c:pt idx="299">
                  <c:v>13.880829101562499</c:v>
                </c:pt>
                <c:pt idx="300">
                  <c:v>13.9838447265625</c:v>
                </c:pt>
                <c:pt idx="301">
                  <c:v>14.064986328125</c:v>
                </c:pt>
                <c:pt idx="302">
                  <c:v>14.152548828124999</c:v>
                </c:pt>
                <c:pt idx="303">
                  <c:v>14.241974609374999</c:v>
                </c:pt>
                <c:pt idx="304">
                  <c:v>14.3414306640625</c:v>
                </c:pt>
                <c:pt idx="305">
                  <c:v>14.425129882812501</c:v>
                </c:pt>
                <c:pt idx="306">
                  <c:v>14.506403320312501</c:v>
                </c:pt>
                <c:pt idx="307">
                  <c:v>14.599923828125</c:v>
                </c:pt>
                <c:pt idx="308">
                  <c:v>14.682349609375001</c:v>
                </c:pt>
                <c:pt idx="309">
                  <c:v>14.7715087890625</c:v>
                </c:pt>
                <c:pt idx="310">
                  <c:v>14.85805078125</c:v>
                </c:pt>
                <c:pt idx="311">
                  <c:v>14.943467773437501</c:v>
                </c:pt>
                <c:pt idx="312">
                  <c:v>15.033736328125</c:v>
                </c:pt>
                <c:pt idx="313">
                  <c:v>15.110041015625001</c:v>
                </c:pt>
                <c:pt idx="314">
                  <c:v>15.199486328124999</c:v>
                </c:pt>
                <c:pt idx="315">
                  <c:v>15.276314453125</c:v>
                </c:pt>
                <c:pt idx="316">
                  <c:v>15.35590625</c:v>
                </c:pt>
                <c:pt idx="317">
                  <c:v>15.438053710937499</c:v>
                </c:pt>
                <c:pt idx="318">
                  <c:v>15.5214501953125</c:v>
                </c:pt>
                <c:pt idx="319">
                  <c:v>15.599211914062501</c:v>
                </c:pt>
                <c:pt idx="320">
                  <c:v>15.674869140625001</c:v>
                </c:pt>
                <c:pt idx="321">
                  <c:v>15.7518056640625</c:v>
                </c:pt>
                <c:pt idx="322">
                  <c:v>15.83793359375</c:v>
                </c:pt>
                <c:pt idx="323">
                  <c:v>15.9090947265625</c:v>
                </c:pt>
                <c:pt idx="324">
                  <c:v>15.9929130859375</c:v>
                </c:pt>
                <c:pt idx="325">
                  <c:v>16.072189453124999</c:v>
                </c:pt>
                <c:pt idx="326">
                  <c:v>16.154640624999999</c:v>
                </c:pt>
                <c:pt idx="327">
                  <c:v>16.226148437500001</c:v>
                </c:pt>
                <c:pt idx="328">
                  <c:v>16.297489257812501</c:v>
                </c:pt>
                <c:pt idx="329">
                  <c:v>16.373943359375001</c:v>
                </c:pt>
                <c:pt idx="330">
                  <c:v>16.447468749999999</c:v>
                </c:pt>
                <c:pt idx="331">
                  <c:v>16.523318359375001</c:v>
                </c:pt>
                <c:pt idx="332">
                  <c:v>16.59169140625</c:v>
                </c:pt>
                <c:pt idx="333">
                  <c:v>16.653480468750001</c:v>
                </c:pt>
                <c:pt idx="334">
                  <c:v>16.734400390625002</c:v>
                </c:pt>
                <c:pt idx="335">
                  <c:v>16.808033203124999</c:v>
                </c:pt>
                <c:pt idx="336">
                  <c:v>16.879830078125</c:v>
                </c:pt>
                <c:pt idx="337">
                  <c:v>16.964175781249999</c:v>
                </c:pt>
                <c:pt idx="338">
                  <c:v>17.041091796875001</c:v>
                </c:pt>
                <c:pt idx="339">
                  <c:v>17.119330078125</c:v>
                </c:pt>
                <c:pt idx="340">
                  <c:v>17.207076171874998</c:v>
                </c:pt>
                <c:pt idx="341">
                  <c:v>17.299650390625001</c:v>
                </c:pt>
                <c:pt idx="342">
                  <c:v>17.386914062500001</c:v>
                </c:pt>
                <c:pt idx="343">
                  <c:v>17.466246093750001</c:v>
                </c:pt>
                <c:pt idx="344">
                  <c:v>17.552150390624998</c:v>
                </c:pt>
                <c:pt idx="345">
                  <c:v>17.630382812499999</c:v>
                </c:pt>
                <c:pt idx="346">
                  <c:v>17.728568359375</c:v>
                </c:pt>
                <c:pt idx="347">
                  <c:v>17.812171875000001</c:v>
                </c:pt>
                <c:pt idx="348">
                  <c:v>17.894671875</c:v>
                </c:pt>
                <c:pt idx="349">
                  <c:v>17.985085937499999</c:v>
                </c:pt>
                <c:pt idx="350">
                  <c:v>18.076248046875001</c:v>
                </c:pt>
                <c:pt idx="351">
                  <c:v>18.17904296875</c:v>
                </c:pt>
                <c:pt idx="352">
                  <c:v>18.267509765625</c:v>
                </c:pt>
                <c:pt idx="353">
                  <c:v>18.364427734374999</c:v>
                </c:pt>
                <c:pt idx="354">
                  <c:v>18.457546874999998</c:v>
                </c:pt>
                <c:pt idx="355">
                  <c:v>18.559632812499999</c:v>
                </c:pt>
                <c:pt idx="356">
                  <c:v>18.645644531249999</c:v>
                </c:pt>
                <c:pt idx="357">
                  <c:v>18.742126953124998</c:v>
                </c:pt>
                <c:pt idx="358">
                  <c:v>18.833255859375001</c:v>
                </c:pt>
                <c:pt idx="359">
                  <c:v>18.936158203125</c:v>
                </c:pt>
                <c:pt idx="360">
                  <c:v>19.034216796875</c:v>
                </c:pt>
                <c:pt idx="361">
                  <c:v>19.129744140625</c:v>
                </c:pt>
                <c:pt idx="362">
                  <c:v>19.221734375</c:v>
                </c:pt>
                <c:pt idx="363">
                  <c:v>19.318058593749999</c:v>
                </c:pt>
                <c:pt idx="364">
                  <c:v>19.417498046875</c:v>
                </c:pt>
                <c:pt idx="365">
                  <c:v>19.513943359374998</c:v>
                </c:pt>
                <c:pt idx="366">
                  <c:v>19.604876953125</c:v>
                </c:pt>
                <c:pt idx="367">
                  <c:v>19.700193359375</c:v>
                </c:pt>
                <c:pt idx="368">
                  <c:v>19.797412109374999</c:v>
                </c:pt>
                <c:pt idx="369">
                  <c:v>19.895816406249999</c:v>
                </c:pt>
                <c:pt idx="370">
                  <c:v>19.989306640624999</c:v>
                </c:pt>
                <c:pt idx="371">
                  <c:v>20.073875000000001</c:v>
                </c:pt>
                <c:pt idx="372">
                  <c:v>20.1635390625</c:v>
                </c:pt>
                <c:pt idx="373">
                  <c:v>20.261873046874999</c:v>
                </c:pt>
                <c:pt idx="374">
                  <c:v>20.351730468749999</c:v>
                </c:pt>
                <c:pt idx="375">
                  <c:v>20.440083984375001</c:v>
                </c:pt>
                <c:pt idx="376">
                  <c:v>20.53414453125</c:v>
                </c:pt>
                <c:pt idx="377">
                  <c:v>20.621191406249999</c:v>
                </c:pt>
                <c:pt idx="378">
                  <c:v>20.7102421875</c:v>
                </c:pt>
                <c:pt idx="379">
                  <c:v>20.789472656249998</c:v>
                </c:pt>
                <c:pt idx="380">
                  <c:v>20.873546874999999</c:v>
                </c:pt>
                <c:pt idx="381">
                  <c:v>20.955341796875</c:v>
                </c:pt>
                <c:pt idx="382">
                  <c:v>21.027437500000001</c:v>
                </c:pt>
                <c:pt idx="383">
                  <c:v>21.112367187499999</c:v>
                </c:pt>
                <c:pt idx="384">
                  <c:v>21.181355468749999</c:v>
                </c:pt>
                <c:pt idx="385">
                  <c:v>21.253751953125001</c:v>
                </c:pt>
                <c:pt idx="386">
                  <c:v>21.336542968749999</c:v>
                </c:pt>
                <c:pt idx="387">
                  <c:v>21.399158203125001</c:v>
                </c:pt>
                <c:pt idx="388">
                  <c:v>21.47794140625</c:v>
                </c:pt>
                <c:pt idx="389">
                  <c:v>21.531453124999999</c:v>
                </c:pt>
                <c:pt idx="390">
                  <c:v>21.596097656249999</c:v>
                </c:pt>
                <c:pt idx="391">
                  <c:v>21.656132812500001</c:v>
                </c:pt>
                <c:pt idx="392">
                  <c:v>21.71796484375</c:v>
                </c:pt>
                <c:pt idx="393">
                  <c:v>21.773123046875</c:v>
                </c:pt>
                <c:pt idx="394">
                  <c:v>21.825158203125</c:v>
                </c:pt>
                <c:pt idx="395">
                  <c:v>21.881904296875</c:v>
                </c:pt>
                <c:pt idx="396">
                  <c:v>21.933812499999998</c:v>
                </c:pt>
                <c:pt idx="397">
                  <c:v>21.982255859375002</c:v>
                </c:pt>
                <c:pt idx="398">
                  <c:v>22.024738281249999</c:v>
                </c:pt>
                <c:pt idx="399">
                  <c:v>22.072636718750001</c:v>
                </c:pt>
                <c:pt idx="400">
                  <c:v>22.106472656249998</c:v>
                </c:pt>
                <c:pt idx="401">
                  <c:v>22.149539062500001</c:v>
                </c:pt>
                <c:pt idx="402">
                  <c:v>22.193146484374999</c:v>
                </c:pt>
                <c:pt idx="403">
                  <c:v>22.23455078125</c:v>
                </c:pt>
                <c:pt idx="404">
                  <c:v>22.268960937500001</c:v>
                </c:pt>
                <c:pt idx="405">
                  <c:v>22.311101562499999</c:v>
                </c:pt>
                <c:pt idx="406">
                  <c:v>22.343251953125002</c:v>
                </c:pt>
                <c:pt idx="407">
                  <c:v>22.38023046875</c:v>
                </c:pt>
                <c:pt idx="408">
                  <c:v>22.414763671875001</c:v>
                </c:pt>
                <c:pt idx="409">
                  <c:v>22.443531249999999</c:v>
                </c:pt>
                <c:pt idx="410">
                  <c:v>22.47914453125</c:v>
                </c:pt>
                <c:pt idx="411">
                  <c:v>22.514646484375</c:v>
                </c:pt>
                <c:pt idx="412">
                  <c:v>22.54746875</c:v>
                </c:pt>
                <c:pt idx="413">
                  <c:v>22.575693359374998</c:v>
                </c:pt>
                <c:pt idx="414">
                  <c:v>22.606673828125</c:v>
                </c:pt>
                <c:pt idx="415">
                  <c:v>22.637849609374999</c:v>
                </c:pt>
                <c:pt idx="416">
                  <c:v>22.672859375000002</c:v>
                </c:pt>
                <c:pt idx="417">
                  <c:v>22.694185546875001</c:v>
                </c:pt>
                <c:pt idx="418">
                  <c:v>22.726310546874998</c:v>
                </c:pt>
                <c:pt idx="419">
                  <c:v>22.750318359375001</c:v>
                </c:pt>
                <c:pt idx="420">
                  <c:v>22.779167968749999</c:v>
                </c:pt>
                <c:pt idx="421">
                  <c:v>22.800400390625001</c:v>
                </c:pt>
                <c:pt idx="422">
                  <c:v>22.8304609375</c:v>
                </c:pt>
                <c:pt idx="423">
                  <c:v>22.859214843749999</c:v>
                </c:pt>
                <c:pt idx="424">
                  <c:v>22.8798828125</c:v>
                </c:pt>
                <c:pt idx="425">
                  <c:v>22.909052734374999</c:v>
                </c:pt>
                <c:pt idx="426">
                  <c:v>22.929988281250001</c:v>
                </c:pt>
                <c:pt idx="427">
                  <c:v>22.955744140625001</c:v>
                </c:pt>
                <c:pt idx="428">
                  <c:v>22.984523437499998</c:v>
                </c:pt>
                <c:pt idx="429">
                  <c:v>23.006203124999999</c:v>
                </c:pt>
                <c:pt idx="430">
                  <c:v>23.026208984375</c:v>
                </c:pt>
                <c:pt idx="431">
                  <c:v>23.049107421875</c:v>
                </c:pt>
                <c:pt idx="432">
                  <c:v>23.074039062499999</c:v>
                </c:pt>
                <c:pt idx="433">
                  <c:v>23.095503906249998</c:v>
                </c:pt>
                <c:pt idx="434">
                  <c:v>23.116382812499999</c:v>
                </c:pt>
                <c:pt idx="435">
                  <c:v>23.149076171874999</c:v>
                </c:pt>
                <c:pt idx="436">
                  <c:v>23.164591796875001</c:v>
                </c:pt>
                <c:pt idx="437">
                  <c:v>23.185105468749999</c:v>
                </c:pt>
                <c:pt idx="438">
                  <c:v>23.200099609374998</c:v>
                </c:pt>
                <c:pt idx="439">
                  <c:v>23.2167421875</c:v>
                </c:pt>
                <c:pt idx="440">
                  <c:v>23.245339843749999</c:v>
                </c:pt>
                <c:pt idx="441">
                  <c:v>23.261291015625002</c:v>
                </c:pt>
                <c:pt idx="442">
                  <c:v>23.281626953124999</c:v>
                </c:pt>
                <c:pt idx="443">
                  <c:v>23.29928125</c:v>
                </c:pt>
                <c:pt idx="444">
                  <c:v>23.313919921875002</c:v>
                </c:pt>
                <c:pt idx="445">
                  <c:v>23.34327734375</c:v>
                </c:pt>
                <c:pt idx="446">
                  <c:v>23.219597656249999</c:v>
                </c:pt>
                <c:pt idx="447">
                  <c:v>22.818064453125</c:v>
                </c:pt>
                <c:pt idx="448">
                  <c:v>22.323960937500001</c:v>
                </c:pt>
                <c:pt idx="449">
                  <c:v>21.804324218750001</c:v>
                </c:pt>
                <c:pt idx="450">
                  <c:v>21.290150390625001</c:v>
                </c:pt>
                <c:pt idx="451">
                  <c:v>20.762820312500001</c:v>
                </c:pt>
                <c:pt idx="452">
                  <c:v>20.254855468750002</c:v>
                </c:pt>
                <c:pt idx="453">
                  <c:v>19.724357421874998</c:v>
                </c:pt>
                <c:pt idx="454">
                  <c:v>19.22225390625</c:v>
                </c:pt>
                <c:pt idx="455">
                  <c:v>18.718816406249999</c:v>
                </c:pt>
                <c:pt idx="456">
                  <c:v>18.212369140625</c:v>
                </c:pt>
                <c:pt idx="457">
                  <c:v>17.715269531250001</c:v>
                </c:pt>
                <c:pt idx="458">
                  <c:v>17.218058593750001</c:v>
                </c:pt>
                <c:pt idx="459">
                  <c:v>16.72553125</c:v>
                </c:pt>
                <c:pt idx="460">
                  <c:v>16.2622607421875</c:v>
                </c:pt>
                <c:pt idx="461">
                  <c:v>15.781621093749999</c:v>
                </c:pt>
                <c:pt idx="462">
                  <c:v>15.326148437500001</c:v>
                </c:pt>
                <c:pt idx="463">
                  <c:v>14.8602744140625</c:v>
                </c:pt>
                <c:pt idx="464">
                  <c:v>14.403055664062499</c:v>
                </c:pt>
                <c:pt idx="465">
                  <c:v>13.9689345703125</c:v>
                </c:pt>
                <c:pt idx="466">
                  <c:v>13.531056640625</c:v>
                </c:pt>
                <c:pt idx="467">
                  <c:v>13.1139677734375</c:v>
                </c:pt>
                <c:pt idx="468">
                  <c:v>12.697619140624999</c:v>
                </c:pt>
                <c:pt idx="469">
                  <c:v>12.2878173828125</c:v>
                </c:pt>
                <c:pt idx="470">
                  <c:v>11.892744140625</c:v>
                </c:pt>
                <c:pt idx="471">
                  <c:v>11.5062841796875</c:v>
                </c:pt>
                <c:pt idx="472">
                  <c:v>11.1321669921875</c:v>
                </c:pt>
                <c:pt idx="473">
                  <c:v>10.7728876953125</c:v>
                </c:pt>
                <c:pt idx="474">
                  <c:v>10.4211513671875</c:v>
                </c:pt>
                <c:pt idx="475">
                  <c:v>10.0895478515625</c:v>
                </c:pt>
                <c:pt idx="476">
                  <c:v>9.7567587890625003</c:v>
                </c:pt>
                <c:pt idx="477">
                  <c:v>9.4476376953124994</c:v>
                </c:pt>
                <c:pt idx="478">
                  <c:v>9.1425273437500003</c:v>
                </c:pt>
                <c:pt idx="479">
                  <c:v>8.8673945312499995</c:v>
                </c:pt>
                <c:pt idx="480">
                  <c:v>8.5931250000000006</c:v>
                </c:pt>
                <c:pt idx="481">
                  <c:v>8.3381376953125006</c:v>
                </c:pt>
                <c:pt idx="482">
                  <c:v>8.0858696289062504</c:v>
                </c:pt>
                <c:pt idx="483">
                  <c:v>7.8571157226562498</c:v>
                </c:pt>
                <c:pt idx="484">
                  <c:v>7.6387202148437501</c:v>
                </c:pt>
                <c:pt idx="485">
                  <c:v>7.4192236328124999</c:v>
                </c:pt>
                <c:pt idx="486">
                  <c:v>7.2288315429687504</c:v>
                </c:pt>
                <c:pt idx="487">
                  <c:v>7.0466298828124998</c:v>
                </c:pt>
                <c:pt idx="488">
                  <c:v>6.8713774414062501</c:v>
                </c:pt>
                <c:pt idx="489">
                  <c:v>6.7022460937500004</c:v>
                </c:pt>
                <c:pt idx="490">
                  <c:v>6.5544204101562498</c:v>
                </c:pt>
                <c:pt idx="491">
                  <c:v>6.40818115234375</c:v>
                </c:pt>
                <c:pt idx="492">
                  <c:v>6.2926611328125004</c:v>
                </c:pt>
                <c:pt idx="493">
                  <c:v>6.1758344726562502</c:v>
                </c:pt>
                <c:pt idx="494">
                  <c:v>6.0776601562500003</c:v>
                </c:pt>
                <c:pt idx="495">
                  <c:v>5.9960620117187498</c:v>
                </c:pt>
                <c:pt idx="496">
                  <c:v>5.9249999999999998</c:v>
                </c:pt>
                <c:pt idx="497">
                  <c:v>5.8686840820312502</c:v>
                </c:pt>
                <c:pt idx="498">
                  <c:v>5.8129580078125</c:v>
                </c:pt>
                <c:pt idx="499">
                  <c:v>5.7726665039062501</c:v>
                </c:pt>
                <c:pt idx="500">
                  <c:v>5.7525429687500003</c:v>
                </c:pt>
                <c:pt idx="501">
                  <c:v>5.7337304687500001</c:v>
                </c:pt>
                <c:pt idx="502">
                  <c:v>5.7244863281249998</c:v>
                </c:pt>
                <c:pt idx="503">
                  <c:v>5.7148193359375004</c:v>
                </c:pt>
                <c:pt idx="504">
                  <c:v>5.7227441406250001</c:v>
                </c:pt>
                <c:pt idx="505">
                  <c:v>5.7149453125000003</c:v>
                </c:pt>
                <c:pt idx="506">
                  <c:v>5.7274638671874998</c:v>
                </c:pt>
                <c:pt idx="507">
                  <c:v>5.7406923828125</c:v>
                </c:pt>
                <c:pt idx="508">
                  <c:v>5.7453378906249997</c:v>
                </c:pt>
                <c:pt idx="509">
                  <c:v>5.7620546875</c:v>
                </c:pt>
                <c:pt idx="510">
                  <c:v>5.7627382812499999</c:v>
                </c:pt>
                <c:pt idx="511">
                  <c:v>5.7655156249999999</c:v>
                </c:pt>
                <c:pt idx="512">
                  <c:v>5.7639150390624998</c:v>
                </c:pt>
                <c:pt idx="513">
                  <c:v>5.7494345703125003</c:v>
                </c:pt>
                <c:pt idx="514">
                  <c:v>5.7515859374999998</c:v>
                </c:pt>
                <c:pt idx="515">
                  <c:v>5.7378994140625004</c:v>
                </c:pt>
                <c:pt idx="516">
                  <c:v>5.7247812500000004</c:v>
                </c:pt>
                <c:pt idx="517">
                  <c:v>5.7245595703124996</c:v>
                </c:pt>
                <c:pt idx="518">
                  <c:v>5.7194990234374998</c:v>
                </c:pt>
                <c:pt idx="519">
                  <c:v>5.7053139648437501</c:v>
                </c:pt>
                <c:pt idx="520">
                  <c:v>5.6890307617187501</c:v>
                </c:pt>
                <c:pt idx="521">
                  <c:v>5.6819785156249996</c:v>
                </c:pt>
                <c:pt idx="522">
                  <c:v>5.6687880859374999</c:v>
                </c:pt>
                <c:pt idx="523">
                  <c:v>5.6652036132812498</c:v>
                </c:pt>
                <c:pt idx="524">
                  <c:v>5.6538876953125001</c:v>
                </c:pt>
                <c:pt idx="525">
                  <c:v>5.640568359375</c:v>
                </c:pt>
                <c:pt idx="526">
                  <c:v>5.6289082031250004</c:v>
                </c:pt>
                <c:pt idx="527">
                  <c:v>5.6190756835937501</c:v>
                </c:pt>
                <c:pt idx="528">
                  <c:v>5.6072714843749996</c:v>
                </c:pt>
                <c:pt idx="529">
                  <c:v>5.5933974609375001</c:v>
                </c:pt>
                <c:pt idx="530">
                  <c:v>5.5829174804687502</c:v>
                </c:pt>
                <c:pt idx="531">
                  <c:v>5.5755439453125</c:v>
                </c:pt>
                <c:pt idx="532">
                  <c:v>5.5671967773437503</c:v>
                </c:pt>
                <c:pt idx="533">
                  <c:v>5.5414184570312504</c:v>
                </c:pt>
                <c:pt idx="534">
                  <c:v>5.5381806640624998</c:v>
                </c:pt>
                <c:pt idx="535">
                  <c:v>5.5130893554687503</c:v>
                </c:pt>
                <c:pt idx="536">
                  <c:v>5.5066430664062498</c:v>
                </c:pt>
                <c:pt idx="537">
                  <c:v>5.4911665039062498</c:v>
                </c:pt>
                <c:pt idx="538">
                  <c:v>5.4702695312499996</c:v>
                </c:pt>
                <c:pt idx="539">
                  <c:v>5.455884765625</c:v>
                </c:pt>
                <c:pt idx="540">
                  <c:v>5.4441357421875001</c:v>
                </c:pt>
                <c:pt idx="541">
                  <c:v>5.42792626953125</c:v>
                </c:pt>
                <c:pt idx="542">
                  <c:v>5.4114814453125</c:v>
                </c:pt>
                <c:pt idx="543">
                  <c:v>5.4019560546875001</c:v>
                </c:pt>
                <c:pt idx="544">
                  <c:v>5.380859375</c:v>
                </c:pt>
                <c:pt idx="545">
                  <c:v>5.3694770507812501</c:v>
                </c:pt>
                <c:pt idx="546">
                  <c:v>5.3555307617187502</c:v>
                </c:pt>
                <c:pt idx="547">
                  <c:v>5.34487939453125</c:v>
                </c:pt>
                <c:pt idx="548">
                  <c:v>5.3295380859375001</c:v>
                </c:pt>
                <c:pt idx="549">
                  <c:v>5.3176650390624998</c:v>
                </c:pt>
                <c:pt idx="550">
                  <c:v>5.3001782226562497</c:v>
                </c:pt>
                <c:pt idx="551">
                  <c:v>5.2906435546874997</c:v>
                </c:pt>
                <c:pt idx="552">
                  <c:v>5.2717382812500002</c:v>
                </c:pt>
                <c:pt idx="553">
                  <c:v>5.2608203124999999</c:v>
                </c:pt>
                <c:pt idx="554">
                  <c:v>5.2460537109374998</c:v>
                </c:pt>
                <c:pt idx="555">
                  <c:v>5.2314716796875</c:v>
                </c:pt>
                <c:pt idx="556">
                  <c:v>5.2198950195312497</c:v>
                </c:pt>
                <c:pt idx="557">
                  <c:v>5.2104033203125004</c:v>
                </c:pt>
                <c:pt idx="558">
                  <c:v>5.1952348632812502</c:v>
                </c:pt>
                <c:pt idx="559">
                  <c:v>5.1856005859375003</c:v>
                </c:pt>
                <c:pt idx="560">
                  <c:v>5.1751328125000002</c:v>
                </c:pt>
                <c:pt idx="561">
                  <c:v>5.1564072265625001</c:v>
                </c:pt>
                <c:pt idx="562">
                  <c:v>5.1471738281250001</c:v>
                </c:pt>
                <c:pt idx="563">
                  <c:v>5.1393886718750004</c:v>
                </c:pt>
                <c:pt idx="564">
                  <c:v>5.1211708984374997</c:v>
                </c:pt>
                <c:pt idx="565">
                  <c:v>5.1100336914062501</c:v>
                </c:pt>
                <c:pt idx="566">
                  <c:v>5.1028295898437497</c:v>
                </c:pt>
                <c:pt idx="567">
                  <c:v>5.086931640625</c:v>
                </c:pt>
                <c:pt idx="568">
                  <c:v>5.0704384765624999</c:v>
                </c:pt>
                <c:pt idx="569">
                  <c:v>5.0554814453125001</c:v>
                </c:pt>
                <c:pt idx="570">
                  <c:v>5.0519746093749998</c:v>
                </c:pt>
                <c:pt idx="571">
                  <c:v>5.0421357421874999</c:v>
                </c:pt>
                <c:pt idx="572">
                  <c:v>5.0409418945312501</c:v>
                </c:pt>
                <c:pt idx="573">
                  <c:v>5.0240454101562504</c:v>
                </c:pt>
                <c:pt idx="574">
                  <c:v>5.0074042968750003</c:v>
                </c:pt>
                <c:pt idx="575">
                  <c:v>4.9983120117187498</c:v>
                </c:pt>
                <c:pt idx="576">
                  <c:v>4.9817641601562501</c:v>
                </c:pt>
                <c:pt idx="577">
                  <c:v>4.9744008789062502</c:v>
                </c:pt>
                <c:pt idx="578">
                  <c:v>4.9588271484374999</c:v>
                </c:pt>
                <c:pt idx="579">
                  <c:v>4.9521635742187504</c:v>
                </c:pt>
                <c:pt idx="580">
                  <c:v>4.9423066406249996</c:v>
                </c:pt>
                <c:pt idx="581">
                  <c:v>4.9264497070312503</c:v>
                </c:pt>
                <c:pt idx="582">
                  <c:v>4.9239160156250001</c:v>
                </c:pt>
                <c:pt idx="583">
                  <c:v>4.9071923828125001</c:v>
                </c:pt>
                <c:pt idx="584">
                  <c:v>4.89804052734375</c:v>
                </c:pt>
                <c:pt idx="585">
                  <c:v>4.8799511718749997</c:v>
                </c:pt>
                <c:pt idx="586">
                  <c:v>4.8760097656249997</c:v>
                </c:pt>
                <c:pt idx="587">
                  <c:v>4.85637548828125</c:v>
                </c:pt>
                <c:pt idx="588">
                  <c:v>4.8525014648437503</c:v>
                </c:pt>
                <c:pt idx="589">
                  <c:v>4.8332192382812504</c:v>
                </c:pt>
                <c:pt idx="590">
                  <c:v>4.8287783203124999</c:v>
                </c:pt>
                <c:pt idx="591">
                  <c:v>4.7971884765624999</c:v>
                </c:pt>
                <c:pt idx="592">
                  <c:v>4.7898066406249997</c:v>
                </c:pt>
                <c:pt idx="593">
                  <c:v>4.7679072265625004</c:v>
                </c:pt>
                <c:pt idx="594">
                  <c:v>4.7487465820312504</c:v>
                </c:pt>
                <c:pt idx="595">
                  <c:v>4.7345781249999996</c:v>
                </c:pt>
                <c:pt idx="596">
                  <c:v>4.7205151367187499</c:v>
                </c:pt>
                <c:pt idx="597">
                  <c:v>4.6920805664062497</c:v>
                </c:pt>
                <c:pt idx="598">
                  <c:v>4.6728852539062498</c:v>
                </c:pt>
                <c:pt idx="599">
                  <c:v>4.6462812500000004</c:v>
                </c:pt>
                <c:pt idx="600">
                  <c:v>4.6258867187500003</c:v>
                </c:pt>
                <c:pt idx="601">
                  <c:v>4.59398095703125</c:v>
                </c:pt>
                <c:pt idx="602">
                  <c:v>4.5784096679687503</c:v>
                </c:pt>
                <c:pt idx="603">
                  <c:v>4.5434824218749998</c:v>
                </c:pt>
                <c:pt idx="604">
                  <c:v>4.5152617187499997</c:v>
                </c:pt>
                <c:pt idx="605">
                  <c:v>4.4939321289062502</c:v>
                </c:pt>
                <c:pt idx="606">
                  <c:v>4.4655375976562501</c:v>
                </c:pt>
                <c:pt idx="607">
                  <c:v>4.4418535156249996</c:v>
                </c:pt>
                <c:pt idx="608">
                  <c:v>4.4090693359374997</c:v>
                </c:pt>
                <c:pt idx="609">
                  <c:v>4.3784482421875</c:v>
                </c:pt>
                <c:pt idx="610">
                  <c:v>4.3536826171875003</c:v>
                </c:pt>
                <c:pt idx="611">
                  <c:v>4.3173334960937497</c:v>
                </c:pt>
                <c:pt idx="612">
                  <c:v>4.2955488281249998</c:v>
                </c:pt>
                <c:pt idx="613">
                  <c:v>4.2638818359375001</c:v>
                </c:pt>
                <c:pt idx="614">
                  <c:v>4.239087890625</c:v>
                </c:pt>
                <c:pt idx="615">
                  <c:v>4.2142060546874998</c:v>
                </c:pt>
                <c:pt idx="616">
                  <c:v>4.1747275390625003</c:v>
                </c:pt>
                <c:pt idx="617">
                  <c:v>4.15804638671875</c:v>
                </c:pt>
                <c:pt idx="618">
                  <c:v>4.1223774414062504</c:v>
                </c:pt>
                <c:pt idx="619">
                  <c:v>4.0954689941406297</c:v>
                </c:pt>
                <c:pt idx="620">
                  <c:v>4.0650075683593796</c:v>
                </c:pt>
                <c:pt idx="621">
                  <c:v>4.0360302734375004</c:v>
                </c:pt>
                <c:pt idx="622">
                  <c:v>4.0158010253906298</c:v>
                </c:pt>
                <c:pt idx="623">
                  <c:v>3.9839128417968799</c:v>
                </c:pt>
                <c:pt idx="624">
                  <c:v>3.9548720703125002</c:v>
                </c:pt>
                <c:pt idx="625">
                  <c:v>3.9281030273437501</c:v>
                </c:pt>
                <c:pt idx="626">
                  <c:v>3.8975490722656301</c:v>
                </c:pt>
                <c:pt idx="627">
                  <c:v>3.8735097656250002</c:v>
                </c:pt>
                <c:pt idx="628">
                  <c:v>3.8464348144531302</c:v>
                </c:pt>
                <c:pt idx="629">
                  <c:v>3.8196762695312501</c:v>
                </c:pt>
                <c:pt idx="630">
                  <c:v>3.79580297851563</c:v>
                </c:pt>
                <c:pt idx="631">
                  <c:v>3.7758041992187499</c:v>
                </c:pt>
                <c:pt idx="632">
                  <c:v>3.7450478515625001</c:v>
                </c:pt>
                <c:pt idx="633">
                  <c:v>3.7107392578125</c:v>
                </c:pt>
                <c:pt idx="634">
                  <c:v>3.6922189941406298</c:v>
                </c:pt>
                <c:pt idx="635">
                  <c:v>3.6646235351562502</c:v>
                </c:pt>
                <c:pt idx="636">
                  <c:v>3.64147143554688</c:v>
                </c:pt>
                <c:pt idx="637">
                  <c:v>3.6181210937500001</c:v>
                </c:pt>
                <c:pt idx="638">
                  <c:v>3.5922145996093802</c:v>
                </c:pt>
                <c:pt idx="639">
                  <c:v>3.5765742187499998</c:v>
                </c:pt>
                <c:pt idx="640">
                  <c:v>3.5491335449218799</c:v>
                </c:pt>
                <c:pt idx="641">
                  <c:v>3.5135466308593801</c:v>
                </c:pt>
                <c:pt idx="642">
                  <c:v>3.4899331054687499</c:v>
                </c:pt>
                <c:pt idx="643">
                  <c:v>3.4655410156249999</c:v>
                </c:pt>
                <c:pt idx="644">
                  <c:v>3.4407333984375001</c:v>
                </c:pt>
                <c:pt idx="645">
                  <c:v>3.4192849121093798</c:v>
                </c:pt>
                <c:pt idx="646">
                  <c:v>3.3738557128906299</c:v>
                </c:pt>
                <c:pt idx="647">
                  <c:v>3.3594306640624998</c:v>
                </c:pt>
                <c:pt idx="648">
                  <c:v>3.3246049804687501</c:v>
                </c:pt>
                <c:pt idx="649">
                  <c:v>3.2976520996093801</c:v>
                </c:pt>
                <c:pt idx="650">
                  <c:v>3.2672238769531301</c:v>
                </c:pt>
                <c:pt idx="651">
                  <c:v>3.2330732421874999</c:v>
                </c:pt>
                <c:pt idx="652">
                  <c:v>3.2017626953125</c:v>
                </c:pt>
                <c:pt idx="653">
                  <c:v>3.1688627929687501</c:v>
                </c:pt>
                <c:pt idx="654">
                  <c:v>3.1442861328124998</c:v>
                </c:pt>
                <c:pt idx="655">
                  <c:v>3.1007622070312499</c:v>
                </c:pt>
                <c:pt idx="656">
                  <c:v>3.0597761230468801</c:v>
                </c:pt>
                <c:pt idx="657">
                  <c:v>3.0225935058593798</c:v>
                </c:pt>
                <c:pt idx="658">
                  <c:v>2.9796596679687499</c:v>
                </c:pt>
                <c:pt idx="659">
                  <c:v>2.9419348144531301</c:v>
                </c:pt>
                <c:pt idx="660">
                  <c:v>2.8928181152343799</c:v>
                </c:pt>
                <c:pt idx="661">
                  <c:v>2.8509562988281298</c:v>
                </c:pt>
                <c:pt idx="662">
                  <c:v>2.8103183593750001</c:v>
                </c:pt>
                <c:pt idx="663">
                  <c:v>2.75468481445313</c:v>
                </c:pt>
                <c:pt idx="664">
                  <c:v>2.7188669433593802</c:v>
                </c:pt>
                <c:pt idx="665">
                  <c:v>2.6639465332031298</c:v>
                </c:pt>
                <c:pt idx="666">
                  <c:v>2.61546337890625</c:v>
                </c:pt>
                <c:pt idx="667">
                  <c:v>2.57417993164063</c:v>
                </c:pt>
                <c:pt idx="668">
                  <c:v>2.5259304199218802</c:v>
                </c:pt>
                <c:pt idx="669">
                  <c:v>2.47190893554688</c:v>
                </c:pt>
                <c:pt idx="670">
                  <c:v>2.4181362304687499</c:v>
                </c:pt>
                <c:pt idx="671">
                  <c:v>2.3756657714843801</c:v>
                </c:pt>
                <c:pt idx="672">
                  <c:v>2.32123315429688</c:v>
                </c:pt>
                <c:pt idx="673">
                  <c:v>2.2761386718750001</c:v>
                </c:pt>
                <c:pt idx="674">
                  <c:v>2.2221398925781299</c:v>
                </c:pt>
                <c:pt idx="675">
                  <c:v>2.1682429199218798</c:v>
                </c:pt>
                <c:pt idx="676">
                  <c:v>2.1188376464843799</c:v>
                </c:pt>
                <c:pt idx="677">
                  <c:v>2.0665307617187501</c:v>
                </c:pt>
                <c:pt idx="678">
                  <c:v>2.0136646728515601</c:v>
                </c:pt>
                <c:pt idx="679">
                  <c:v>1.95989721679688</c:v>
                </c:pt>
                <c:pt idx="680">
                  <c:v>1.9049080810546899</c:v>
                </c:pt>
                <c:pt idx="681">
                  <c:v>1.85241735839844</c:v>
                </c:pt>
                <c:pt idx="682">
                  <c:v>1.8035573730468799</c:v>
                </c:pt>
                <c:pt idx="683">
                  <c:v>1.7515482177734401</c:v>
                </c:pt>
                <c:pt idx="684">
                  <c:v>1.6971015625000001</c:v>
                </c:pt>
                <c:pt idx="685">
                  <c:v>1.6498607177734399</c:v>
                </c:pt>
                <c:pt idx="686">
                  <c:v>1.5973402099609399</c:v>
                </c:pt>
                <c:pt idx="687">
                  <c:v>1.54299377441406</c:v>
                </c:pt>
                <c:pt idx="688">
                  <c:v>1.4872602539062501</c:v>
                </c:pt>
                <c:pt idx="689">
                  <c:v>1.4389622802734401</c:v>
                </c:pt>
                <c:pt idx="690">
                  <c:v>1.37894604492188</c:v>
                </c:pt>
                <c:pt idx="691">
                  <c:v>1.33321154785156</c:v>
                </c:pt>
                <c:pt idx="692">
                  <c:v>1.2735230712890599</c:v>
                </c:pt>
                <c:pt idx="693">
                  <c:v>1.2265057373046899</c:v>
                </c:pt>
                <c:pt idx="694">
                  <c:v>1.1777230224609401</c:v>
                </c:pt>
                <c:pt idx="695">
                  <c:v>1.1072354736328101</c:v>
                </c:pt>
                <c:pt idx="696">
                  <c:v>1.0638452148437501</c:v>
                </c:pt>
                <c:pt idx="697">
                  <c:v>1.0059248046875</c:v>
                </c:pt>
                <c:pt idx="698">
                  <c:v>0.95217956542968796</c:v>
                </c:pt>
                <c:pt idx="699">
                  <c:v>0.893678955078125</c:v>
                </c:pt>
                <c:pt idx="700">
                  <c:v>0.83789184570312503</c:v>
                </c:pt>
                <c:pt idx="701">
                  <c:v>0.77604083251953104</c:v>
                </c:pt>
                <c:pt idx="702">
                  <c:v>0.70712579345703097</c:v>
                </c:pt>
                <c:pt idx="703">
                  <c:v>0.64660327148437502</c:v>
                </c:pt>
                <c:pt idx="704">
                  <c:v>0.58541729736328096</c:v>
                </c:pt>
                <c:pt idx="705">
                  <c:v>0.51744378662109403</c:v>
                </c:pt>
                <c:pt idx="706">
                  <c:v>0.44689608764648397</c:v>
                </c:pt>
                <c:pt idx="707">
                  <c:v>0.38396658325195299</c:v>
                </c:pt>
                <c:pt idx="708">
                  <c:v>0.30494760131835902</c:v>
                </c:pt>
                <c:pt idx="709">
                  <c:v>0.23757852172851601</c:v>
                </c:pt>
                <c:pt idx="710">
                  <c:v>0.15549362182617199</c:v>
                </c:pt>
                <c:pt idx="711">
                  <c:v>7.4126754760742194E-2</c:v>
                </c:pt>
                <c:pt idx="712">
                  <c:v>-1.3226643562316899E-2</c:v>
                </c:pt>
                <c:pt idx="713">
                  <c:v>-8.82251205444336E-2</c:v>
                </c:pt>
                <c:pt idx="714">
                  <c:v>-0.16631744384765601</c:v>
                </c:pt>
                <c:pt idx="715">
                  <c:v>-0.25068223571777298</c:v>
                </c:pt>
                <c:pt idx="716">
                  <c:v>-0.32622366333007802</c:v>
                </c:pt>
                <c:pt idx="717">
                  <c:v>-0.41890051269531298</c:v>
                </c:pt>
                <c:pt idx="718">
                  <c:v>-0.48966705322265602</c:v>
                </c:pt>
                <c:pt idx="719">
                  <c:v>-0.56934918212890595</c:v>
                </c:pt>
                <c:pt idx="720">
                  <c:v>-0.65045336914062502</c:v>
                </c:pt>
                <c:pt idx="721">
                  <c:v>-0.73234924316406302</c:v>
                </c:pt>
                <c:pt idx="722">
                  <c:v>-0.83005798339843795</c:v>
                </c:pt>
                <c:pt idx="723">
                  <c:v>-0.90193933105468804</c:v>
                </c:pt>
                <c:pt idx="724">
                  <c:v>-0.98346270751953102</c:v>
                </c:pt>
                <c:pt idx="725">
                  <c:v>-1.0734385986328101</c:v>
                </c:pt>
                <c:pt idx="726">
                  <c:v>-1.14736791992188</c:v>
                </c:pt>
                <c:pt idx="727">
                  <c:v>-1.2401416015625</c:v>
                </c:pt>
                <c:pt idx="728">
                  <c:v>-1.3174208984375</c:v>
                </c:pt>
                <c:pt idx="729">
                  <c:v>-1.4006915283203101</c:v>
                </c:pt>
                <c:pt idx="730">
                  <c:v>-1.4843083496093801</c:v>
                </c:pt>
                <c:pt idx="731">
                  <c:v>-1.5748077392578099</c:v>
                </c:pt>
                <c:pt idx="732">
                  <c:v>-1.65074230957031</c:v>
                </c:pt>
                <c:pt idx="733">
                  <c:v>-1.7343266601562499</c:v>
                </c:pt>
                <c:pt idx="734">
                  <c:v>-1.81704565429688</c:v>
                </c:pt>
                <c:pt idx="735">
                  <c:v>-1.9037528076171899</c:v>
                </c:pt>
                <c:pt idx="736">
                  <c:v>-1.9826628417968799</c:v>
                </c:pt>
                <c:pt idx="737">
                  <c:v>-2.0718749999999999</c:v>
                </c:pt>
                <c:pt idx="738">
                  <c:v>-2.1470571289062499</c:v>
                </c:pt>
                <c:pt idx="739">
                  <c:v>-2.22316479492188</c:v>
                </c:pt>
                <c:pt idx="740">
                  <c:v>-2.2992138671875</c:v>
                </c:pt>
                <c:pt idx="741">
                  <c:v>-2.3802956542968801</c:v>
                </c:pt>
                <c:pt idx="742">
                  <c:v>-2.4619428710937501</c:v>
                </c:pt>
                <c:pt idx="743">
                  <c:v>-2.5403081054687502</c:v>
                </c:pt>
                <c:pt idx="744">
                  <c:v>-2.6179914550781298</c:v>
                </c:pt>
                <c:pt idx="745">
                  <c:v>-2.6976232910156299</c:v>
                </c:pt>
                <c:pt idx="746">
                  <c:v>-2.76717724609375</c:v>
                </c:pt>
                <c:pt idx="747">
                  <c:v>-2.8447583007812498</c:v>
                </c:pt>
                <c:pt idx="748">
                  <c:v>-2.9129870605468802</c:v>
                </c:pt>
                <c:pt idx="749">
                  <c:v>-2.9908520507812502</c:v>
                </c:pt>
                <c:pt idx="750">
                  <c:v>-3.0579995117187502</c:v>
                </c:pt>
                <c:pt idx="751">
                  <c:v>-3.1249150390625</c:v>
                </c:pt>
                <c:pt idx="752">
                  <c:v>-3.1999599609375</c:v>
                </c:pt>
                <c:pt idx="753">
                  <c:v>-3.2620458984375</c:v>
                </c:pt>
                <c:pt idx="754">
                  <c:v>-3.3385205078125</c:v>
                </c:pt>
                <c:pt idx="755">
                  <c:v>-3.3996374511718801</c:v>
                </c:pt>
                <c:pt idx="756">
                  <c:v>-3.4577978515624999</c:v>
                </c:pt>
                <c:pt idx="757">
                  <c:v>-3.52488916015625</c:v>
                </c:pt>
                <c:pt idx="758">
                  <c:v>-3.5880581054687499</c:v>
                </c:pt>
                <c:pt idx="759">
                  <c:v>-3.6546364746093798</c:v>
                </c:pt>
                <c:pt idx="760">
                  <c:v>-3.7195859375000002</c:v>
                </c:pt>
                <c:pt idx="761">
                  <c:v>-3.7847487792968799</c:v>
                </c:pt>
                <c:pt idx="762">
                  <c:v>-3.8423193359374999</c:v>
                </c:pt>
                <c:pt idx="763">
                  <c:v>-3.9006389160156298</c:v>
                </c:pt>
                <c:pt idx="764">
                  <c:v>-3.96250927734375</c:v>
                </c:pt>
                <c:pt idx="765">
                  <c:v>-4.0163769531250004</c:v>
                </c:pt>
                <c:pt idx="766">
                  <c:v>-4.07275390625</c:v>
                </c:pt>
                <c:pt idx="767">
                  <c:v>-4.1299033203124997</c:v>
                </c:pt>
                <c:pt idx="768">
                  <c:v>-4.1879975585937501</c:v>
                </c:pt>
                <c:pt idx="769">
                  <c:v>-4.2434326171874996</c:v>
                </c:pt>
                <c:pt idx="770">
                  <c:v>-4.2877392578125004</c:v>
                </c:pt>
                <c:pt idx="771">
                  <c:v>-4.3452031250000003</c:v>
                </c:pt>
                <c:pt idx="772">
                  <c:v>-4.4025874023437499</c:v>
                </c:pt>
                <c:pt idx="773">
                  <c:v>-4.4446127929687496</c:v>
                </c:pt>
                <c:pt idx="774">
                  <c:v>-4.5070883789062499</c:v>
                </c:pt>
                <c:pt idx="775">
                  <c:v>-4.5480815429687498</c:v>
                </c:pt>
                <c:pt idx="776">
                  <c:v>-4.5995200195312496</c:v>
                </c:pt>
                <c:pt idx="777">
                  <c:v>-4.63981396484375</c:v>
                </c:pt>
                <c:pt idx="778">
                  <c:v>-4.6889194335937496</c:v>
                </c:pt>
                <c:pt idx="779">
                  <c:v>-4.7353574218750003</c:v>
                </c:pt>
                <c:pt idx="780">
                  <c:v>-4.7813569335937496</c:v>
                </c:pt>
                <c:pt idx="781">
                  <c:v>-4.8297124023437501</c:v>
                </c:pt>
                <c:pt idx="782">
                  <c:v>-4.8644560546875004</c:v>
                </c:pt>
                <c:pt idx="783">
                  <c:v>-4.9159916992187496</c:v>
                </c:pt>
                <c:pt idx="784">
                  <c:v>-4.9562949218750001</c:v>
                </c:pt>
                <c:pt idx="785">
                  <c:v>-5.0067622070312501</c:v>
                </c:pt>
                <c:pt idx="786">
                  <c:v>-5.0444614257812503</c:v>
                </c:pt>
                <c:pt idx="787">
                  <c:v>-5.0885268554687499</c:v>
                </c:pt>
                <c:pt idx="788">
                  <c:v>-5.1339931640624998</c:v>
                </c:pt>
                <c:pt idx="789">
                  <c:v>-5.1728632812499997</c:v>
                </c:pt>
                <c:pt idx="790">
                  <c:v>-5.221849609375</c:v>
                </c:pt>
                <c:pt idx="791">
                  <c:v>-5.2631757812500002</c:v>
                </c:pt>
                <c:pt idx="792">
                  <c:v>-5.3017607421874997</c:v>
                </c:pt>
                <c:pt idx="793">
                  <c:v>-5.3431166992187498</c:v>
                </c:pt>
                <c:pt idx="794">
                  <c:v>-5.3900468750000003</c:v>
                </c:pt>
                <c:pt idx="795">
                  <c:v>-5.4252910156249996</c:v>
                </c:pt>
                <c:pt idx="796">
                  <c:v>-5.4678183593750003</c:v>
                </c:pt>
                <c:pt idx="797">
                  <c:v>-5.5003666992187501</c:v>
                </c:pt>
                <c:pt idx="798">
                  <c:v>-5.54479541015625</c:v>
                </c:pt>
                <c:pt idx="799">
                  <c:v>-5.5849257812499999</c:v>
                </c:pt>
                <c:pt idx="800">
                  <c:v>-5.6230610351562502</c:v>
                </c:pt>
                <c:pt idx="801">
                  <c:v>-5.6669741210937499</c:v>
                </c:pt>
                <c:pt idx="802">
                  <c:v>-5.7029819335937502</c:v>
                </c:pt>
                <c:pt idx="803">
                  <c:v>-5.7489677734375002</c:v>
                </c:pt>
                <c:pt idx="804">
                  <c:v>-5.7856362304687501</c:v>
                </c:pt>
                <c:pt idx="805">
                  <c:v>-5.8212382812500003</c:v>
                </c:pt>
                <c:pt idx="806">
                  <c:v>-5.86996435546875</c:v>
                </c:pt>
                <c:pt idx="807">
                  <c:v>-5.9058588867187503</c:v>
                </c:pt>
                <c:pt idx="808">
                  <c:v>-5.9454916992187501</c:v>
                </c:pt>
                <c:pt idx="809">
                  <c:v>-5.9800688476562502</c:v>
                </c:pt>
                <c:pt idx="810">
                  <c:v>-6.0290449218750002</c:v>
                </c:pt>
                <c:pt idx="811">
                  <c:v>-6.0660224609375</c:v>
                </c:pt>
                <c:pt idx="812">
                  <c:v>-6.1133642578125</c:v>
                </c:pt>
                <c:pt idx="813">
                  <c:v>-6.1718168945312497</c:v>
                </c:pt>
                <c:pt idx="814">
                  <c:v>-6.2189140624999997</c:v>
                </c:pt>
                <c:pt idx="815">
                  <c:v>-6.2586577148437499</c:v>
                </c:pt>
                <c:pt idx="816">
                  <c:v>-6.3106708984375004</c:v>
                </c:pt>
                <c:pt idx="817">
                  <c:v>-6.3610576171875</c:v>
                </c:pt>
                <c:pt idx="818">
                  <c:v>-6.4139072265625003</c:v>
                </c:pt>
                <c:pt idx="819">
                  <c:v>-6.4589565429687497</c:v>
                </c:pt>
                <c:pt idx="820">
                  <c:v>-6.5016923828125002</c:v>
                </c:pt>
                <c:pt idx="821">
                  <c:v>-6.5578715820312503</c:v>
                </c:pt>
                <c:pt idx="822">
                  <c:v>-6.5980888671875002</c:v>
                </c:pt>
                <c:pt idx="823">
                  <c:v>-6.6573452148437502</c:v>
                </c:pt>
                <c:pt idx="824">
                  <c:v>-6.7046591796874999</c:v>
                </c:pt>
                <c:pt idx="825">
                  <c:v>-6.761025390625</c:v>
                </c:pt>
                <c:pt idx="826">
                  <c:v>-6.8102919921874996</c:v>
                </c:pt>
                <c:pt idx="827">
                  <c:v>-6.8657304687499998</c:v>
                </c:pt>
                <c:pt idx="828">
                  <c:v>-6.9202910156249997</c:v>
                </c:pt>
                <c:pt idx="829">
                  <c:v>-6.9718286132812501</c:v>
                </c:pt>
                <c:pt idx="830">
                  <c:v>-7.0228149414062502</c:v>
                </c:pt>
                <c:pt idx="831">
                  <c:v>-7.0768212890625</c:v>
                </c:pt>
                <c:pt idx="832">
                  <c:v>-7.1262875976562503</c:v>
                </c:pt>
                <c:pt idx="833">
                  <c:v>-7.1863354492187499</c:v>
                </c:pt>
                <c:pt idx="834">
                  <c:v>-7.2371596679687498</c:v>
                </c:pt>
                <c:pt idx="835">
                  <c:v>-7.2937128906249997</c:v>
                </c:pt>
                <c:pt idx="836">
                  <c:v>-7.3555717773437497</c:v>
                </c:pt>
                <c:pt idx="837">
                  <c:v>-7.4091357421874999</c:v>
                </c:pt>
                <c:pt idx="838">
                  <c:v>-7.4677026367187498</c:v>
                </c:pt>
                <c:pt idx="839">
                  <c:v>-7.5261899414062503</c:v>
                </c:pt>
                <c:pt idx="840">
                  <c:v>-7.5802500000000004</c:v>
                </c:pt>
                <c:pt idx="841">
                  <c:v>-7.6390551757812499</c:v>
                </c:pt>
                <c:pt idx="842">
                  <c:v>-7.6859135742187501</c:v>
                </c:pt>
                <c:pt idx="843">
                  <c:v>-7.7463486328125004</c:v>
                </c:pt>
                <c:pt idx="844">
                  <c:v>-7.8002670898437501</c:v>
                </c:pt>
                <c:pt idx="845">
                  <c:v>-7.8581025390625001</c:v>
                </c:pt>
                <c:pt idx="846">
                  <c:v>-7.90161572265625</c:v>
                </c:pt>
                <c:pt idx="847">
                  <c:v>-7.9587109375000002</c:v>
                </c:pt>
                <c:pt idx="848">
                  <c:v>-8.0083676757812494</c:v>
                </c:pt>
                <c:pt idx="849">
                  <c:v>-8.0558129882812501</c:v>
                </c:pt>
                <c:pt idx="850">
                  <c:v>-8.1054277343750005</c:v>
                </c:pt>
                <c:pt idx="851">
                  <c:v>-8.1598652343749993</c:v>
                </c:pt>
                <c:pt idx="852">
                  <c:v>-8.2054033203125005</c:v>
                </c:pt>
                <c:pt idx="853">
                  <c:v>-8.2449707031250004</c:v>
                </c:pt>
                <c:pt idx="854">
                  <c:v>-8.2955175781250006</c:v>
                </c:pt>
                <c:pt idx="855">
                  <c:v>-8.3355615234374998</c:v>
                </c:pt>
                <c:pt idx="856">
                  <c:v>-8.3838417968750001</c:v>
                </c:pt>
                <c:pt idx="857">
                  <c:v>-8.4196787109375002</c:v>
                </c:pt>
                <c:pt idx="858">
                  <c:v>-8.4609023437499999</c:v>
                </c:pt>
                <c:pt idx="859">
                  <c:v>-8.4973037109374996</c:v>
                </c:pt>
                <c:pt idx="860">
                  <c:v>-8.5390351562499998</c:v>
                </c:pt>
                <c:pt idx="861">
                  <c:v>-8.5671601562500008</c:v>
                </c:pt>
                <c:pt idx="862">
                  <c:v>-8.6008652343750001</c:v>
                </c:pt>
                <c:pt idx="863">
                  <c:v>-8.6351425781250004</c:v>
                </c:pt>
                <c:pt idx="864">
                  <c:v>-8.6672314453125008</c:v>
                </c:pt>
                <c:pt idx="865">
                  <c:v>-8.6984999999999992</c:v>
                </c:pt>
                <c:pt idx="866">
                  <c:v>-8.7235634765625001</c:v>
                </c:pt>
                <c:pt idx="867">
                  <c:v>-8.7555029296875002</c:v>
                </c:pt>
                <c:pt idx="868">
                  <c:v>-8.7871484375000009</c:v>
                </c:pt>
                <c:pt idx="869">
                  <c:v>-8.8132626953125008</c:v>
                </c:pt>
                <c:pt idx="870">
                  <c:v>-8.8344433593749994</c:v>
                </c:pt>
                <c:pt idx="871">
                  <c:v>-8.8637060546874995</c:v>
                </c:pt>
                <c:pt idx="872">
                  <c:v>-8.8940751953124995</c:v>
                </c:pt>
                <c:pt idx="873">
                  <c:v>-8.9197050781250002</c:v>
                </c:pt>
                <c:pt idx="874">
                  <c:v>-8.9418916015624994</c:v>
                </c:pt>
                <c:pt idx="875">
                  <c:v>-8.9732050781249999</c:v>
                </c:pt>
                <c:pt idx="876">
                  <c:v>-8.9921044921875009</c:v>
                </c:pt>
                <c:pt idx="877">
                  <c:v>-9.0045839843749995</c:v>
                </c:pt>
                <c:pt idx="878">
                  <c:v>-9.0338339843750006</c:v>
                </c:pt>
                <c:pt idx="879">
                  <c:v>-9.0548085937499998</c:v>
                </c:pt>
                <c:pt idx="880">
                  <c:v>-9.0804716796875002</c:v>
                </c:pt>
                <c:pt idx="881">
                  <c:v>-9.0978056640625002</c:v>
                </c:pt>
                <c:pt idx="882">
                  <c:v>-9.1164492187500006</c:v>
                </c:pt>
                <c:pt idx="883">
                  <c:v>-9.1396464843749996</c:v>
                </c:pt>
                <c:pt idx="884">
                  <c:v>-9.1645556640624992</c:v>
                </c:pt>
                <c:pt idx="885">
                  <c:v>-9.1854882812500005</c:v>
                </c:pt>
                <c:pt idx="886">
                  <c:v>-9.1982031249999991</c:v>
                </c:pt>
                <c:pt idx="887">
                  <c:v>-9.2174902343749991</c:v>
                </c:pt>
                <c:pt idx="888">
                  <c:v>-9.2391123046875006</c:v>
                </c:pt>
                <c:pt idx="889">
                  <c:v>-9.2562841796874995</c:v>
                </c:pt>
                <c:pt idx="890">
                  <c:v>-9.2719863281249992</c:v>
                </c:pt>
                <c:pt idx="891">
                  <c:v>-9.2891367187499991</c:v>
                </c:pt>
                <c:pt idx="892">
                  <c:v>-9.2430927734374997</c:v>
                </c:pt>
                <c:pt idx="893">
                  <c:v>-8.9112294921875002</c:v>
                </c:pt>
                <c:pt idx="894">
                  <c:v>-8.4729707031250001</c:v>
                </c:pt>
                <c:pt idx="895">
                  <c:v>-8.0272714843749995</c:v>
                </c:pt>
                <c:pt idx="896">
                  <c:v>-7.5762431640625003</c:v>
                </c:pt>
                <c:pt idx="897">
                  <c:v>-7.1172275390625002</c:v>
                </c:pt>
                <c:pt idx="898">
                  <c:v>-6.6749755859375002</c:v>
                </c:pt>
                <c:pt idx="899">
                  <c:v>-6.22996728515625</c:v>
                </c:pt>
                <c:pt idx="900">
                  <c:v>-5.7819467773437498</c:v>
                </c:pt>
                <c:pt idx="901">
                  <c:v>-5.33787744140625</c:v>
                </c:pt>
                <c:pt idx="902">
                  <c:v>-4.9059291992187504</c:v>
                </c:pt>
                <c:pt idx="903">
                  <c:v>-4.4678979492187496</c:v>
                </c:pt>
                <c:pt idx="904">
                  <c:v>-4.0354885253906296</c:v>
                </c:pt>
                <c:pt idx="905">
                  <c:v>-3.6213481445312499</c:v>
                </c:pt>
                <c:pt idx="906">
                  <c:v>-3.20571948242188</c:v>
                </c:pt>
                <c:pt idx="907">
                  <c:v>-2.78148608398438</c:v>
                </c:pt>
                <c:pt idx="908">
                  <c:v>-2.36865234375</c:v>
                </c:pt>
                <c:pt idx="909">
                  <c:v>-1.9664187011718799</c:v>
                </c:pt>
                <c:pt idx="910">
                  <c:v>-1.57518957519531</c:v>
                </c:pt>
                <c:pt idx="911">
                  <c:v>-1.18002575683594</c:v>
                </c:pt>
                <c:pt idx="912">
                  <c:v>-0.80942266845703104</c:v>
                </c:pt>
                <c:pt idx="913">
                  <c:v>-0.448874206542969</c:v>
                </c:pt>
                <c:pt idx="914">
                  <c:v>-0.115808097839355</c:v>
                </c:pt>
                <c:pt idx="915">
                  <c:v>0.22483525085449199</c:v>
                </c:pt>
                <c:pt idx="916">
                  <c:v>0.53285064697265605</c:v>
                </c:pt>
                <c:pt idx="917">
                  <c:v>0.84081243896484403</c:v>
                </c:pt>
                <c:pt idx="918">
                  <c:v>1.1299014892578101</c:v>
                </c:pt>
                <c:pt idx="919">
                  <c:v>1.4170324707031301</c:v>
                </c:pt>
                <c:pt idx="920">
                  <c:v>1.6900050048828099</c:v>
                </c:pt>
                <c:pt idx="921">
                  <c:v>1.9594924316406299</c:v>
                </c:pt>
                <c:pt idx="922">
                  <c:v>2.2340314941406301</c:v>
                </c:pt>
                <c:pt idx="923">
                  <c:v>2.5020729980468799</c:v>
                </c:pt>
                <c:pt idx="924">
                  <c:v>2.7496662597656298</c:v>
                </c:pt>
                <c:pt idx="925">
                  <c:v>3.0089670410156302</c:v>
                </c:pt>
                <c:pt idx="926">
                  <c:v>3.2534267578125</c:v>
                </c:pt>
                <c:pt idx="927">
                  <c:v>3.5021691894531299</c:v>
                </c:pt>
                <c:pt idx="928">
                  <c:v>3.7438674316406302</c:v>
                </c:pt>
                <c:pt idx="929">
                  <c:v>3.9781743164062502</c:v>
                </c:pt>
                <c:pt idx="930">
                  <c:v>4.2019580078125003</c:v>
                </c:pt>
                <c:pt idx="931">
                  <c:v>4.4217211914062498</c:v>
                </c:pt>
                <c:pt idx="932">
                  <c:v>4.63712841796875</c:v>
                </c:pt>
                <c:pt idx="933">
                  <c:v>4.8453369140625</c:v>
                </c:pt>
                <c:pt idx="934">
                  <c:v>5.0463745117187502</c:v>
                </c:pt>
                <c:pt idx="935">
                  <c:v>5.2378666992187499</c:v>
                </c:pt>
                <c:pt idx="936">
                  <c:v>5.4266533203125</c:v>
                </c:pt>
                <c:pt idx="937">
                  <c:v>5.6129667968749999</c:v>
                </c:pt>
                <c:pt idx="938">
                  <c:v>5.7831489257812496</c:v>
                </c:pt>
                <c:pt idx="939">
                  <c:v>5.9216196289062504</c:v>
                </c:pt>
                <c:pt idx="940">
                  <c:v>6.0680737304687504</c:v>
                </c:pt>
                <c:pt idx="941">
                  <c:v>6.1863066406250002</c:v>
                </c:pt>
                <c:pt idx="942">
                  <c:v>6.3073818359375</c:v>
                </c:pt>
                <c:pt idx="943">
                  <c:v>6.4137998046874998</c:v>
                </c:pt>
                <c:pt idx="944">
                  <c:v>6.5153300781250003</c:v>
                </c:pt>
                <c:pt idx="945">
                  <c:v>6.6187495117187503</c:v>
                </c:pt>
                <c:pt idx="946">
                  <c:v>6.7041777343750004</c:v>
                </c:pt>
                <c:pt idx="947">
                  <c:v>6.7810810546875002</c:v>
                </c:pt>
                <c:pt idx="948">
                  <c:v>6.86657275390625</c:v>
                </c:pt>
                <c:pt idx="949">
                  <c:v>6.9352763671875</c:v>
                </c:pt>
                <c:pt idx="950">
                  <c:v>6.9869829101562502</c:v>
                </c:pt>
                <c:pt idx="951">
                  <c:v>7.0323969726562501</c:v>
                </c:pt>
                <c:pt idx="952">
                  <c:v>7.0509174804687502</c:v>
                </c:pt>
                <c:pt idx="953">
                  <c:v>7.0463413085937496</c:v>
                </c:pt>
                <c:pt idx="954">
                  <c:v>7.0433515624999998</c:v>
                </c:pt>
                <c:pt idx="955">
                  <c:v>7.0328940429687501</c:v>
                </c:pt>
                <c:pt idx="956">
                  <c:v>7.0150693359374996</c:v>
                </c:pt>
                <c:pt idx="957">
                  <c:v>7.0044331054687499</c:v>
                </c:pt>
                <c:pt idx="958">
                  <c:v>6.9888725585937497</c:v>
                </c:pt>
                <c:pt idx="959">
                  <c:v>6.9828037109374996</c:v>
                </c:pt>
                <c:pt idx="960">
                  <c:v>6.9610566406250003</c:v>
                </c:pt>
                <c:pt idx="961">
                  <c:v>6.9499921875000004</c:v>
                </c:pt>
                <c:pt idx="962">
                  <c:v>6.9365712890625</c:v>
                </c:pt>
                <c:pt idx="963">
                  <c:v>6.9347548828125003</c:v>
                </c:pt>
                <c:pt idx="964">
                  <c:v>6.9333510742187503</c:v>
                </c:pt>
                <c:pt idx="965">
                  <c:v>6.9240791015624996</c:v>
                </c:pt>
                <c:pt idx="966">
                  <c:v>6.9238740234374996</c:v>
                </c:pt>
                <c:pt idx="967">
                  <c:v>6.9265156250000004</c:v>
                </c:pt>
                <c:pt idx="968">
                  <c:v>6.9249873046874999</c:v>
                </c:pt>
                <c:pt idx="969">
                  <c:v>6.9319223632812497</c:v>
                </c:pt>
                <c:pt idx="970">
                  <c:v>6.9389165039062499</c:v>
                </c:pt>
                <c:pt idx="971">
                  <c:v>6.9394619140625</c:v>
                </c:pt>
                <c:pt idx="972">
                  <c:v>6.94767529296875</c:v>
                </c:pt>
                <c:pt idx="973">
                  <c:v>6.9493759765625001</c:v>
                </c:pt>
                <c:pt idx="974">
                  <c:v>6.9650991210937496</c:v>
                </c:pt>
                <c:pt idx="975">
                  <c:v>6.97000537109375</c:v>
                </c:pt>
                <c:pt idx="976">
                  <c:v>6.9875058593750001</c:v>
                </c:pt>
                <c:pt idx="977">
                  <c:v>6.9945244140625</c:v>
                </c:pt>
                <c:pt idx="978">
                  <c:v>6.99612841796875</c:v>
                </c:pt>
                <c:pt idx="979">
                  <c:v>7.00491748046875</c:v>
                </c:pt>
                <c:pt idx="980">
                  <c:v>7.0147827148437498</c:v>
                </c:pt>
                <c:pt idx="981">
                  <c:v>7.0212490234375</c:v>
                </c:pt>
                <c:pt idx="982">
                  <c:v>7.0323779296874998</c:v>
                </c:pt>
                <c:pt idx="983">
                  <c:v>7.0443178710937504</c:v>
                </c:pt>
                <c:pt idx="984">
                  <c:v>7.0486596679687503</c:v>
                </c:pt>
                <c:pt idx="985">
                  <c:v>7.0526538085937496</c:v>
                </c:pt>
                <c:pt idx="986">
                  <c:v>7.0575512695312499</c:v>
                </c:pt>
                <c:pt idx="987">
                  <c:v>7.0675625000000002</c:v>
                </c:pt>
                <c:pt idx="988">
                  <c:v>7.0784243164062497</c:v>
                </c:pt>
                <c:pt idx="989">
                  <c:v>7.0991264648437502</c:v>
                </c:pt>
                <c:pt idx="990">
                  <c:v>7.1127578124999999</c:v>
                </c:pt>
                <c:pt idx="991">
                  <c:v>7.1256396484374998</c:v>
                </c:pt>
                <c:pt idx="992">
                  <c:v>7.1393154296874997</c:v>
                </c:pt>
                <c:pt idx="993">
                  <c:v>7.1570102539062503</c:v>
                </c:pt>
                <c:pt idx="994">
                  <c:v>7.1757612304687504</c:v>
                </c:pt>
                <c:pt idx="995">
                  <c:v>7.1859838867187502</c:v>
                </c:pt>
                <c:pt idx="996">
                  <c:v>7.1991298828124997</c:v>
                </c:pt>
                <c:pt idx="997">
                  <c:v>7.2210556640624999</c:v>
                </c:pt>
                <c:pt idx="998">
                  <c:v>7.2411455078125</c:v>
                </c:pt>
                <c:pt idx="999">
                  <c:v>7.2449423828124999</c:v>
                </c:pt>
                <c:pt idx="1000">
                  <c:v>7.2611948242187498</c:v>
                </c:pt>
                <c:pt idx="1001">
                  <c:v>7.2711108398437503</c:v>
                </c:pt>
                <c:pt idx="1002">
                  <c:v>7.29512255859375</c:v>
                </c:pt>
                <c:pt idx="1003">
                  <c:v>7.3068833007812497</c:v>
                </c:pt>
                <c:pt idx="1004">
                  <c:v>7.3118496093749998</c:v>
                </c:pt>
                <c:pt idx="1005">
                  <c:v>7.3328144531249997</c:v>
                </c:pt>
                <c:pt idx="1006">
                  <c:v>7.3479770507812496</c:v>
                </c:pt>
                <c:pt idx="1007">
                  <c:v>7.3645415039062501</c:v>
                </c:pt>
                <c:pt idx="1008">
                  <c:v>7.378775390625</c:v>
                </c:pt>
                <c:pt idx="1009">
                  <c:v>7.3890258789062502</c:v>
                </c:pt>
                <c:pt idx="1010">
                  <c:v>7.4006132812500001</c:v>
                </c:pt>
                <c:pt idx="1011">
                  <c:v>7.4183242187499996</c:v>
                </c:pt>
                <c:pt idx="1012">
                  <c:v>7.4321484375000004</c:v>
                </c:pt>
                <c:pt idx="1013">
                  <c:v>7.4421249999999999</c:v>
                </c:pt>
                <c:pt idx="1014">
                  <c:v>7.4531333007812499</c:v>
                </c:pt>
                <c:pt idx="1015">
                  <c:v>7.4607871093749996</c:v>
                </c:pt>
                <c:pt idx="1016">
                  <c:v>7.4738286132812499</c:v>
                </c:pt>
                <c:pt idx="1017">
                  <c:v>7.49429296875</c:v>
                </c:pt>
                <c:pt idx="1018">
                  <c:v>7.4974482421874997</c:v>
                </c:pt>
                <c:pt idx="1019">
                  <c:v>7.5178886718750002</c:v>
                </c:pt>
                <c:pt idx="1020">
                  <c:v>7.5237363281249996</c:v>
                </c:pt>
                <c:pt idx="1021">
                  <c:v>7.5355825195312498</c:v>
                </c:pt>
                <c:pt idx="1022">
                  <c:v>7.5527553710937498</c:v>
                </c:pt>
                <c:pt idx="1023">
                  <c:v>7.5613452148437501</c:v>
                </c:pt>
                <c:pt idx="1024">
                  <c:v>7.5685283203124998</c:v>
                </c:pt>
                <c:pt idx="1025">
                  <c:v>7.5773808593750003</c:v>
                </c:pt>
                <c:pt idx="1026">
                  <c:v>7.5951494140625</c:v>
                </c:pt>
                <c:pt idx="1027">
                  <c:v>7.5995034179687497</c:v>
                </c:pt>
                <c:pt idx="1028">
                  <c:v>7.60927490234375</c:v>
                </c:pt>
                <c:pt idx="1029">
                  <c:v>7.6233891601562496</c:v>
                </c:pt>
                <c:pt idx="1030">
                  <c:v>7.6304375000000002</c:v>
                </c:pt>
                <c:pt idx="1031">
                  <c:v>7.6358828125000002</c:v>
                </c:pt>
                <c:pt idx="1032">
                  <c:v>7.6509570312499999</c:v>
                </c:pt>
                <c:pt idx="1033">
                  <c:v>7.6606166992187497</c:v>
                </c:pt>
                <c:pt idx="1034">
                  <c:v>7.6691035156250003</c:v>
                </c:pt>
                <c:pt idx="1035">
                  <c:v>7.6810249023437498</c:v>
                </c:pt>
                <c:pt idx="1036">
                  <c:v>7.68991064453125</c:v>
                </c:pt>
                <c:pt idx="1037">
                  <c:v>7.7013212890625002</c:v>
                </c:pt>
                <c:pt idx="1038">
                  <c:v>7.7008168945312496</c:v>
                </c:pt>
                <c:pt idx="1039">
                  <c:v>7.7176586914062497</c:v>
                </c:pt>
                <c:pt idx="1040">
                  <c:v>7.7297387695312496</c:v>
                </c:pt>
                <c:pt idx="1041">
                  <c:v>7.7325141601562501</c:v>
                </c:pt>
                <c:pt idx="1042">
                  <c:v>7.7430175781250004</c:v>
                </c:pt>
                <c:pt idx="1043">
                  <c:v>7.7579174804687501</c:v>
                </c:pt>
                <c:pt idx="1044">
                  <c:v>7.7551718750000003</c:v>
                </c:pt>
                <c:pt idx="1045">
                  <c:v>7.7751220703125004</c:v>
                </c:pt>
                <c:pt idx="1046">
                  <c:v>7.7819511718749999</c:v>
                </c:pt>
                <c:pt idx="1047">
                  <c:v>7.78778515625</c:v>
                </c:pt>
                <c:pt idx="1048">
                  <c:v>7.8046982421875004</c:v>
                </c:pt>
                <c:pt idx="1049">
                  <c:v>7.8119296875000002</c:v>
                </c:pt>
                <c:pt idx="1050">
                  <c:v>7.8316845703125004</c:v>
                </c:pt>
                <c:pt idx="1051">
                  <c:v>7.8530351562499998</c:v>
                </c:pt>
                <c:pt idx="1052">
                  <c:v>7.8573793945312502</c:v>
                </c:pt>
                <c:pt idx="1053">
                  <c:v>7.88463916015625</c:v>
                </c:pt>
                <c:pt idx="1054">
                  <c:v>7.90211279296875</c:v>
                </c:pt>
                <c:pt idx="1055">
                  <c:v>7.9265893554687503</c:v>
                </c:pt>
                <c:pt idx="1056">
                  <c:v>7.9435454101562497</c:v>
                </c:pt>
                <c:pt idx="1057">
                  <c:v>7.9659570312500003</c:v>
                </c:pt>
                <c:pt idx="1058">
                  <c:v>7.9908212890624997</c:v>
                </c:pt>
                <c:pt idx="1059">
                  <c:v>8.0186826171874994</c:v>
                </c:pt>
                <c:pt idx="1060">
                  <c:v>8.0457182617187506</c:v>
                </c:pt>
                <c:pt idx="1061">
                  <c:v>8.0690317382812502</c:v>
                </c:pt>
                <c:pt idx="1062">
                  <c:v>8.0984248046875003</c:v>
                </c:pt>
                <c:pt idx="1063">
                  <c:v>8.1248559570312509</c:v>
                </c:pt>
                <c:pt idx="1064">
                  <c:v>8.1541347656250007</c:v>
                </c:pt>
                <c:pt idx="1065">
                  <c:v>8.1802197265625001</c:v>
                </c:pt>
                <c:pt idx="1066">
                  <c:v>8.2161269531250003</c:v>
                </c:pt>
                <c:pt idx="1067">
                  <c:v>8.2362773437500003</c:v>
                </c:pt>
                <c:pt idx="1068">
                  <c:v>8.2674257812499992</c:v>
                </c:pt>
                <c:pt idx="1069">
                  <c:v>8.291896484375</c:v>
                </c:pt>
                <c:pt idx="1070">
                  <c:v>8.3251064453124997</c:v>
                </c:pt>
                <c:pt idx="1071">
                  <c:v>8.3580332031250002</c:v>
                </c:pt>
                <c:pt idx="1072">
                  <c:v>8.3821142578124999</c:v>
                </c:pt>
                <c:pt idx="1073">
                  <c:v>8.4135458984374996</c:v>
                </c:pt>
                <c:pt idx="1074">
                  <c:v>8.4395996093749996</c:v>
                </c:pt>
                <c:pt idx="1075">
                  <c:v>8.4641796874999997</c:v>
                </c:pt>
                <c:pt idx="1076">
                  <c:v>8.4895605468749995</c:v>
                </c:pt>
                <c:pt idx="1077">
                  <c:v>8.5214414062500001</c:v>
                </c:pt>
                <c:pt idx="1078">
                  <c:v>8.5608701171875001</c:v>
                </c:pt>
                <c:pt idx="1079">
                  <c:v>8.5693789062499999</c:v>
                </c:pt>
                <c:pt idx="1080">
                  <c:v>8.5989804687499998</c:v>
                </c:pt>
                <c:pt idx="1081">
                  <c:v>8.6265800781250004</c:v>
                </c:pt>
                <c:pt idx="1082">
                  <c:v>8.6503369140624997</c:v>
                </c:pt>
                <c:pt idx="1083">
                  <c:v>8.6732539062500003</c:v>
                </c:pt>
                <c:pt idx="1084">
                  <c:v>8.6954765624999997</c:v>
                </c:pt>
                <c:pt idx="1085">
                  <c:v>8.7269677734375009</c:v>
                </c:pt>
                <c:pt idx="1086">
                  <c:v>8.7475722656249992</c:v>
                </c:pt>
                <c:pt idx="1087">
                  <c:v>8.7768769531250008</c:v>
                </c:pt>
                <c:pt idx="1088">
                  <c:v>8.8059355468750002</c:v>
                </c:pt>
                <c:pt idx="1089">
                  <c:v>8.8346425781250009</c:v>
                </c:pt>
                <c:pt idx="1090">
                  <c:v>8.8553525390624994</c:v>
                </c:pt>
                <c:pt idx="1091">
                  <c:v>8.8773095703124998</c:v>
                </c:pt>
                <c:pt idx="1092">
                  <c:v>8.9016787109374995</c:v>
                </c:pt>
                <c:pt idx="1093">
                  <c:v>8.9240117187500001</c:v>
                </c:pt>
                <c:pt idx="1094">
                  <c:v>8.9460517578124996</c:v>
                </c:pt>
                <c:pt idx="1095">
                  <c:v>8.9757890625000005</c:v>
                </c:pt>
                <c:pt idx="1096">
                  <c:v>8.9951123046875008</c:v>
                </c:pt>
                <c:pt idx="1097">
                  <c:v>9.0210703124999991</c:v>
                </c:pt>
                <c:pt idx="1098">
                  <c:v>9.0410664062499997</c:v>
                </c:pt>
                <c:pt idx="1099">
                  <c:v>9.0602753906249998</c:v>
                </c:pt>
                <c:pt idx="1100">
                  <c:v>9.0917128906250007</c:v>
                </c:pt>
                <c:pt idx="1101">
                  <c:v>9.1093320312500001</c:v>
                </c:pt>
                <c:pt idx="1102">
                  <c:v>9.1282265625000001</c:v>
                </c:pt>
                <c:pt idx="1103">
                  <c:v>9.1537666015625003</c:v>
                </c:pt>
                <c:pt idx="1104">
                  <c:v>9.1740703124999996</c:v>
                </c:pt>
                <c:pt idx="1105">
                  <c:v>9.1891884765624994</c:v>
                </c:pt>
                <c:pt idx="1106">
                  <c:v>9.2142363281250006</c:v>
                </c:pt>
                <c:pt idx="1107">
                  <c:v>9.2406699218749999</c:v>
                </c:pt>
                <c:pt idx="1108">
                  <c:v>9.2580380859374998</c:v>
                </c:pt>
                <c:pt idx="1109">
                  <c:v>9.2879423828124992</c:v>
                </c:pt>
                <c:pt idx="1110">
                  <c:v>9.306623046875</c:v>
                </c:pt>
                <c:pt idx="1111">
                  <c:v>9.3263701171874995</c:v>
                </c:pt>
                <c:pt idx="1112">
                  <c:v>9.3506718749999997</c:v>
                </c:pt>
                <c:pt idx="1113">
                  <c:v>9.3792822265625002</c:v>
                </c:pt>
                <c:pt idx="1114">
                  <c:v>9.3996210937499995</c:v>
                </c:pt>
                <c:pt idx="1115">
                  <c:v>9.4259062500000006</c:v>
                </c:pt>
                <c:pt idx="1116">
                  <c:v>9.4493779296875005</c:v>
                </c:pt>
                <c:pt idx="1117">
                  <c:v>9.4806884765625004</c:v>
                </c:pt>
                <c:pt idx="1118">
                  <c:v>9.5149414062499993</c:v>
                </c:pt>
                <c:pt idx="1119">
                  <c:v>9.5483701171875008</c:v>
                </c:pt>
                <c:pt idx="1120">
                  <c:v>9.5952910156249995</c:v>
                </c:pt>
                <c:pt idx="1121">
                  <c:v>9.6233095703125002</c:v>
                </c:pt>
                <c:pt idx="1122">
                  <c:v>9.6727900390624999</c:v>
                </c:pt>
                <c:pt idx="1123">
                  <c:v>9.7148056640624993</c:v>
                </c:pt>
                <c:pt idx="1124">
                  <c:v>9.7509951171875002</c:v>
                </c:pt>
                <c:pt idx="1125">
                  <c:v>9.7988798828124999</c:v>
                </c:pt>
                <c:pt idx="1126">
                  <c:v>9.8450410156250001</c:v>
                </c:pt>
                <c:pt idx="1127">
                  <c:v>9.8916855468749993</c:v>
                </c:pt>
                <c:pt idx="1128">
                  <c:v>9.9370996093750001</c:v>
                </c:pt>
                <c:pt idx="1129">
                  <c:v>9.9879052734374998</c:v>
                </c:pt>
                <c:pt idx="1130">
                  <c:v>10.0358779296875</c:v>
                </c:pt>
                <c:pt idx="1131">
                  <c:v>10.088093750000001</c:v>
                </c:pt>
                <c:pt idx="1132">
                  <c:v>10.1428818359375</c:v>
                </c:pt>
                <c:pt idx="1133">
                  <c:v>10.198131835937501</c:v>
                </c:pt>
                <c:pt idx="1134">
                  <c:v>10.2450126953125</c:v>
                </c:pt>
                <c:pt idx="1135">
                  <c:v>10.299669921874999</c:v>
                </c:pt>
                <c:pt idx="1136">
                  <c:v>10.351728515625</c:v>
                </c:pt>
                <c:pt idx="1137">
                  <c:v>10.403454101562501</c:v>
                </c:pt>
                <c:pt idx="1138">
                  <c:v>10.462603515625</c:v>
                </c:pt>
                <c:pt idx="1139">
                  <c:v>10.507696289062499</c:v>
                </c:pt>
                <c:pt idx="1140">
                  <c:v>10.5596494140625</c:v>
                </c:pt>
                <c:pt idx="1141">
                  <c:v>10.615980468749999</c:v>
                </c:pt>
                <c:pt idx="1142">
                  <c:v>10.6726787109375</c:v>
                </c:pt>
                <c:pt idx="1143">
                  <c:v>10.723402343749999</c:v>
                </c:pt>
                <c:pt idx="1144">
                  <c:v>10.783854492187499</c:v>
                </c:pt>
                <c:pt idx="1145">
                  <c:v>10.833606445312499</c:v>
                </c:pt>
                <c:pt idx="1146">
                  <c:v>10.886723632812499</c:v>
                </c:pt>
                <c:pt idx="1147">
                  <c:v>10.935427734375001</c:v>
                </c:pt>
                <c:pt idx="1148">
                  <c:v>10.991052734375</c:v>
                </c:pt>
                <c:pt idx="1149">
                  <c:v>11.042</c:v>
                </c:pt>
                <c:pt idx="1150">
                  <c:v>11.0922265625</c:v>
                </c:pt>
                <c:pt idx="1151">
                  <c:v>11.14089453125</c:v>
                </c:pt>
                <c:pt idx="1152">
                  <c:v>11.1946259765625</c:v>
                </c:pt>
                <c:pt idx="1153">
                  <c:v>11.2399365234375</c:v>
                </c:pt>
                <c:pt idx="1154">
                  <c:v>11.291287109375</c:v>
                </c:pt>
                <c:pt idx="1155">
                  <c:v>11.3378046875</c:v>
                </c:pt>
                <c:pt idx="1156">
                  <c:v>11.389209960937499</c:v>
                </c:pt>
                <c:pt idx="1157">
                  <c:v>11.438628906250001</c:v>
                </c:pt>
                <c:pt idx="1158">
                  <c:v>11.487736328124999</c:v>
                </c:pt>
                <c:pt idx="1159">
                  <c:v>11.5421650390625</c:v>
                </c:pt>
                <c:pt idx="1160">
                  <c:v>11.580296875</c:v>
                </c:pt>
                <c:pt idx="1161">
                  <c:v>11.6233271484375</c:v>
                </c:pt>
                <c:pt idx="1162">
                  <c:v>11.674276367187501</c:v>
                </c:pt>
                <c:pt idx="1163">
                  <c:v>11.727806640624999</c:v>
                </c:pt>
                <c:pt idx="1164">
                  <c:v>11.774044921874999</c:v>
                </c:pt>
                <c:pt idx="1165">
                  <c:v>11.823672851562501</c:v>
                </c:pt>
                <c:pt idx="1166">
                  <c:v>11.8666279296875</c:v>
                </c:pt>
                <c:pt idx="1167">
                  <c:v>11.9198505859375</c:v>
                </c:pt>
                <c:pt idx="1168">
                  <c:v>11.9650703125</c:v>
                </c:pt>
                <c:pt idx="1169">
                  <c:v>12.02054296875</c:v>
                </c:pt>
                <c:pt idx="1170">
                  <c:v>12.0706962890625</c:v>
                </c:pt>
                <c:pt idx="1171">
                  <c:v>12.114908203124999</c:v>
                </c:pt>
                <c:pt idx="1172">
                  <c:v>12.168333984375</c:v>
                </c:pt>
                <c:pt idx="1173">
                  <c:v>12.222214843750001</c:v>
                </c:pt>
                <c:pt idx="1174">
                  <c:v>12.275911132812499</c:v>
                </c:pt>
                <c:pt idx="1175">
                  <c:v>12.3357998046875</c:v>
                </c:pt>
                <c:pt idx="1176">
                  <c:v>12.395129882812499</c:v>
                </c:pt>
                <c:pt idx="1177">
                  <c:v>12.446947265625001</c:v>
                </c:pt>
                <c:pt idx="1178">
                  <c:v>12.49950390625</c:v>
                </c:pt>
                <c:pt idx="1179">
                  <c:v>12.5582900390625</c:v>
                </c:pt>
                <c:pt idx="1180">
                  <c:v>12.6155048828125</c:v>
                </c:pt>
                <c:pt idx="1181">
                  <c:v>12.67152734375</c:v>
                </c:pt>
                <c:pt idx="1182">
                  <c:v>12.727767578125</c:v>
                </c:pt>
                <c:pt idx="1183">
                  <c:v>12.786681640625</c:v>
                </c:pt>
                <c:pt idx="1184">
                  <c:v>12.84965234375</c:v>
                </c:pt>
                <c:pt idx="1185">
                  <c:v>12.9066796875</c:v>
                </c:pt>
                <c:pt idx="1186">
                  <c:v>12.9726279296875</c:v>
                </c:pt>
                <c:pt idx="1187">
                  <c:v>13.028838867187501</c:v>
                </c:pt>
                <c:pt idx="1188">
                  <c:v>13.090466796875001</c:v>
                </c:pt>
                <c:pt idx="1189">
                  <c:v>13.153988281249999</c:v>
                </c:pt>
                <c:pt idx="1190">
                  <c:v>13.214656250000001</c:v>
                </c:pt>
                <c:pt idx="1191">
                  <c:v>13.2792529296875</c:v>
                </c:pt>
                <c:pt idx="1192">
                  <c:v>13.341751953125</c:v>
                </c:pt>
                <c:pt idx="1193">
                  <c:v>13.40775</c:v>
                </c:pt>
                <c:pt idx="1194">
                  <c:v>13.469826171875001</c:v>
                </c:pt>
                <c:pt idx="1195">
                  <c:v>13.530736328125</c:v>
                </c:pt>
                <c:pt idx="1196">
                  <c:v>13.59316796875</c:v>
                </c:pt>
                <c:pt idx="1197">
                  <c:v>13.6517509765625</c:v>
                </c:pt>
                <c:pt idx="1198">
                  <c:v>13.721414062499999</c:v>
                </c:pt>
                <c:pt idx="1199">
                  <c:v>13.778107421874999</c:v>
                </c:pt>
                <c:pt idx="1200">
                  <c:v>13.8419453125</c:v>
                </c:pt>
                <c:pt idx="1201">
                  <c:v>13.914347656249999</c:v>
                </c:pt>
                <c:pt idx="1202">
                  <c:v>13.977748046875</c:v>
                </c:pt>
                <c:pt idx="1203">
                  <c:v>14.045570312500001</c:v>
                </c:pt>
                <c:pt idx="1204">
                  <c:v>14.106616210937499</c:v>
                </c:pt>
                <c:pt idx="1205">
                  <c:v>14.168809570312501</c:v>
                </c:pt>
                <c:pt idx="1206">
                  <c:v>14.2343681640625</c:v>
                </c:pt>
                <c:pt idx="1207">
                  <c:v>14.306216796875001</c:v>
                </c:pt>
                <c:pt idx="1208">
                  <c:v>14.372292968749999</c:v>
                </c:pt>
                <c:pt idx="1209">
                  <c:v>14.432236328125001</c:v>
                </c:pt>
                <c:pt idx="1210">
                  <c:v>14.508603515625</c:v>
                </c:pt>
                <c:pt idx="1211">
                  <c:v>14.5784326171875</c:v>
                </c:pt>
                <c:pt idx="1212">
                  <c:v>14.6385927734375</c:v>
                </c:pt>
                <c:pt idx="1213">
                  <c:v>14.710310546875</c:v>
                </c:pt>
                <c:pt idx="1214">
                  <c:v>14.772453125</c:v>
                </c:pt>
                <c:pt idx="1215">
                  <c:v>14.8451474609375</c:v>
                </c:pt>
                <c:pt idx="1216">
                  <c:v>14.911314453125</c:v>
                </c:pt>
                <c:pt idx="1217">
                  <c:v>14.976162109375</c:v>
                </c:pt>
                <c:pt idx="1218">
                  <c:v>15.0355732421875</c:v>
                </c:pt>
                <c:pt idx="1219">
                  <c:v>15.103458007812501</c:v>
                </c:pt>
                <c:pt idx="1220">
                  <c:v>15.179984375</c:v>
                </c:pt>
                <c:pt idx="1221">
                  <c:v>15.2455986328125</c:v>
                </c:pt>
                <c:pt idx="1222">
                  <c:v>15.319208984375001</c:v>
                </c:pt>
                <c:pt idx="1223">
                  <c:v>15.384507812500001</c:v>
                </c:pt>
                <c:pt idx="1224">
                  <c:v>15.448995117187501</c:v>
                </c:pt>
                <c:pt idx="1225">
                  <c:v>15.5175966796875</c:v>
                </c:pt>
                <c:pt idx="1226">
                  <c:v>15.572077148437501</c:v>
                </c:pt>
                <c:pt idx="1227">
                  <c:v>15.6398564453125</c:v>
                </c:pt>
                <c:pt idx="1228">
                  <c:v>15.700021484375</c:v>
                </c:pt>
                <c:pt idx="1229">
                  <c:v>15.7664267578125</c:v>
                </c:pt>
                <c:pt idx="1230">
                  <c:v>15.8305205078125</c:v>
                </c:pt>
                <c:pt idx="1231">
                  <c:v>15.893701171875</c:v>
                </c:pt>
                <c:pt idx="1232">
                  <c:v>15.958056640624999</c:v>
                </c:pt>
                <c:pt idx="1233">
                  <c:v>16.016229492187499</c:v>
                </c:pt>
                <c:pt idx="1234">
                  <c:v>16.080870117187501</c:v>
                </c:pt>
                <c:pt idx="1235">
                  <c:v>16.146286132812499</c:v>
                </c:pt>
                <c:pt idx="1236">
                  <c:v>16.198902343749999</c:v>
                </c:pt>
                <c:pt idx="1237">
                  <c:v>16.259591796875</c:v>
                </c:pt>
                <c:pt idx="1238">
                  <c:v>16.319936523437502</c:v>
                </c:pt>
                <c:pt idx="1239">
                  <c:v>16.372880859375002</c:v>
                </c:pt>
                <c:pt idx="1240">
                  <c:v>16.430369140625</c:v>
                </c:pt>
                <c:pt idx="1241">
                  <c:v>16.484759765625</c:v>
                </c:pt>
                <c:pt idx="1242">
                  <c:v>16.54584375</c:v>
                </c:pt>
                <c:pt idx="1243">
                  <c:v>16.597708984375</c:v>
                </c:pt>
                <c:pt idx="1244">
                  <c:v>16.661703124999999</c:v>
                </c:pt>
                <c:pt idx="1245">
                  <c:v>16.706849609374999</c:v>
                </c:pt>
                <c:pt idx="1246">
                  <c:v>16.761779296875002</c:v>
                </c:pt>
                <c:pt idx="1247">
                  <c:v>16.814240234374999</c:v>
                </c:pt>
                <c:pt idx="1248">
                  <c:v>16.857931640625001</c:v>
                </c:pt>
                <c:pt idx="1249">
                  <c:v>16.912830078125001</c:v>
                </c:pt>
                <c:pt idx="1250">
                  <c:v>16.959880859375001</c:v>
                </c:pt>
                <c:pt idx="1251">
                  <c:v>17.007787109374998</c:v>
                </c:pt>
                <c:pt idx="1252">
                  <c:v>17.058289062499998</c:v>
                </c:pt>
                <c:pt idx="1253">
                  <c:v>17.101257812499998</c:v>
                </c:pt>
                <c:pt idx="1254">
                  <c:v>17.148312499999999</c:v>
                </c:pt>
                <c:pt idx="1255">
                  <c:v>17.1985234375</c:v>
                </c:pt>
                <c:pt idx="1256">
                  <c:v>17.242275390625</c:v>
                </c:pt>
                <c:pt idx="1257">
                  <c:v>17.287800781249999</c:v>
                </c:pt>
                <c:pt idx="1258">
                  <c:v>17.32650390625</c:v>
                </c:pt>
                <c:pt idx="1259">
                  <c:v>17.370486328125001</c:v>
                </c:pt>
                <c:pt idx="1260">
                  <c:v>17.409263671874999</c:v>
                </c:pt>
                <c:pt idx="1261">
                  <c:v>17.45030078125</c:v>
                </c:pt>
                <c:pt idx="1262">
                  <c:v>17.493759765625001</c:v>
                </c:pt>
                <c:pt idx="1263">
                  <c:v>17.534845703125001</c:v>
                </c:pt>
                <c:pt idx="1264">
                  <c:v>17.569701171875</c:v>
                </c:pt>
                <c:pt idx="1265">
                  <c:v>17.606830078125</c:v>
                </c:pt>
                <c:pt idx="1266">
                  <c:v>17.653515625000001</c:v>
                </c:pt>
                <c:pt idx="1267">
                  <c:v>17.694443359375001</c:v>
                </c:pt>
                <c:pt idx="1268">
                  <c:v>17.729330078124999</c:v>
                </c:pt>
                <c:pt idx="1269">
                  <c:v>17.768617187499999</c:v>
                </c:pt>
                <c:pt idx="1270">
                  <c:v>17.798646484374999</c:v>
                </c:pt>
                <c:pt idx="1271">
                  <c:v>17.826408203124998</c:v>
                </c:pt>
                <c:pt idx="1272">
                  <c:v>17.870490234375001</c:v>
                </c:pt>
                <c:pt idx="1273">
                  <c:v>17.900162109375</c:v>
                </c:pt>
                <c:pt idx="1274">
                  <c:v>17.934705078124999</c:v>
                </c:pt>
                <c:pt idx="1275">
                  <c:v>17.978876953124999</c:v>
                </c:pt>
                <c:pt idx="1276">
                  <c:v>18.00326171875</c:v>
                </c:pt>
                <c:pt idx="1277">
                  <c:v>18.040310546874998</c:v>
                </c:pt>
                <c:pt idx="1278">
                  <c:v>18.072330078124999</c:v>
                </c:pt>
                <c:pt idx="1279">
                  <c:v>18.094208984375001</c:v>
                </c:pt>
                <c:pt idx="1280">
                  <c:v>18.126759765625</c:v>
                </c:pt>
                <c:pt idx="1281">
                  <c:v>18.1611484375</c:v>
                </c:pt>
                <c:pt idx="1282">
                  <c:v>18.194849609375002</c:v>
                </c:pt>
                <c:pt idx="1283">
                  <c:v>18.225607421875001</c:v>
                </c:pt>
                <c:pt idx="1284">
                  <c:v>18.2524921875</c:v>
                </c:pt>
                <c:pt idx="1285">
                  <c:v>18.28294140625</c:v>
                </c:pt>
                <c:pt idx="1286">
                  <c:v>18.31802734375</c:v>
                </c:pt>
                <c:pt idx="1287">
                  <c:v>18.354666015625</c:v>
                </c:pt>
                <c:pt idx="1288">
                  <c:v>18.376529296874999</c:v>
                </c:pt>
                <c:pt idx="1289">
                  <c:v>18.404343749999999</c:v>
                </c:pt>
                <c:pt idx="1290">
                  <c:v>18.435474609374999</c:v>
                </c:pt>
                <c:pt idx="1291">
                  <c:v>18.460558593750001</c:v>
                </c:pt>
                <c:pt idx="1292">
                  <c:v>18.495644531250001</c:v>
                </c:pt>
                <c:pt idx="1293">
                  <c:v>18.523228515625</c:v>
                </c:pt>
                <c:pt idx="1294">
                  <c:v>18.555537109374999</c:v>
                </c:pt>
                <c:pt idx="1295">
                  <c:v>18.58161328125</c:v>
                </c:pt>
                <c:pt idx="1296">
                  <c:v>18.614171875</c:v>
                </c:pt>
                <c:pt idx="1297">
                  <c:v>18.648865234374998</c:v>
                </c:pt>
                <c:pt idx="1298">
                  <c:v>18.668017578124999</c:v>
                </c:pt>
                <c:pt idx="1299">
                  <c:v>18.700578125</c:v>
                </c:pt>
                <c:pt idx="1300">
                  <c:v>18.725345703125001</c:v>
                </c:pt>
                <c:pt idx="1301">
                  <c:v>18.756677734375</c:v>
                </c:pt>
                <c:pt idx="1302">
                  <c:v>18.78409375</c:v>
                </c:pt>
                <c:pt idx="1303">
                  <c:v>18.813031250000002</c:v>
                </c:pt>
                <c:pt idx="1304">
                  <c:v>18.842781250000002</c:v>
                </c:pt>
                <c:pt idx="1305">
                  <c:v>18.872203124999999</c:v>
                </c:pt>
                <c:pt idx="1306">
                  <c:v>18.891994140624998</c:v>
                </c:pt>
                <c:pt idx="1307">
                  <c:v>18.93354296875</c:v>
                </c:pt>
                <c:pt idx="1308">
                  <c:v>18.95014453125</c:v>
                </c:pt>
                <c:pt idx="1309">
                  <c:v>18.976841796875</c:v>
                </c:pt>
                <c:pt idx="1310">
                  <c:v>19.000974609375</c:v>
                </c:pt>
                <c:pt idx="1311">
                  <c:v>19.028748046874998</c:v>
                </c:pt>
                <c:pt idx="1312">
                  <c:v>19.058841796875001</c:v>
                </c:pt>
                <c:pt idx="1313">
                  <c:v>19.0840546875</c:v>
                </c:pt>
                <c:pt idx="1314">
                  <c:v>19.1180234375</c:v>
                </c:pt>
                <c:pt idx="1315">
                  <c:v>19.138259765625001</c:v>
                </c:pt>
                <c:pt idx="1316">
                  <c:v>19.170841796874999</c:v>
                </c:pt>
                <c:pt idx="1317">
                  <c:v>19.202332031249998</c:v>
                </c:pt>
                <c:pt idx="1318">
                  <c:v>19.233068359375</c:v>
                </c:pt>
                <c:pt idx="1319">
                  <c:v>19.278056640625</c:v>
                </c:pt>
                <c:pt idx="1320">
                  <c:v>19.305732421875</c:v>
                </c:pt>
                <c:pt idx="1321">
                  <c:v>19.347773437499999</c:v>
                </c:pt>
                <c:pt idx="1322">
                  <c:v>19.38255078125</c:v>
                </c:pt>
                <c:pt idx="1323">
                  <c:v>19.4102109375</c:v>
                </c:pt>
                <c:pt idx="1324">
                  <c:v>19.457640625</c:v>
                </c:pt>
                <c:pt idx="1325">
                  <c:v>19.494726562499999</c:v>
                </c:pt>
                <c:pt idx="1326">
                  <c:v>19.536146484374999</c:v>
                </c:pt>
                <c:pt idx="1327">
                  <c:v>19.581349609375</c:v>
                </c:pt>
                <c:pt idx="1328">
                  <c:v>19.625564453125001</c:v>
                </c:pt>
                <c:pt idx="1329">
                  <c:v>19.663234374999998</c:v>
                </c:pt>
                <c:pt idx="1330">
                  <c:v>19.700224609374999</c:v>
                </c:pt>
                <c:pt idx="1331">
                  <c:v>19.745904296875</c:v>
                </c:pt>
                <c:pt idx="1332">
                  <c:v>19.795222656250001</c:v>
                </c:pt>
                <c:pt idx="1333">
                  <c:v>19.838642578125</c:v>
                </c:pt>
                <c:pt idx="1334">
                  <c:v>19.88429296875</c:v>
                </c:pt>
                <c:pt idx="1335">
                  <c:v>19.935781250000002</c:v>
                </c:pt>
                <c:pt idx="1336">
                  <c:v>19.980847656249999</c:v>
                </c:pt>
                <c:pt idx="1337">
                  <c:v>20.025976562499999</c:v>
                </c:pt>
                <c:pt idx="1338">
                  <c:v>20.027548828124999</c:v>
                </c:pt>
                <c:pt idx="1339">
                  <c:v>19.763886718750001</c:v>
                </c:pt>
                <c:pt idx="1340">
                  <c:v>19.323630859375001</c:v>
                </c:pt>
                <c:pt idx="1341">
                  <c:v>18.846945312500001</c:v>
                </c:pt>
                <c:pt idx="1342">
                  <c:v>18.364244140625001</c:v>
                </c:pt>
                <c:pt idx="1343">
                  <c:v>17.890078124999999</c:v>
                </c:pt>
                <c:pt idx="1344">
                  <c:v>17.420292968750001</c:v>
                </c:pt>
                <c:pt idx="1345">
                  <c:v>16.975664062500002</c:v>
                </c:pt>
                <c:pt idx="1346">
                  <c:v>16.556070312500001</c:v>
                </c:pt>
                <c:pt idx="1347">
                  <c:v>16.174306640625002</c:v>
                </c:pt>
                <c:pt idx="1348">
                  <c:v>15.806313476562501</c:v>
                </c:pt>
                <c:pt idx="1349">
                  <c:v>15.440462890625</c:v>
                </c:pt>
                <c:pt idx="1350">
                  <c:v>15.084296875</c:v>
                </c:pt>
                <c:pt idx="1351">
                  <c:v>14.735950195312499</c:v>
                </c:pt>
                <c:pt idx="1352">
                  <c:v>14.3846328125</c:v>
                </c:pt>
                <c:pt idx="1353">
                  <c:v>14.04631640625</c:v>
                </c:pt>
                <c:pt idx="1354">
                  <c:v>13.709797851562501</c:v>
                </c:pt>
                <c:pt idx="1355">
                  <c:v>13.368357421875</c:v>
                </c:pt>
                <c:pt idx="1356">
                  <c:v>13.046293945312501</c:v>
                </c:pt>
                <c:pt idx="1357">
                  <c:v>12.723027343749999</c:v>
                </c:pt>
                <c:pt idx="1358">
                  <c:v>12.3951435546875</c:v>
                </c:pt>
                <c:pt idx="1359">
                  <c:v>12.08208984375</c:v>
                </c:pt>
                <c:pt idx="1360">
                  <c:v>11.77303515625</c:v>
                </c:pt>
                <c:pt idx="1361">
                  <c:v>11.4574736328125</c:v>
                </c:pt>
                <c:pt idx="1362">
                  <c:v>11.1581962890625</c:v>
                </c:pt>
                <c:pt idx="1363">
                  <c:v>10.861376953124999</c:v>
                </c:pt>
                <c:pt idx="1364">
                  <c:v>10.5732490234375</c:v>
                </c:pt>
                <c:pt idx="1365">
                  <c:v>10.2803251953125</c:v>
                </c:pt>
                <c:pt idx="1366">
                  <c:v>9.997314453125</c:v>
                </c:pt>
                <c:pt idx="1367">
                  <c:v>9.7332812499999992</c:v>
                </c:pt>
                <c:pt idx="1368">
                  <c:v>9.4759208984375007</c:v>
                </c:pt>
                <c:pt idx="1369">
                  <c:v>9.2213789062499991</c:v>
                </c:pt>
                <c:pt idx="1370">
                  <c:v>8.9841357421874992</c:v>
                </c:pt>
                <c:pt idx="1371">
                  <c:v>8.7534199218750004</c:v>
                </c:pt>
                <c:pt idx="1372">
                  <c:v>8.5265556640624993</c:v>
                </c:pt>
                <c:pt idx="1373">
                  <c:v>8.3204462890625006</c:v>
                </c:pt>
                <c:pt idx="1374">
                  <c:v>8.1065073242187502</c:v>
                </c:pt>
                <c:pt idx="1375">
                  <c:v>7.90746630859375</c:v>
                </c:pt>
                <c:pt idx="1376">
                  <c:v>7.71465625</c:v>
                </c:pt>
                <c:pt idx="1377">
                  <c:v>7.5318422851562499</c:v>
                </c:pt>
                <c:pt idx="1378">
                  <c:v>7.3521743164062503</c:v>
                </c:pt>
                <c:pt idx="1379">
                  <c:v>7.1981733398437502</c:v>
                </c:pt>
                <c:pt idx="1380">
                  <c:v>7.0480166015624999</c:v>
                </c:pt>
                <c:pt idx="1381">
                  <c:v>6.90120166015625</c:v>
                </c:pt>
                <c:pt idx="1382">
                  <c:v>6.763091796875</c:v>
                </c:pt>
                <c:pt idx="1383">
                  <c:v>6.6406416015624998</c:v>
                </c:pt>
                <c:pt idx="1384">
                  <c:v>6.5177485351562501</c:v>
                </c:pt>
                <c:pt idx="1385">
                  <c:v>6.40733544921875</c:v>
                </c:pt>
                <c:pt idx="1386">
                  <c:v>6.3053486328124997</c:v>
                </c:pt>
                <c:pt idx="1387">
                  <c:v>6.2168383789062496</c:v>
                </c:pt>
                <c:pt idx="1388">
                  <c:v>6.1467646484375003</c:v>
                </c:pt>
                <c:pt idx="1389">
                  <c:v>6.07221337890625</c:v>
                </c:pt>
                <c:pt idx="1390">
                  <c:v>6.0253803710937497</c:v>
                </c:pt>
                <c:pt idx="1391">
                  <c:v>5.9817910156250003</c:v>
                </c:pt>
                <c:pt idx="1392">
                  <c:v>5.9503457031250004</c:v>
                </c:pt>
                <c:pt idx="1393">
                  <c:v>5.9425703125</c:v>
                </c:pt>
                <c:pt idx="1394">
                  <c:v>5.93731689453125</c:v>
                </c:pt>
                <c:pt idx="1395">
                  <c:v>5.93148388671875</c:v>
                </c:pt>
                <c:pt idx="1396">
                  <c:v>5.9202060546875002</c:v>
                </c:pt>
                <c:pt idx="1397">
                  <c:v>5.9210961914062503</c:v>
                </c:pt>
                <c:pt idx="1398">
                  <c:v>5.9161875000000004</c:v>
                </c:pt>
                <c:pt idx="1399">
                  <c:v>5.90880908203125</c:v>
                </c:pt>
                <c:pt idx="1400">
                  <c:v>5.9147421874999999</c:v>
                </c:pt>
                <c:pt idx="1401">
                  <c:v>5.9067446289062504</c:v>
                </c:pt>
                <c:pt idx="1402">
                  <c:v>5.9095122070312502</c:v>
                </c:pt>
                <c:pt idx="1403">
                  <c:v>5.9144003906249996</c:v>
                </c:pt>
                <c:pt idx="1404">
                  <c:v>5.9067519531250001</c:v>
                </c:pt>
                <c:pt idx="1405">
                  <c:v>5.9057783203124998</c:v>
                </c:pt>
                <c:pt idx="1406">
                  <c:v>5.8990136718750001</c:v>
                </c:pt>
                <c:pt idx="1407">
                  <c:v>5.8969882812499996</c:v>
                </c:pt>
                <c:pt idx="1408">
                  <c:v>5.8944130859374999</c:v>
                </c:pt>
                <c:pt idx="1409">
                  <c:v>5.8841000976562503</c:v>
                </c:pt>
                <c:pt idx="1410">
                  <c:v>5.8789775390625003</c:v>
                </c:pt>
                <c:pt idx="1411">
                  <c:v>5.8683828125000002</c:v>
                </c:pt>
                <c:pt idx="1412">
                  <c:v>5.8552348632812503</c:v>
                </c:pt>
                <c:pt idx="1413">
                  <c:v>5.8514379882812504</c:v>
                </c:pt>
                <c:pt idx="1414">
                  <c:v>5.8395927734375004</c:v>
                </c:pt>
                <c:pt idx="1415">
                  <c:v>5.8374448242187498</c:v>
                </c:pt>
                <c:pt idx="1416">
                  <c:v>5.817326171875</c:v>
                </c:pt>
                <c:pt idx="1417">
                  <c:v>5.8152094726562504</c:v>
                </c:pt>
                <c:pt idx="1418">
                  <c:v>5.8045463867187497</c:v>
                </c:pt>
                <c:pt idx="1419">
                  <c:v>5.7918422851562497</c:v>
                </c:pt>
                <c:pt idx="1420">
                  <c:v>5.7838393554687499</c:v>
                </c:pt>
                <c:pt idx="1421">
                  <c:v>5.758806640625</c:v>
                </c:pt>
                <c:pt idx="1422">
                  <c:v>5.7597270507812501</c:v>
                </c:pt>
                <c:pt idx="1423">
                  <c:v>5.7350468750000001</c:v>
                </c:pt>
                <c:pt idx="1424">
                  <c:v>5.7114018554687496</c:v>
                </c:pt>
                <c:pt idx="1425">
                  <c:v>5.7057988281250003</c:v>
                </c:pt>
                <c:pt idx="1426">
                  <c:v>5.6872832031250002</c:v>
                </c:pt>
                <c:pt idx="1427">
                  <c:v>5.6745937499999997</c:v>
                </c:pt>
                <c:pt idx="1428">
                  <c:v>5.6587353515625001</c:v>
                </c:pt>
                <c:pt idx="1429">
                  <c:v>5.6394179687500001</c:v>
                </c:pt>
                <c:pt idx="1430">
                  <c:v>5.6233359375000003</c:v>
                </c:pt>
                <c:pt idx="1431">
                  <c:v>5.6124462890625004</c:v>
                </c:pt>
                <c:pt idx="1432">
                  <c:v>5.5925874023437503</c:v>
                </c:pt>
                <c:pt idx="1433">
                  <c:v>5.5803857421874996</c:v>
                </c:pt>
                <c:pt idx="1434">
                  <c:v>5.5642368164062503</c:v>
                </c:pt>
                <c:pt idx="1435">
                  <c:v>5.5498051757812501</c:v>
                </c:pt>
                <c:pt idx="1436">
                  <c:v>5.5366132812500002</c:v>
                </c:pt>
                <c:pt idx="1437">
                  <c:v>5.5275102539062502</c:v>
                </c:pt>
                <c:pt idx="1438">
                  <c:v>5.5126879882812503</c:v>
                </c:pt>
                <c:pt idx="1439">
                  <c:v>5.5018227539062501</c:v>
                </c:pt>
                <c:pt idx="1440">
                  <c:v>5.4920756835937503</c:v>
                </c:pt>
                <c:pt idx="1441">
                  <c:v>5.4735620117187498</c:v>
                </c:pt>
                <c:pt idx="1442">
                  <c:v>5.46368408203125</c:v>
                </c:pt>
                <c:pt idx="1443">
                  <c:v>5.4475312499999999</c:v>
                </c:pt>
                <c:pt idx="1444">
                  <c:v>5.4334702148437497</c:v>
                </c:pt>
                <c:pt idx="1445">
                  <c:v>5.4220332031250003</c:v>
                </c:pt>
                <c:pt idx="1446">
                  <c:v>5.4016342773437502</c:v>
                </c:pt>
                <c:pt idx="1447">
                  <c:v>5.3949057617187499</c:v>
                </c:pt>
                <c:pt idx="1448">
                  <c:v>5.3775483398437496</c:v>
                </c:pt>
                <c:pt idx="1449">
                  <c:v>5.3710180664062497</c:v>
                </c:pt>
                <c:pt idx="1450">
                  <c:v>5.3469301757812504</c:v>
                </c:pt>
                <c:pt idx="1451">
                  <c:v>5.3416743164062499</c:v>
                </c:pt>
                <c:pt idx="1452">
                  <c:v>5.3226035156249996</c:v>
                </c:pt>
                <c:pt idx="1453">
                  <c:v>5.3092001953125001</c:v>
                </c:pt>
                <c:pt idx="1454">
                  <c:v>5.299673828125</c:v>
                </c:pt>
                <c:pt idx="1455">
                  <c:v>5.2843071289062502</c:v>
                </c:pt>
                <c:pt idx="1456">
                  <c:v>5.267390625</c:v>
                </c:pt>
                <c:pt idx="1457">
                  <c:v>5.2612275390625003</c:v>
                </c:pt>
                <c:pt idx="1458">
                  <c:v>5.2534082031249998</c:v>
                </c:pt>
                <c:pt idx="1459">
                  <c:v>5.2405708007812501</c:v>
                </c:pt>
                <c:pt idx="1460">
                  <c:v>5.2323691406249999</c:v>
                </c:pt>
                <c:pt idx="1461">
                  <c:v>5.2109746093749996</c:v>
                </c:pt>
                <c:pt idx="1462">
                  <c:v>5.2052407226562503</c:v>
                </c:pt>
                <c:pt idx="1463">
                  <c:v>5.1951660156250004</c:v>
                </c:pt>
                <c:pt idx="1464">
                  <c:v>5.1794853515624997</c:v>
                </c:pt>
                <c:pt idx="1465">
                  <c:v>5.1661347656250003</c:v>
                </c:pt>
                <c:pt idx="1466">
                  <c:v>5.1573124999999997</c:v>
                </c:pt>
                <c:pt idx="1467">
                  <c:v>5.1441323242187504</c:v>
                </c:pt>
                <c:pt idx="1468">
                  <c:v>5.1354604492187503</c:v>
                </c:pt>
                <c:pt idx="1469">
                  <c:v>5.1212197265624999</c:v>
                </c:pt>
                <c:pt idx="1470">
                  <c:v>5.1199233398437496</c:v>
                </c:pt>
                <c:pt idx="1471">
                  <c:v>5.1000385742187504</c:v>
                </c:pt>
                <c:pt idx="1472">
                  <c:v>5.0908730468750001</c:v>
                </c:pt>
                <c:pt idx="1473">
                  <c:v>5.0785917968750001</c:v>
                </c:pt>
                <c:pt idx="1474">
                  <c:v>5.0715454101562498</c:v>
                </c:pt>
                <c:pt idx="1475">
                  <c:v>5.0530532226562501</c:v>
                </c:pt>
                <c:pt idx="1476">
                  <c:v>5.0518686523437504</c:v>
                </c:pt>
                <c:pt idx="1477">
                  <c:v>5.0493100585937496</c:v>
                </c:pt>
                <c:pt idx="1478">
                  <c:v>5.0261259765624997</c:v>
                </c:pt>
                <c:pt idx="1479">
                  <c:v>5.0182392578124997</c:v>
                </c:pt>
                <c:pt idx="1480">
                  <c:v>5.0033989257812497</c:v>
                </c:pt>
                <c:pt idx="1481">
                  <c:v>5.00122509765625</c:v>
                </c:pt>
                <c:pt idx="1482">
                  <c:v>4.9934960937500001</c:v>
                </c:pt>
                <c:pt idx="1483">
                  <c:v>4.9829824218749996</c:v>
                </c:pt>
                <c:pt idx="1484">
                  <c:v>4.9729145507812502</c:v>
                </c:pt>
                <c:pt idx="1485">
                  <c:v>4.95669580078125</c:v>
                </c:pt>
                <c:pt idx="1486">
                  <c:v>4.9437446289062503</c:v>
                </c:pt>
                <c:pt idx="1487">
                  <c:v>4.9361191406250002</c:v>
                </c:pt>
                <c:pt idx="1488">
                  <c:v>4.9178764648437499</c:v>
                </c:pt>
                <c:pt idx="1489">
                  <c:v>4.9138081054687497</c:v>
                </c:pt>
                <c:pt idx="1490">
                  <c:v>4.8930361328125</c:v>
                </c:pt>
                <c:pt idx="1491">
                  <c:v>4.8892963867187502</c:v>
                </c:pt>
                <c:pt idx="1492">
                  <c:v>4.88365380859375</c:v>
                </c:pt>
                <c:pt idx="1493">
                  <c:v>4.8553979492187498</c:v>
                </c:pt>
                <c:pt idx="1494">
                  <c:v>4.84539794921875</c:v>
                </c:pt>
                <c:pt idx="1495">
                  <c:v>4.8260874023437497</c:v>
                </c:pt>
                <c:pt idx="1496">
                  <c:v>4.8157734374999999</c:v>
                </c:pt>
                <c:pt idx="1497">
                  <c:v>4.8002749023437499</c:v>
                </c:pt>
                <c:pt idx="1498">
                  <c:v>4.7868525390625001</c:v>
                </c:pt>
                <c:pt idx="1499">
                  <c:v>4.7670737304687503</c:v>
                </c:pt>
                <c:pt idx="1500">
                  <c:v>4.7556777343750003</c:v>
                </c:pt>
                <c:pt idx="1501">
                  <c:v>4.7433071289062498</c:v>
                </c:pt>
                <c:pt idx="1502">
                  <c:v>4.707236328125</c:v>
                </c:pt>
                <c:pt idx="1503">
                  <c:v>4.69638037109375</c:v>
                </c:pt>
                <c:pt idx="1504">
                  <c:v>4.6796015625000003</c:v>
                </c:pt>
                <c:pt idx="1505">
                  <c:v>4.6537802734374996</c:v>
                </c:pt>
                <c:pt idx="1506">
                  <c:v>4.6374609375000002</c:v>
                </c:pt>
                <c:pt idx="1507">
                  <c:v>4.6046328125000002</c:v>
                </c:pt>
                <c:pt idx="1508">
                  <c:v>4.5848613281250001</c:v>
                </c:pt>
                <c:pt idx="1509">
                  <c:v>4.5604492187499996</c:v>
                </c:pt>
                <c:pt idx="1510">
                  <c:v>4.5359667968749999</c:v>
                </c:pt>
                <c:pt idx="1511">
                  <c:v>4.5126005859375002</c:v>
                </c:pt>
                <c:pt idx="1512">
                  <c:v>4.4853955078125001</c:v>
                </c:pt>
                <c:pt idx="1513">
                  <c:v>4.4545068359375</c:v>
                </c:pt>
                <c:pt idx="1514">
                  <c:v>4.4244897460937498</c:v>
                </c:pt>
                <c:pt idx="1515">
                  <c:v>4.4027412109375001</c:v>
                </c:pt>
                <c:pt idx="1516">
                  <c:v>4.3716098632812503</c:v>
                </c:pt>
                <c:pt idx="1517">
                  <c:v>4.3411660156250003</c:v>
                </c:pt>
                <c:pt idx="1518">
                  <c:v>4.3224033203124996</c:v>
                </c:pt>
                <c:pt idx="1519">
                  <c:v>4.2934589843750004</c:v>
                </c:pt>
                <c:pt idx="1520">
                  <c:v>4.2727763671875003</c:v>
                </c:pt>
                <c:pt idx="1521">
                  <c:v>4.2484008789062502</c:v>
                </c:pt>
                <c:pt idx="1522">
                  <c:v>4.2141938476562499</c:v>
                </c:pt>
                <c:pt idx="1523">
                  <c:v>4.1965527343750004</c:v>
                </c:pt>
                <c:pt idx="1524">
                  <c:v>4.1680073242187499</c:v>
                </c:pt>
                <c:pt idx="1525">
                  <c:v>4.1436201171875</c:v>
                </c:pt>
                <c:pt idx="1526">
                  <c:v>4.1089160156249998</c:v>
                </c:pt>
                <c:pt idx="1527">
                  <c:v>4.0892478027343797</c:v>
                </c:pt>
                <c:pt idx="1528">
                  <c:v>4.0670810546874998</c:v>
                </c:pt>
                <c:pt idx="1529">
                  <c:v>4.0348085937500002</c:v>
                </c:pt>
                <c:pt idx="1530">
                  <c:v>4.0119758300781303</c:v>
                </c:pt>
                <c:pt idx="1531">
                  <c:v>3.98633520507813</c:v>
                </c:pt>
                <c:pt idx="1532">
                  <c:v>3.9554306640624999</c:v>
                </c:pt>
                <c:pt idx="1533">
                  <c:v>3.9392114257812501</c:v>
                </c:pt>
                <c:pt idx="1534">
                  <c:v>3.9103994140624998</c:v>
                </c:pt>
                <c:pt idx="1535">
                  <c:v>3.8824113769531299</c:v>
                </c:pt>
                <c:pt idx="1536">
                  <c:v>3.8680161132812501</c:v>
                </c:pt>
                <c:pt idx="1537">
                  <c:v>3.8452734374999999</c:v>
                </c:pt>
                <c:pt idx="1538">
                  <c:v>3.8156049804687502</c:v>
                </c:pt>
                <c:pt idx="1539">
                  <c:v>3.8012624511718802</c:v>
                </c:pt>
                <c:pt idx="1540">
                  <c:v>3.7776486816406298</c:v>
                </c:pt>
                <c:pt idx="1541">
                  <c:v>3.7470498046874998</c:v>
                </c:pt>
                <c:pt idx="1542">
                  <c:v>3.7328820800781299</c:v>
                </c:pt>
                <c:pt idx="1543">
                  <c:v>3.7112060546875001</c:v>
                </c:pt>
                <c:pt idx="1544">
                  <c:v>3.69222192382813</c:v>
                </c:pt>
                <c:pt idx="1545">
                  <c:v>3.6699162597656301</c:v>
                </c:pt>
                <c:pt idx="1546">
                  <c:v>3.6422263183593802</c:v>
                </c:pt>
                <c:pt idx="1547">
                  <c:v>3.6243547363281299</c:v>
                </c:pt>
                <c:pt idx="1548">
                  <c:v>3.6016608886718799</c:v>
                </c:pt>
                <c:pt idx="1549">
                  <c:v>3.5848049316406301</c:v>
                </c:pt>
                <c:pt idx="1550">
                  <c:v>3.5589658203124999</c:v>
                </c:pt>
                <c:pt idx="1551">
                  <c:v>3.5409716796874999</c:v>
                </c:pt>
                <c:pt idx="1552">
                  <c:v>3.52615209960938</c:v>
                </c:pt>
                <c:pt idx="1553">
                  <c:v>3.4996740722656301</c:v>
                </c:pt>
                <c:pt idx="1554">
                  <c:v>3.47687719726563</c:v>
                </c:pt>
                <c:pt idx="1555">
                  <c:v>3.4629282226562501</c:v>
                </c:pt>
                <c:pt idx="1556">
                  <c:v>3.43862963867188</c:v>
                </c:pt>
                <c:pt idx="1557">
                  <c:v>3.41888940429688</c:v>
                </c:pt>
                <c:pt idx="1558">
                  <c:v>3.40667797851563</c:v>
                </c:pt>
                <c:pt idx="1559">
                  <c:v>3.3688979492187499</c:v>
                </c:pt>
                <c:pt idx="1560">
                  <c:v>3.3500864257812499</c:v>
                </c:pt>
                <c:pt idx="1561">
                  <c:v>3.3232619628906299</c:v>
                </c:pt>
                <c:pt idx="1562">
                  <c:v>3.29212573242188</c:v>
                </c:pt>
                <c:pt idx="1563">
                  <c:v>3.26415649414063</c:v>
                </c:pt>
                <c:pt idx="1564">
                  <c:v>3.2364665527343801</c:v>
                </c:pt>
                <c:pt idx="1565">
                  <c:v>3.1978002929687501</c:v>
                </c:pt>
                <c:pt idx="1566">
                  <c:v>3.159724609375</c:v>
                </c:pt>
                <c:pt idx="1567">
                  <c:v>3.12939965820313</c:v>
                </c:pt>
                <c:pt idx="1568">
                  <c:v>3.0933398437499999</c:v>
                </c:pt>
                <c:pt idx="1569">
                  <c:v>3.0557563476562501</c:v>
                </c:pt>
                <c:pt idx="1570">
                  <c:v>3.01603271484375</c:v>
                </c:pt>
                <c:pt idx="1571">
                  <c:v>2.9823933105468798</c:v>
                </c:pt>
                <c:pt idx="1572">
                  <c:v>2.9383032226562502</c:v>
                </c:pt>
                <c:pt idx="1573">
                  <c:v>2.9031462402343799</c:v>
                </c:pt>
                <c:pt idx="1574">
                  <c:v>2.8621916503906299</c:v>
                </c:pt>
                <c:pt idx="1575">
                  <c:v>2.82010302734375</c:v>
                </c:pt>
                <c:pt idx="1576">
                  <c:v>2.77645288085938</c:v>
                </c:pt>
                <c:pt idx="1577">
                  <c:v>2.7363950195312499</c:v>
                </c:pt>
                <c:pt idx="1578">
                  <c:v>2.6869377441406299</c:v>
                </c:pt>
                <c:pt idx="1579">
                  <c:v>2.6351052246093798</c:v>
                </c:pt>
                <c:pt idx="1580">
                  <c:v>2.5943005371093801</c:v>
                </c:pt>
                <c:pt idx="1581">
                  <c:v>2.5501530761718798</c:v>
                </c:pt>
                <c:pt idx="1582">
                  <c:v>2.5014687499999999</c:v>
                </c:pt>
                <c:pt idx="1583">
                  <c:v>2.4482868652343801</c:v>
                </c:pt>
                <c:pt idx="1584">
                  <c:v>2.3997685546874998</c:v>
                </c:pt>
                <c:pt idx="1585">
                  <c:v>2.34521923828125</c:v>
                </c:pt>
                <c:pt idx="1586">
                  <c:v>2.3033652343750002</c:v>
                </c:pt>
                <c:pt idx="1587">
                  <c:v>2.2557958984374999</c:v>
                </c:pt>
                <c:pt idx="1588">
                  <c:v>2.21028637695313</c:v>
                </c:pt>
                <c:pt idx="1589">
                  <c:v>2.15299389648438</c:v>
                </c:pt>
                <c:pt idx="1590">
                  <c:v>2.1026171874999999</c:v>
                </c:pt>
                <c:pt idx="1591">
                  <c:v>2.0582617187499999</c:v>
                </c:pt>
                <c:pt idx="1592">
                  <c:v>2.0089857177734398</c:v>
                </c:pt>
                <c:pt idx="1593">
                  <c:v>1.9541070556640601</c:v>
                </c:pt>
                <c:pt idx="1594">
                  <c:v>1.91063806152344</c:v>
                </c:pt>
                <c:pt idx="1595">
                  <c:v>1.86526171875</c:v>
                </c:pt>
                <c:pt idx="1596">
                  <c:v>1.8175816650390599</c:v>
                </c:pt>
                <c:pt idx="1597">
                  <c:v>1.7658872070312499</c:v>
                </c:pt>
                <c:pt idx="1598">
                  <c:v>1.7227464599609399</c:v>
                </c:pt>
                <c:pt idx="1599">
                  <c:v>1.6687553710937499</c:v>
                </c:pt>
                <c:pt idx="1600">
                  <c:v>1.6283612060546899</c:v>
                </c:pt>
                <c:pt idx="1601">
                  <c:v>1.5845777587890599</c:v>
                </c:pt>
                <c:pt idx="1602">
                  <c:v>1.5437104492187499</c:v>
                </c:pt>
                <c:pt idx="1603">
                  <c:v>1.48963684082031</c:v>
                </c:pt>
                <c:pt idx="1604">
                  <c:v>1.44498706054688</c:v>
                </c:pt>
                <c:pt idx="1605">
                  <c:v>1.4103385009765601</c:v>
                </c:pt>
                <c:pt idx="1606">
                  <c:v>1.35973754882813</c:v>
                </c:pt>
                <c:pt idx="1607">
                  <c:v>1.3222894287109399</c:v>
                </c:pt>
                <c:pt idx="1608">
                  <c:v>1.2759613037109401</c:v>
                </c:pt>
                <c:pt idx="1609">
                  <c:v>1.2334357910156299</c:v>
                </c:pt>
                <c:pt idx="1610">
                  <c:v>1.19249841308594</c:v>
                </c:pt>
                <c:pt idx="1611">
                  <c:v>1.1541467285156299</c:v>
                </c:pt>
                <c:pt idx="1612">
                  <c:v>1.11426928710938</c:v>
                </c:pt>
                <c:pt idx="1613">
                  <c:v>1.07212268066406</c:v>
                </c:pt>
                <c:pt idx="1614">
                  <c:v>1.0290090332031301</c:v>
                </c:pt>
                <c:pt idx="1615">
                  <c:v>0.98193157958984401</c:v>
                </c:pt>
                <c:pt idx="1616">
                  <c:v>0.94339434814453105</c:v>
                </c:pt>
                <c:pt idx="1617">
                  <c:v>0.89970184326171898</c:v>
                </c:pt>
                <c:pt idx="1618">
                  <c:v>0.85776672363281303</c:v>
                </c:pt>
                <c:pt idx="1619">
                  <c:v>0.817463745117188</c:v>
                </c:pt>
                <c:pt idx="1620">
                  <c:v>0.77942712402343794</c:v>
                </c:pt>
                <c:pt idx="1621">
                  <c:v>0.74331695556640598</c:v>
                </c:pt>
                <c:pt idx="1622">
                  <c:v>0.702750366210938</c:v>
                </c:pt>
                <c:pt idx="1623">
                  <c:v>0.65232861328125002</c:v>
                </c:pt>
                <c:pt idx="1624">
                  <c:v>0.61981475830078103</c:v>
                </c:pt>
                <c:pt idx="1625">
                  <c:v>0.58033129882812495</c:v>
                </c:pt>
                <c:pt idx="1626">
                  <c:v>0.53475982666015598</c:v>
                </c:pt>
                <c:pt idx="1627">
                  <c:v>0.50057470703124995</c:v>
                </c:pt>
                <c:pt idx="1628">
                  <c:v>0.444962646484375</c:v>
                </c:pt>
                <c:pt idx="1629">
                  <c:v>0.407932342529297</c:v>
                </c:pt>
                <c:pt idx="1630">
                  <c:v>0.364387390136719</c:v>
                </c:pt>
                <c:pt idx="1631">
                  <c:v>0.31287039184570298</c:v>
                </c:pt>
                <c:pt idx="1632">
                  <c:v>0.26227719116210901</c:v>
                </c:pt>
                <c:pt idx="1633">
                  <c:v>0.21632479858398401</c:v>
                </c:pt>
                <c:pt idx="1634">
                  <c:v>0.17530471801757799</c:v>
                </c:pt>
                <c:pt idx="1635">
                  <c:v>0.109965911865234</c:v>
                </c:pt>
                <c:pt idx="1636">
                  <c:v>7.03688735961914E-2</c:v>
                </c:pt>
                <c:pt idx="1637">
                  <c:v>7.1432442665100102E-3</c:v>
                </c:pt>
                <c:pt idx="1638">
                  <c:v>-4.9205497741699203E-2</c:v>
                </c:pt>
                <c:pt idx="1639">
                  <c:v>-9.9520202636718805E-2</c:v>
                </c:pt>
                <c:pt idx="1640">
                  <c:v>-0.15993696594238299</c:v>
                </c:pt>
                <c:pt idx="1641">
                  <c:v>-0.21427961730956999</c:v>
                </c:pt>
                <c:pt idx="1642">
                  <c:v>-0.270391815185547</c:v>
                </c:pt>
                <c:pt idx="1643">
                  <c:v>-0.32067578125000001</c:v>
                </c:pt>
                <c:pt idx="1644">
                  <c:v>-0.38075167846679703</c:v>
                </c:pt>
                <c:pt idx="1645">
                  <c:v>-0.43542123413085898</c:v>
                </c:pt>
                <c:pt idx="1646">
                  <c:v>-0.48351287841796903</c:v>
                </c:pt>
                <c:pt idx="1647">
                  <c:v>-0.54521301269531297</c:v>
                </c:pt>
                <c:pt idx="1648">
                  <c:v>-0.59503411865234401</c:v>
                </c:pt>
                <c:pt idx="1649">
                  <c:v>-0.64785034179687495</c:v>
                </c:pt>
                <c:pt idx="1650">
                  <c:v>-0.70752484130859405</c:v>
                </c:pt>
                <c:pt idx="1651">
                  <c:v>-0.76000854492187497</c:v>
                </c:pt>
                <c:pt idx="1652">
                  <c:v>-0.81715454101562501</c:v>
                </c:pt>
                <c:pt idx="1653">
                  <c:v>-0.88401141357421897</c:v>
                </c:pt>
                <c:pt idx="1654">
                  <c:v>-0.936402038574219</c:v>
                </c:pt>
                <c:pt idx="1655">
                  <c:v>-0.98520611572265604</c:v>
                </c:pt>
                <c:pt idx="1656">
                  <c:v>-1.05479919433594</c:v>
                </c:pt>
                <c:pt idx="1657">
                  <c:v>-1.1055144042968801</c:v>
                </c:pt>
                <c:pt idx="1658">
                  <c:v>-1.1602667236328099</c:v>
                </c:pt>
                <c:pt idx="1659">
                  <c:v>-1.2192894287109399</c:v>
                </c:pt>
                <c:pt idx="1660">
                  <c:v>-1.27630688476563</c:v>
                </c:pt>
                <c:pt idx="1661">
                  <c:v>-1.3335151367187501</c:v>
                </c:pt>
                <c:pt idx="1662">
                  <c:v>-1.4004829101562499</c:v>
                </c:pt>
                <c:pt idx="1663">
                  <c:v>-1.44887622070313</c:v>
                </c:pt>
                <c:pt idx="1664">
                  <c:v>-1.51442358398438</c:v>
                </c:pt>
                <c:pt idx="1665">
                  <c:v>-1.5842579345703101</c:v>
                </c:pt>
                <c:pt idx="1666">
                  <c:v>-1.6310039062499999</c:v>
                </c:pt>
                <c:pt idx="1667">
                  <c:v>-1.6956246337890599</c:v>
                </c:pt>
                <c:pt idx="1668">
                  <c:v>-1.7509497070312501</c:v>
                </c:pt>
                <c:pt idx="1669">
                  <c:v>-1.81436071777344</c:v>
                </c:pt>
                <c:pt idx="1670">
                  <c:v>-1.86910290527344</c:v>
                </c:pt>
                <c:pt idx="1671">
                  <c:v>-1.92207189941406</c:v>
                </c:pt>
                <c:pt idx="1672">
                  <c:v>-1.99460327148438</c:v>
                </c:pt>
                <c:pt idx="1673">
                  <c:v>-2.0487895507812501</c:v>
                </c:pt>
                <c:pt idx="1674">
                  <c:v>-2.1055666503906298</c:v>
                </c:pt>
                <c:pt idx="1675">
                  <c:v>-2.1671179199218802</c:v>
                </c:pt>
                <c:pt idx="1676">
                  <c:v>-2.2306452636718799</c:v>
                </c:pt>
                <c:pt idx="1677">
                  <c:v>-2.2963759765625</c:v>
                </c:pt>
                <c:pt idx="1678">
                  <c:v>-2.3522871093750002</c:v>
                </c:pt>
                <c:pt idx="1679">
                  <c:v>-2.4252163085937499</c:v>
                </c:pt>
                <c:pt idx="1680">
                  <c:v>-2.4843076171875</c:v>
                </c:pt>
                <c:pt idx="1681">
                  <c:v>-2.5415449218749999</c:v>
                </c:pt>
                <c:pt idx="1682">
                  <c:v>-2.6156110839843798</c:v>
                </c:pt>
                <c:pt idx="1683">
                  <c:v>-2.6758352050781302</c:v>
                </c:pt>
                <c:pt idx="1684">
                  <c:v>-2.7504357910156298</c:v>
                </c:pt>
                <c:pt idx="1685">
                  <c:v>-2.8008930664062501</c:v>
                </c:pt>
                <c:pt idx="1686">
                  <c:v>-2.8609091796874999</c:v>
                </c:pt>
                <c:pt idx="1687">
                  <c:v>-2.9284460449218801</c:v>
                </c:pt>
                <c:pt idx="1688">
                  <c:v>-2.9899831542968802</c:v>
                </c:pt>
                <c:pt idx="1689">
                  <c:v>-3.06548461914063</c:v>
                </c:pt>
                <c:pt idx="1690">
                  <c:v>-3.1207678222656301</c:v>
                </c:pt>
                <c:pt idx="1691">
                  <c:v>-3.17828637695313</c:v>
                </c:pt>
                <c:pt idx="1692">
                  <c:v>-3.2472871093750002</c:v>
                </c:pt>
                <c:pt idx="1693">
                  <c:v>-3.3023952636718801</c:v>
                </c:pt>
                <c:pt idx="1694">
                  <c:v>-3.3680153808593798</c:v>
                </c:pt>
                <c:pt idx="1695">
                  <c:v>-3.42074877929688</c:v>
                </c:pt>
                <c:pt idx="1696">
                  <c:v>-3.4763916015624998</c:v>
                </c:pt>
                <c:pt idx="1697">
                  <c:v>-3.53951000976563</c:v>
                </c:pt>
                <c:pt idx="1698">
                  <c:v>-3.5920515136718798</c:v>
                </c:pt>
                <c:pt idx="1699">
                  <c:v>-3.6553740234375001</c:v>
                </c:pt>
                <c:pt idx="1700">
                  <c:v>-3.71577685546875</c:v>
                </c:pt>
                <c:pt idx="1701">
                  <c:v>-3.7661586914062499</c:v>
                </c:pt>
                <c:pt idx="1702">
                  <c:v>-3.8229533691406301</c:v>
                </c:pt>
                <c:pt idx="1703">
                  <c:v>-3.8741352539062501</c:v>
                </c:pt>
                <c:pt idx="1704">
                  <c:v>-3.92929370117188</c:v>
                </c:pt>
                <c:pt idx="1705">
                  <c:v>-3.9830270996093802</c:v>
                </c:pt>
                <c:pt idx="1706">
                  <c:v>-4.0476674804687498</c:v>
                </c:pt>
                <c:pt idx="1707">
                  <c:v>-4.0871110839843796</c:v>
                </c:pt>
                <c:pt idx="1708">
                  <c:v>-4.1380449218750002</c:v>
                </c:pt>
                <c:pt idx="1709">
                  <c:v>-4.1972055664062502</c:v>
                </c:pt>
                <c:pt idx="1710">
                  <c:v>-4.2421005859375001</c:v>
                </c:pt>
                <c:pt idx="1711">
                  <c:v>-4.29090234375</c:v>
                </c:pt>
                <c:pt idx="1712">
                  <c:v>-4.3367666015625002</c:v>
                </c:pt>
                <c:pt idx="1713">
                  <c:v>-4.3856098632812497</c:v>
                </c:pt>
                <c:pt idx="1714">
                  <c:v>-4.4351953125000003</c:v>
                </c:pt>
                <c:pt idx="1715">
                  <c:v>-4.48076513671875</c:v>
                </c:pt>
                <c:pt idx="1716">
                  <c:v>-4.5245986328125003</c:v>
                </c:pt>
                <c:pt idx="1717">
                  <c:v>-4.5675615234375</c:v>
                </c:pt>
                <c:pt idx="1718">
                  <c:v>-4.6104526367187502</c:v>
                </c:pt>
                <c:pt idx="1719">
                  <c:v>-4.6559096679687499</c:v>
                </c:pt>
                <c:pt idx="1720">
                  <c:v>-4.7052026367187496</c:v>
                </c:pt>
                <c:pt idx="1721">
                  <c:v>-4.7400898437499999</c:v>
                </c:pt>
                <c:pt idx="1722">
                  <c:v>-4.7825957031249997</c:v>
                </c:pt>
                <c:pt idx="1723">
                  <c:v>-4.8281831054687503</c:v>
                </c:pt>
                <c:pt idx="1724">
                  <c:v>-4.8669057617187503</c:v>
                </c:pt>
                <c:pt idx="1725">
                  <c:v>-4.903900390625</c:v>
                </c:pt>
                <c:pt idx="1726">
                  <c:v>-4.9462563476562504</c:v>
                </c:pt>
                <c:pt idx="1727">
                  <c:v>-4.9924916992187498</c:v>
                </c:pt>
                <c:pt idx="1728">
                  <c:v>-5.0233212890625003</c:v>
                </c:pt>
                <c:pt idx="1729">
                  <c:v>-5.0609648437499999</c:v>
                </c:pt>
                <c:pt idx="1730">
                  <c:v>-5.0989780273437502</c:v>
                </c:pt>
                <c:pt idx="1731">
                  <c:v>-5.1359633789062498</c:v>
                </c:pt>
                <c:pt idx="1732">
                  <c:v>-5.1787084960937504</c:v>
                </c:pt>
                <c:pt idx="1733">
                  <c:v>-5.2144155273437498</c:v>
                </c:pt>
                <c:pt idx="1734">
                  <c:v>-5.2524033203125002</c:v>
                </c:pt>
                <c:pt idx="1735">
                  <c:v>-5.2826513671875004</c:v>
                </c:pt>
                <c:pt idx="1736">
                  <c:v>-5.3244643554687503</c:v>
                </c:pt>
                <c:pt idx="1737">
                  <c:v>-5.3505981445312498</c:v>
                </c:pt>
                <c:pt idx="1738">
                  <c:v>-5.3923784179687502</c:v>
                </c:pt>
                <c:pt idx="1739">
                  <c:v>-5.4249296874999997</c:v>
                </c:pt>
                <c:pt idx="1740">
                  <c:v>-5.4541640625000003</c:v>
                </c:pt>
                <c:pt idx="1741">
                  <c:v>-5.4876655273437498</c:v>
                </c:pt>
                <c:pt idx="1742">
                  <c:v>-5.5214462890625002</c:v>
                </c:pt>
                <c:pt idx="1743">
                  <c:v>-5.5459067382812499</c:v>
                </c:pt>
                <c:pt idx="1744">
                  <c:v>-5.5842314453124997</c:v>
                </c:pt>
                <c:pt idx="1745">
                  <c:v>-5.61502099609375</c:v>
                </c:pt>
                <c:pt idx="1746">
                  <c:v>-5.647796875</c:v>
                </c:pt>
                <c:pt idx="1747">
                  <c:v>-5.6758764648437499</c:v>
                </c:pt>
                <c:pt idx="1748">
                  <c:v>-5.7062021484374998</c:v>
                </c:pt>
                <c:pt idx="1749">
                  <c:v>-5.7344296874999996</c:v>
                </c:pt>
                <c:pt idx="1750">
                  <c:v>-5.7643828125000001</c:v>
                </c:pt>
                <c:pt idx="1751">
                  <c:v>-5.7968349609374998</c:v>
                </c:pt>
                <c:pt idx="1752">
                  <c:v>-5.8233525390625003</c:v>
                </c:pt>
                <c:pt idx="1753">
                  <c:v>-5.8542626953125003</c:v>
                </c:pt>
                <c:pt idx="1754">
                  <c:v>-5.88538037109375</c:v>
                </c:pt>
                <c:pt idx="1755">
                  <c:v>-5.9094379882812502</c:v>
                </c:pt>
                <c:pt idx="1756">
                  <c:v>-5.937482421875</c:v>
                </c:pt>
                <c:pt idx="1757">
                  <c:v>-5.9585014648437502</c:v>
                </c:pt>
                <c:pt idx="1758">
                  <c:v>-5.9898222656250004</c:v>
                </c:pt>
                <c:pt idx="1759">
                  <c:v>-6.0211176757812499</c:v>
                </c:pt>
                <c:pt idx="1760">
                  <c:v>-6.0349086914062502</c:v>
                </c:pt>
                <c:pt idx="1761">
                  <c:v>-6.0666699218750004</c:v>
                </c:pt>
                <c:pt idx="1762">
                  <c:v>-6.0913583984375004</c:v>
                </c:pt>
                <c:pt idx="1763">
                  <c:v>-6.1128217773437497</c:v>
                </c:pt>
                <c:pt idx="1764">
                  <c:v>-6.1409892578124996</c:v>
                </c:pt>
                <c:pt idx="1765">
                  <c:v>-6.1608173828124997</c:v>
                </c:pt>
                <c:pt idx="1766">
                  <c:v>-6.1895039062499997</c:v>
                </c:pt>
                <c:pt idx="1767">
                  <c:v>-6.2163081054687499</c:v>
                </c:pt>
                <c:pt idx="1768">
                  <c:v>-6.2379204101562502</c:v>
                </c:pt>
                <c:pt idx="1769">
                  <c:v>-6.2569291992187503</c:v>
                </c:pt>
                <c:pt idx="1770">
                  <c:v>-6.2726948242187497</c:v>
                </c:pt>
                <c:pt idx="1771">
                  <c:v>-6.3024360351562496</c:v>
                </c:pt>
                <c:pt idx="1772">
                  <c:v>-6.3195961914062497</c:v>
                </c:pt>
                <c:pt idx="1773">
                  <c:v>-6.3366684570312497</c:v>
                </c:pt>
                <c:pt idx="1774">
                  <c:v>-6.3700371093749997</c:v>
                </c:pt>
                <c:pt idx="1775">
                  <c:v>-6.3921435546875003</c:v>
                </c:pt>
                <c:pt idx="1776">
                  <c:v>-6.4186767578125004</c:v>
                </c:pt>
                <c:pt idx="1777">
                  <c:v>-6.4387944335937499</c:v>
                </c:pt>
                <c:pt idx="1778">
                  <c:v>-6.4745068359375004</c:v>
                </c:pt>
                <c:pt idx="1779">
                  <c:v>-6.4973056640625</c:v>
                </c:pt>
                <c:pt idx="1780">
                  <c:v>-6.5256855468749997</c:v>
                </c:pt>
                <c:pt idx="1781">
                  <c:v>-6.55511474609375</c:v>
                </c:pt>
                <c:pt idx="1782">
                  <c:v>-6.5838789062499998</c:v>
                </c:pt>
                <c:pt idx="1783">
                  <c:v>-6.6174960937499998</c:v>
                </c:pt>
                <c:pt idx="1784">
                  <c:v>-6.6369604492187504</c:v>
                </c:pt>
                <c:pt idx="1785">
                  <c:v>-6.4596435546875002</c:v>
                </c:pt>
                <c:pt idx="1786">
                  <c:v>-6.0791958007812497</c:v>
                </c:pt>
                <c:pt idx="1787">
                  <c:v>-5.6813046875</c:v>
                </c:pt>
                <c:pt idx="1788">
                  <c:v>-5.3246362304687498</c:v>
                </c:pt>
                <c:pt idx="1789">
                  <c:v>-4.9697050781250001</c:v>
                </c:pt>
                <c:pt idx="1790">
                  <c:v>-4.6176264648437497</c:v>
                </c:pt>
                <c:pt idx="1791">
                  <c:v>-4.2826289062500003</c:v>
                </c:pt>
                <c:pt idx="1792">
                  <c:v>-3.9395764160156301</c:v>
                </c:pt>
                <c:pt idx="1793">
                  <c:v>-3.59925903320313</c:v>
                </c:pt>
                <c:pt idx="1794">
                  <c:v>-3.2549592285156299</c:v>
                </c:pt>
                <c:pt idx="1795">
                  <c:v>-2.9228002929687502</c:v>
                </c:pt>
                <c:pt idx="1796">
                  <c:v>-2.59433032226563</c:v>
                </c:pt>
                <c:pt idx="1797">
                  <c:v>-2.2628540039062499</c:v>
                </c:pt>
                <c:pt idx="1798">
                  <c:v>-1.94389086914063</c:v>
                </c:pt>
                <c:pt idx="1799">
                  <c:v>-1.6216207275390599</c:v>
                </c:pt>
                <c:pt idx="1800">
                  <c:v>-1.3178857421875001</c:v>
                </c:pt>
                <c:pt idx="1801">
                  <c:v>-1.00838110351563</c:v>
                </c:pt>
                <c:pt idx="1802">
                  <c:v>-0.70338793945312506</c:v>
                </c:pt>
                <c:pt idx="1803">
                  <c:v>-0.39791781616210897</c:v>
                </c:pt>
                <c:pt idx="1804">
                  <c:v>-9.2656349182128894E-2</c:v>
                </c:pt>
                <c:pt idx="1805">
                  <c:v>0.20774362182617201</c:v>
                </c:pt>
                <c:pt idx="1806">
                  <c:v>0.51485284423828104</c:v>
                </c:pt>
                <c:pt idx="1807">
                  <c:v>0.79196038818359404</c:v>
                </c:pt>
                <c:pt idx="1808">
                  <c:v>1.0881643066406299</c:v>
                </c:pt>
                <c:pt idx="1809">
                  <c:v>1.3563405761718801</c:v>
                </c:pt>
                <c:pt idx="1810">
                  <c:v>1.63457873535156</c:v>
                </c:pt>
                <c:pt idx="1811">
                  <c:v>1.9011488037109401</c:v>
                </c:pt>
                <c:pt idx="1812">
                  <c:v>2.16314526367188</c:v>
                </c:pt>
                <c:pt idx="1813">
                  <c:v>2.4349440917968801</c:v>
                </c:pt>
                <c:pt idx="1814">
                  <c:v>2.6879697265625002</c:v>
                </c:pt>
                <c:pt idx="1815">
                  <c:v>2.93992626953125</c:v>
                </c:pt>
                <c:pt idx="1816">
                  <c:v>3.2005761718749999</c:v>
                </c:pt>
                <c:pt idx="1817">
                  <c:v>3.4277302246093799</c:v>
                </c:pt>
                <c:pt idx="1818">
                  <c:v>3.6679160156249999</c:v>
                </c:pt>
                <c:pt idx="1819">
                  <c:v>3.90279296875</c:v>
                </c:pt>
                <c:pt idx="1820">
                  <c:v>4.1136401367187503</c:v>
                </c:pt>
                <c:pt idx="1821">
                  <c:v>4.3405380859375002</c:v>
                </c:pt>
                <c:pt idx="1822">
                  <c:v>4.5402949218749997</c:v>
                </c:pt>
                <c:pt idx="1823">
                  <c:v>4.7414130859375003</c:v>
                </c:pt>
                <c:pt idx="1824">
                  <c:v>4.9371176757812503</c:v>
                </c:pt>
                <c:pt idx="1825">
                  <c:v>5.1156665039062501</c:v>
                </c:pt>
                <c:pt idx="1826">
                  <c:v>5.3140371093749996</c:v>
                </c:pt>
                <c:pt idx="1827">
                  <c:v>5.4704843749999998</c:v>
                </c:pt>
                <c:pt idx="1828">
                  <c:v>5.623875</c:v>
                </c:pt>
                <c:pt idx="1829">
                  <c:v>5.7497011718750004</c:v>
                </c:pt>
                <c:pt idx="1830">
                  <c:v>5.8924555664062499</c:v>
                </c:pt>
                <c:pt idx="1831">
                  <c:v>6.0111586914062496</c:v>
                </c:pt>
                <c:pt idx="1832">
                  <c:v>6.1142905273437496</c:v>
                </c:pt>
                <c:pt idx="1833">
                  <c:v>6.2232270507812499</c:v>
                </c:pt>
                <c:pt idx="1834">
                  <c:v>6.3220541992187496</c:v>
                </c:pt>
                <c:pt idx="1835">
                  <c:v>6.4140322265625</c:v>
                </c:pt>
                <c:pt idx="1836">
                  <c:v>6.4921948242187497</c:v>
                </c:pt>
                <c:pt idx="1837">
                  <c:v>6.5657387695312499</c:v>
                </c:pt>
                <c:pt idx="1838">
                  <c:v>6.6345341796874999</c:v>
                </c:pt>
                <c:pt idx="1839">
                  <c:v>6.7028007812499997</c:v>
                </c:pt>
                <c:pt idx="1840">
                  <c:v>6.74187353515625</c:v>
                </c:pt>
                <c:pt idx="1841">
                  <c:v>6.7922065429687501</c:v>
                </c:pt>
                <c:pt idx="1842">
                  <c:v>6.8431923828125001</c:v>
                </c:pt>
                <c:pt idx="1843">
                  <c:v>6.8873730468750001</c:v>
                </c:pt>
                <c:pt idx="1844">
                  <c:v>6.9111264648437496</c:v>
                </c:pt>
                <c:pt idx="1845">
                  <c:v>6.9196689453125</c:v>
                </c:pt>
                <c:pt idx="1846">
                  <c:v>6.9196323242187496</c:v>
                </c:pt>
                <c:pt idx="1847">
                  <c:v>6.9173090820312497</c:v>
                </c:pt>
                <c:pt idx="1848">
                  <c:v>6.9088652343749999</c:v>
                </c:pt>
                <c:pt idx="1849">
                  <c:v>6.8920371093749999</c:v>
                </c:pt>
                <c:pt idx="1850">
                  <c:v>6.8829731445312499</c:v>
                </c:pt>
                <c:pt idx="1851">
                  <c:v>6.8652807617187497</c:v>
                </c:pt>
                <c:pt idx="1852">
                  <c:v>6.8499370117187501</c:v>
                </c:pt>
                <c:pt idx="1853">
                  <c:v>6.8530073242187504</c:v>
                </c:pt>
                <c:pt idx="1854">
                  <c:v>6.8443515625</c:v>
                </c:pt>
                <c:pt idx="1855">
                  <c:v>6.8467963867187498</c:v>
                </c:pt>
                <c:pt idx="1856">
                  <c:v>6.8325659179687497</c:v>
                </c:pt>
                <c:pt idx="1857">
                  <c:v>6.8357827148437504</c:v>
                </c:pt>
                <c:pt idx="1858">
                  <c:v>6.8460976562500004</c:v>
                </c:pt>
                <c:pt idx="1859">
                  <c:v>6.8361464843749999</c:v>
                </c:pt>
                <c:pt idx="1860">
                  <c:v>6.8460288085937497</c:v>
                </c:pt>
                <c:pt idx="1861">
                  <c:v>6.8544267578125</c:v>
                </c:pt>
                <c:pt idx="1862">
                  <c:v>6.8573500976562496</c:v>
                </c:pt>
                <c:pt idx="1863">
                  <c:v>6.8705263671874999</c:v>
                </c:pt>
                <c:pt idx="1864">
                  <c:v>6.8857705078125004</c:v>
                </c:pt>
                <c:pt idx="1865">
                  <c:v>6.89287890625</c:v>
                </c:pt>
                <c:pt idx="1866">
                  <c:v>6.9000952148437502</c:v>
                </c:pt>
                <c:pt idx="1867">
                  <c:v>6.9076889648437501</c:v>
                </c:pt>
                <c:pt idx="1868">
                  <c:v>6.9228017578124996</c:v>
                </c:pt>
                <c:pt idx="1869">
                  <c:v>6.9310195312499996</c:v>
                </c:pt>
                <c:pt idx="1870">
                  <c:v>6.9405937499999997</c:v>
                </c:pt>
                <c:pt idx="1871">
                  <c:v>6.9426508789062504</c:v>
                </c:pt>
                <c:pt idx="1872">
                  <c:v>6.9496518554687503</c:v>
                </c:pt>
                <c:pt idx="1873">
                  <c:v>6.9663955078124999</c:v>
                </c:pt>
                <c:pt idx="1874">
                  <c:v>6.9737617187499996</c:v>
                </c:pt>
                <c:pt idx="1875">
                  <c:v>6.98372119140625</c:v>
                </c:pt>
                <c:pt idx="1876">
                  <c:v>6.9974643554687503</c:v>
                </c:pt>
                <c:pt idx="1877">
                  <c:v>7.0057041015625003</c:v>
                </c:pt>
                <c:pt idx="1878">
                  <c:v>7.0178818359374997</c:v>
                </c:pt>
                <c:pt idx="1879">
                  <c:v>7.0176425781249998</c:v>
                </c:pt>
                <c:pt idx="1880">
                  <c:v>7.03158544921875</c:v>
                </c:pt>
                <c:pt idx="1881">
                  <c:v>7.0437729492187504</c:v>
                </c:pt>
                <c:pt idx="1882">
                  <c:v>7.0419658203125</c:v>
                </c:pt>
                <c:pt idx="1883">
                  <c:v>7.0570732421875002</c:v>
                </c:pt>
                <c:pt idx="1884">
                  <c:v>7.0652114257812499</c:v>
                </c:pt>
                <c:pt idx="1885">
                  <c:v>7.075609375</c:v>
                </c:pt>
                <c:pt idx="1886">
                  <c:v>7.0892436523437503</c:v>
                </c:pt>
                <c:pt idx="1887">
                  <c:v>7.1023935546874997</c:v>
                </c:pt>
                <c:pt idx="1888">
                  <c:v>7.1123549804687496</c:v>
                </c:pt>
                <c:pt idx="1889">
                  <c:v>7.1340278320312498</c:v>
                </c:pt>
                <c:pt idx="1890">
                  <c:v>7.1478432617187497</c:v>
                </c:pt>
                <c:pt idx="1891">
                  <c:v>7.1618095703125002</c:v>
                </c:pt>
                <c:pt idx="1892">
                  <c:v>7.1747255859374999</c:v>
                </c:pt>
                <c:pt idx="1893">
                  <c:v>7.1872729492187499</c:v>
                </c:pt>
                <c:pt idx="1894">
                  <c:v>7.1951259765625002</c:v>
                </c:pt>
                <c:pt idx="1895">
                  <c:v>7.2142314453124996</c:v>
                </c:pt>
                <c:pt idx="1896">
                  <c:v>7.2296850585937502</c:v>
                </c:pt>
                <c:pt idx="1897">
                  <c:v>7.2379052734374998</c:v>
                </c:pt>
                <c:pt idx="1898">
                  <c:v>7.2579726562499998</c:v>
                </c:pt>
                <c:pt idx="1899">
                  <c:v>7.2726362304687502</c:v>
                </c:pt>
                <c:pt idx="1900">
                  <c:v>7.2851977539062496</c:v>
                </c:pt>
                <c:pt idx="1901">
                  <c:v>7.305267578125</c:v>
                </c:pt>
                <c:pt idx="1902">
                  <c:v>7.3113461914062503</c:v>
                </c:pt>
                <c:pt idx="1903">
                  <c:v>7.3289521484374998</c:v>
                </c:pt>
                <c:pt idx="1904">
                  <c:v>7.3377480468750003</c:v>
                </c:pt>
                <c:pt idx="1905">
                  <c:v>7.3511464843749996</c:v>
                </c:pt>
                <c:pt idx="1906">
                  <c:v>7.3671333007812496</c:v>
                </c:pt>
                <c:pt idx="1907">
                  <c:v>7.3790302734375004</c:v>
                </c:pt>
                <c:pt idx="1908">
                  <c:v>7.3913134765624999</c:v>
                </c:pt>
                <c:pt idx="1909">
                  <c:v>7.4034521484375002</c:v>
                </c:pt>
                <c:pt idx="1910">
                  <c:v>7.4141923828124998</c:v>
                </c:pt>
                <c:pt idx="1911">
                  <c:v>7.4316313476562499</c:v>
                </c:pt>
                <c:pt idx="1912">
                  <c:v>7.4400039062500003</c:v>
                </c:pt>
                <c:pt idx="1913">
                  <c:v>7.4497265625000004</c:v>
                </c:pt>
                <c:pt idx="1914">
                  <c:v>7.4619985351562503</c:v>
                </c:pt>
                <c:pt idx="1915">
                  <c:v>7.4733256835937496</c:v>
                </c:pt>
                <c:pt idx="1916">
                  <c:v>7.4845004882812498</c:v>
                </c:pt>
                <c:pt idx="1917">
                  <c:v>7.4912841796874998</c:v>
                </c:pt>
                <c:pt idx="1918">
                  <c:v>7.507720703125</c:v>
                </c:pt>
                <c:pt idx="1919">
                  <c:v>7.5147421874999996</c:v>
                </c:pt>
                <c:pt idx="1920">
                  <c:v>7.5278242187500002</c:v>
                </c:pt>
                <c:pt idx="1921">
                  <c:v>7.5367773437499999</c:v>
                </c:pt>
                <c:pt idx="1922">
                  <c:v>7.5463457031249996</c:v>
                </c:pt>
                <c:pt idx="1923">
                  <c:v>7.5570522460937504</c:v>
                </c:pt>
                <c:pt idx="1924">
                  <c:v>7.5719980468749997</c:v>
                </c:pt>
                <c:pt idx="1925">
                  <c:v>7.5818183593750001</c:v>
                </c:pt>
                <c:pt idx="1926">
                  <c:v>7.5891401367187497</c:v>
                </c:pt>
                <c:pt idx="1927">
                  <c:v>7.60396923828125</c:v>
                </c:pt>
                <c:pt idx="1928">
                  <c:v>7.6049121093750003</c:v>
                </c:pt>
                <c:pt idx="1929">
                  <c:v>7.6138388671874999</c:v>
                </c:pt>
                <c:pt idx="1930">
                  <c:v>7.6218955078124999</c:v>
                </c:pt>
                <c:pt idx="1931">
                  <c:v>7.6404033203125001</c:v>
                </c:pt>
                <c:pt idx="1932">
                  <c:v>7.6423056640624996</c:v>
                </c:pt>
                <c:pt idx="1933">
                  <c:v>7.6494711914062501</c:v>
                </c:pt>
                <c:pt idx="1934">
                  <c:v>7.6650268554687502</c:v>
                </c:pt>
                <c:pt idx="1935">
                  <c:v>7.6787734375000003</c:v>
                </c:pt>
                <c:pt idx="1936">
                  <c:v>7.6857724609374998</c:v>
                </c:pt>
                <c:pt idx="1937">
                  <c:v>7.6920371093749997</c:v>
                </c:pt>
                <c:pt idx="1938">
                  <c:v>7.6989052734375001</c:v>
                </c:pt>
                <c:pt idx="1939">
                  <c:v>7.7212880859375002</c:v>
                </c:pt>
                <c:pt idx="1940">
                  <c:v>7.7224394531250002</c:v>
                </c:pt>
                <c:pt idx="1941">
                  <c:v>7.7327729492187496</c:v>
                </c:pt>
                <c:pt idx="1942">
                  <c:v>7.7426469726562503</c:v>
                </c:pt>
                <c:pt idx="1943">
                  <c:v>7.7549189453125003</c:v>
                </c:pt>
                <c:pt idx="1944">
                  <c:v>7.7590483398437504</c:v>
                </c:pt>
                <c:pt idx="1945">
                  <c:v>7.7756845703125004</c:v>
                </c:pt>
                <c:pt idx="1946">
                  <c:v>7.7826884765625</c:v>
                </c:pt>
                <c:pt idx="1947">
                  <c:v>7.7968823242187497</c:v>
                </c:pt>
                <c:pt idx="1948">
                  <c:v>7.8094692382812498</c:v>
                </c:pt>
                <c:pt idx="1949">
                  <c:v>7.8271401367187501</c:v>
                </c:pt>
                <c:pt idx="1950">
                  <c:v>7.8429125976562499</c:v>
                </c:pt>
                <c:pt idx="1951">
                  <c:v>7.8522875976562503</c:v>
                </c:pt>
                <c:pt idx="1952">
                  <c:v>7.8732719726562497</c:v>
                </c:pt>
                <c:pt idx="1953">
                  <c:v>7.8944843750000002</c:v>
                </c:pt>
                <c:pt idx="1954">
                  <c:v>7.9165595703124998</c:v>
                </c:pt>
                <c:pt idx="1955">
                  <c:v>7.944728515625</c:v>
                </c:pt>
                <c:pt idx="1956">
                  <c:v>7.9751645507812503</c:v>
                </c:pt>
                <c:pt idx="1957">
                  <c:v>8.0071850585937501</c:v>
                </c:pt>
                <c:pt idx="1958">
                  <c:v>8.0234887695312498</c:v>
                </c:pt>
                <c:pt idx="1959">
                  <c:v>8.0478315429687495</c:v>
                </c:pt>
                <c:pt idx="1960">
                  <c:v>8.07806396484375</c:v>
                </c:pt>
                <c:pt idx="1961">
                  <c:v>8.1056249999999999</c:v>
                </c:pt>
                <c:pt idx="1962">
                  <c:v>8.1282236328124995</c:v>
                </c:pt>
                <c:pt idx="1963">
                  <c:v>8.1502104492187506</c:v>
                </c:pt>
                <c:pt idx="1964">
                  <c:v>8.1764545898437504</c:v>
                </c:pt>
                <c:pt idx="1965">
                  <c:v>8.2053583984375003</c:v>
                </c:pt>
                <c:pt idx="1966">
                  <c:v>8.2400029296875008</c:v>
                </c:pt>
                <c:pt idx="1967">
                  <c:v>8.261134765625</c:v>
                </c:pt>
                <c:pt idx="1968">
                  <c:v>8.2893574218749997</c:v>
                </c:pt>
                <c:pt idx="1969">
                  <c:v>8.3182041015625003</c:v>
                </c:pt>
                <c:pt idx="1970">
                  <c:v>8.3469892578124991</c:v>
                </c:pt>
                <c:pt idx="1971">
                  <c:v>8.3739414062499993</c:v>
                </c:pt>
                <c:pt idx="1972">
                  <c:v>8.3977783203125007</c:v>
                </c:pt>
                <c:pt idx="1973">
                  <c:v>8.4278124999999999</c:v>
                </c:pt>
                <c:pt idx="1974">
                  <c:v>8.4526943359374993</c:v>
                </c:pt>
                <c:pt idx="1975">
                  <c:v>8.4774208984375008</c:v>
                </c:pt>
                <c:pt idx="1976">
                  <c:v>8.5002802734375003</c:v>
                </c:pt>
                <c:pt idx="1977">
                  <c:v>8.5292548828125003</c:v>
                </c:pt>
                <c:pt idx="1978">
                  <c:v>8.5584873046874996</c:v>
                </c:pt>
                <c:pt idx="1979">
                  <c:v>8.5819277343750002</c:v>
                </c:pt>
                <c:pt idx="1980">
                  <c:v>8.6086718750000006</c:v>
                </c:pt>
                <c:pt idx="1981">
                  <c:v>8.6238681640625003</c:v>
                </c:pt>
                <c:pt idx="1982">
                  <c:v>8.6509960937500008</c:v>
                </c:pt>
                <c:pt idx="1983">
                  <c:v>8.6789003906249995</c:v>
                </c:pt>
                <c:pt idx="1984">
                  <c:v>8.6908710937499993</c:v>
                </c:pt>
                <c:pt idx="1985">
                  <c:v>8.7224326171875006</c:v>
                </c:pt>
                <c:pt idx="1986">
                  <c:v>8.7448105468749997</c:v>
                </c:pt>
                <c:pt idx="1987">
                  <c:v>8.7633593750000003</c:v>
                </c:pt>
                <c:pt idx="1988">
                  <c:v>8.7889121093749996</c:v>
                </c:pt>
                <c:pt idx="1989">
                  <c:v>8.8169863281249992</c:v>
                </c:pt>
                <c:pt idx="1990">
                  <c:v>8.8327119140625001</c:v>
                </c:pt>
                <c:pt idx="1991">
                  <c:v>8.857326171875</c:v>
                </c:pt>
                <c:pt idx="1992">
                  <c:v>8.8815703124999992</c:v>
                </c:pt>
                <c:pt idx="1993">
                  <c:v>8.9001816406250001</c:v>
                </c:pt>
                <c:pt idx="1994">
                  <c:v>8.917576171875</c:v>
                </c:pt>
                <c:pt idx="1995">
                  <c:v>8.9463115234374992</c:v>
                </c:pt>
                <c:pt idx="1996">
                  <c:v>8.9708310546874994</c:v>
                </c:pt>
                <c:pt idx="1997">
                  <c:v>8.9883017578125006</c:v>
                </c:pt>
                <c:pt idx="1998">
                  <c:v>9.0044345703124993</c:v>
                </c:pt>
                <c:pt idx="1999">
                  <c:v>9.0287324218750005</c:v>
                </c:pt>
                <c:pt idx="2000">
                  <c:v>9.0475078124999992</c:v>
                </c:pt>
                <c:pt idx="2001">
                  <c:v>9.0724853515625004</c:v>
                </c:pt>
                <c:pt idx="2002">
                  <c:v>9.0853593749999995</c:v>
                </c:pt>
                <c:pt idx="2003">
                  <c:v>9.1060810546875004</c:v>
                </c:pt>
                <c:pt idx="2004">
                  <c:v>9.1224345703124996</c:v>
                </c:pt>
                <c:pt idx="2005">
                  <c:v>9.1459951171874998</c:v>
                </c:pt>
                <c:pt idx="2006">
                  <c:v>9.1658222656249997</c:v>
                </c:pt>
                <c:pt idx="2007">
                  <c:v>9.1824814453125008</c:v>
                </c:pt>
                <c:pt idx="2008">
                  <c:v>9.2048720703125007</c:v>
                </c:pt>
                <c:pt idx="2009">
                  <c:v>9.2249082031250005</c:v>
                </c:pt>
                <c:pt idx="2010">
                  <c:v>9.2425390625000006</c:v>
                </c:pt>
                <c:pt idx="2011">
                  <c:v>9.2649365234375001</c:v>
                </c:pt>
                <c:pt idx="2012">
                  <c:v>9.2804111328124996</c:v>
                </c:pt>
                <c:pt idx="2013">
                  <c:v>9.2944130859374994</c:v>
                </c:pt>
                <c:pt idx="2014">
                  <c:v>9.3261689453124994</c:v>
                </c:pt>
                <c:pt idx="2015">
                  <c:v>9.3424863281250001</c:v>
                </c:pt>
                <c:pt idx="2016">
                  <c:v>9.3670937500000004</c:v>
                </c:pt>
                <c:pt idx="2017">
                  <c:v>9.3828916015625001</c:v>
                </c:pt>
                <c:pt idx="2018">
                  <c:v>9.4065878906249996</c:v>
                </c:pt>
                <c:pt idx="2019">
                  <c:v>9.4318408203124999</c:v>
                </c:pt>
                <c:pt idx="2020">
                  <c:v>9.4642968750000005</c:v>
                </c:pt>
                <c:pt idx="2021">
                  <c:v>9.4915634765625008</c:v>
                </c:pt>
                <c:pt idx="2022">
                  <c:v>9.5164755859374992</c:v>
                </c:pt>
                <c:pt idx="2023">
                  <c:v>9.5604091796875004</c:v>
                </c:pt>
                <c:pt idx="2024">
                  <c:v>9.5842851562500009</c:v>
                </c:pt>
                <c:pt idx="2025">
                  <c:v>9.6177578125000007</c:v>
                </c:pt>
                <c:pt idx="2026">
                  <c:v>9.6568994140625009</c:v>
                </c:pt>
                <c:pt idx="2027">
                  <c:v>9.6923281249999995</c:v>
                </c:pt>
                <c:pt idx="2028">
                  <c:v>9.7277666015625002</c:v>
                </c:pt>
                <c:pt idx="2029">
                  <c:v>9.7741152343749995</c:v>
                </c:pt>
                <c:pt idx="2030">
                  <c:v>9.8191826171875007</c:v>
                </c:pt>
                <c:pt idx="2031">
                  <c:v>9.8527783203125008</c:v>
                </c:pt>
                <c:pt idx="2032">
                  <c:v>9.8979765625000002</c:v>
                </c:pt>
                <c:pt idx="2033">
                  <c:v>9.9406445312499994</c:v>
                </c:pt>
                <c:pt idx="2034">
                  <c:v>9.9871455078124995</c:v>
                </c:pt>
                <c:pt idx="2035">
                  <c:v>10.019798828124999</c:v>
                </c:pt>
                <c:pt idx="2036">
                  <c:v>10.064649414062499</c:v>
                </c:pt>
                <c:pt idx="2037">
                  <c:v>10.115238281250001</c:v>
                </c:pt>
                <c:pt idx="2038">
                  <c:v>10.1563203125</c:v>
                </c:pt>
                <c:pt idx="2039">
                  <c:v>10.202505859375</c:v>
                </c:pt>
                <c:pt idx="2040">
                  <c:v>10.253349609375</c:v>
                </c:pt>
                <c:pt idx="2041">
                  <c:v>10.298901367187501</c:v>
                </c:pt>
                <c:pt idx="2042">
                  <c:v>10.350443359374999</c:v>
                </c:pt>
                <c:pt idx="2043">
                  <c:v>10.3972509765625</c:v>
                </c:pt>
                <c:pt idx="2044">
                  <c:v>10.4412314453125</c:v>
                </c:pt>
                <c:pt idx="2045">
                  <c:v>10.491337890624999</c:v>
                </c:pt>
                <c:pt idx="2046">
                  <c:v>10.540148437499999</c:v>
                </c:pt>
                <c:pt idx="2047">
                  <c:v>10.588296874999999</c:v>
                </c:pt>
                <c:pt idx="2048">
                  <c:v>10.637246093750001</c:v>
                </c:pt>
                <c:pt idx="2049">
                  <c:v>10.6862685546875</c:v>
                </c:pt>
                <c:pt idx="2050">
                  <c:v>10.737090820312501</c:v>
                </c:pt>
                <c:pt idx="2051">
                  <c:v>10.776044921875</c:v>
                </c:pt>
                <c:pt idx="2052">
                  <c:v>10.822367187499999</c:v>
                </c:pt>
                <c:pt idx="2053">
                  <c:v>10.8738740234375</c:v>
                </c:pt>
                <c:pt idx="2054">
                  <c:v>10.919795898437499</c:v>
                </c:pt>
                <c:pt idx="2055">
                  <c:v>10.97124609375</c:v>
                </c:pt>
                <c:pt idx="2056">
                  <c:v>11.008060546875001</c:v>
                </c:pt>
                <c:pt idx="2057">
                  <c:v>11.0568857421875</c:v>
                </c:pt>
                <c:pt idx="2058">
                  <c:v>11.103912109375001</c:v>
                </c:pt>
                <c:pt idx="2059">
                  <c:v>11.149218749999999</c:v>
                </c:pt>
                <c:pt idx="2060">
                  <c:v>11.195936523437499</c:v>
                </c:pt>
                <c:pt idx="2061">
                  <c:v>11.236283203125</c:v>
                </c:pt>
                <c:pt idx="2062">
                  <c:v>11.28212890625</c:v>
                </c:pt>
                <c:pt idx="2063">
                  <c:v>11.3251533203125</c:v>
                </c:pt>
                <c:pt idx="2064">
                  <c:v>11.36655859375</c:v>
                </c:pt>
                <c:pt idx="2065">
                  <c:v>11.417615234375001</c:v>
                </c:pt>
                <c:pt idx="2066">
                  <c:v>11.45553125</c:v>
                </c:pt>
                <c:pt idx="2067">
                  <c:v>11.5003154296875</c:v>
                </c:pt>
                <c:pt idx="2068">
                  <c:v>11.538451171875</c:v>
                </c:pt>
                <c:pt idx="2069">
                  <c:v>11.5781767578125</c:v>
                </c:pt>
                <c:pt idx="2070">
                  <c:v>11.622658203125001</c:v>
                </c:pt>
                <c:pt idx="2071">
                  <c:v>11.6665146484375</c:v>
                </c:pt>
                <c:pt idx="2072">
                  <c:v>11.703084960937501</c:v>
                </c:pt>
                <c:pt idx="2073">
                  <c:v>11.7380810546875</c:v>
                </c:pt>
                <c:pt idx="2074">
                  <c:v>11.784716796874999</c:v>
                </c:pt>
                <c:pt idx="2075">
                  <c:v>11.819338867187501</c:v>
                </c:pt>
                <c:pt idx="2076">
                  <c:v>11.8613291015625</c:v>
                </c:pt>
                <c:pt idx="2077">
                  <c:v>11.903195312499999</c:v>
                </c:pt>
                <c:pt idx="2078">
                  <c:v>11.9313017578125</c:v>
                </c:pt>
                <c:pt idx="2079">
                  <c:v>11.973461914062501</c:v>
                </c:pt>
                <c:pt idx="2080">
                  <c:v>12.017322265624999</c:v>
                </c:pt>
                <c:pt idx="2081">
                  <c:v>12.046819335937499</c:v>
                </c:pt>
                <c:pt idx="2082">
                  <c:v>12.08909375</c:v>
                </c:pt>
                <c:pt idx="2083">
                  <c:v>12.1219326171875</c:v>
                </c:pt>
                <c:pt idx="2084">
                  <c:v>12.1619892578125</c:v>
                </c:pt>
                <c:pt idx="2085">
                  <c:v>12.1975439453125</c:v>
                </c:pt>
                <c:pt idx="2086">
                  <c:v>12.228693359375001</c:v>
                </c:pt>
                <c:pt idx="2087">
                  <c:v>12.270458984375001</c:v>
                </c:pt>
                <c:pt idx="2088">
                  <c:v>12.304473632812501</c:v>
                </c:pt>
                <c:pt idx="2089">
                  <c:v>12.340587890625001</c:v>
                </c:pt>
                <c:pt idx="2090">
                  <c:v>12.3873369140625</c:v>
                </c:pt>
                <c:pt idx="2091">
                  <c:v>12.424260742187499</c:v>
                </c:pt>
                <c:pt idx="2092">
                  <c:v>12.459439453125</c:v>
                </c:pt>
                <c:pt idx="2093">
                  <c:v>12.510392578125</c:v>
                </c:pt>
                <c:pt idx="2094">
                  <c:v>12.554869140625</c:v>
                </c:pt>
                <c:pt idx="2095">
                  <c:v>12.594836914062499</c:v>
                </c:pt>
                <c:pt idx="2096">
                  <c:v>12.643130859375001</c:v>
                </c:pt>
                <c:pt idx="2097">
                  <c:v>12.695978515625001</c:v>
                </c:pt>
                <c:pt idx="2098">
                  <c:v>12.739426757812501</c:v>
                </c:pt>
                <c:pt idx="2099">
                  <c:v>12.789103515624999</c:v>
                </c:pt>
                <c:pt idx="2100">
                  <c:v>12.8460625</c:v>
                </c:pt>
                <c:pt idx="2101">
                  <c:v>12.891654296875</c:v>
                </c:pt>
                <c:pt idx="2102">
                  <c:v>12.9436572265625</c:v>
                </c:pt>
                <c:pt idx="2103">
                  <c:v>12.99269140625</c:v>
                </c:pt>
                <c:pt idx="2104">
                  <c:v>13.044494140625</c:v>
                </c:pt>
                <c:pt idx="2105">
                  <c:v>13.0900185546875</c:v>
                </c:pt>
                <c:pt idx="2106">
                  <c:v>13.146154296875</c:v>
                </c:pt>
                <c:pt idx="2107">
                  <c:v>13.20314453125</c:v>
                </c:pt>
                <c:pt idx="2108">
                  <c:v>13.2429130859375</c:v>
                </c:pt>
                <c:pt idx="2109">
                  <c:v>13.3022744140625</c:v>
                </c:pt>
                <c:pt idx="2110">
                  <c:v>13.34946875</c:v>
                </c:pt>
                <c:pt idx="2111">
                  <c:v>13.400237304687501</c:v>
                </c:pt>
                <c:pt idx="2112">
                  <c:v>13.4622626953125</c:v>
                </c:pt>
                <c:pt idx="2113">
                  <c:v>13.50846875</c:v>
                </c:pt>
                <c:pt idx="2114">
                  <c:v>13.562916015624999</c:v>
                </c:pt>
                <c:pt idx="2115">
                  <c:v>13.610642578125001</c:v>
                </c:pt>
                <c:pt idx="2116">
                  <c:v>13.672648437499999</c:v>
                </c:pt>
                <c:pt idx="2117">
                  <c:v>13.716409179687499</c:v>
                </c:pt>
                <c:pt idx="2118">
                  <c:v>13.76665625</c:v>
                </c:pt>
                <c:pt idx="2119">
                  <c:v>13.8224462890625</c:v>
                </c:pt>
                <c:pt idx="2120">
                  <c:v>13.8752978515625</c:v>
                </c:pt>
                <c:pt idx="2121">
                  <c:v>13.921608398437501</c:v>
                </c:pt>
                <c:pt idx="2122">
                  <c:v>13.977912109375</c:v>
                </c:pt>
                <c:pt idx="2123">
                  <c:v>14.030957031250001</c:v>
                </c:pt>
                <c:pt idx="2124">
                  <c:v>14.077735351562501</c:v>
                </c:pt>
                <c:pt idx="2125">
                  <c:v>14.1368779296875</c:v>
                </c:pt>
                <c:pt idx="2126">
                  <c:v>14.186013671874999</c:v>
                </c:pt>
                <c:pt idx="2127">
                  <c:v>14.244310546875001</c:v>
                </c:pt>
                <c:pt idx="2128">
                  <c:v>14.300821289062499</c:v>
                </c:pt>
                <c:pt idx="2129">
                  <c:v>14.353728515625001</c:v>
                </c:pt>
                <c:pt idx="2130">
                  <c:v>14.414642578124999</c:v>
                </c:pt>
                <c:pt idx="2131">
                  <c:v>14.471938476562499</c:v>
                </c:pt>
                <c:pt idx="2132">
                  <c:v>14.5319111328125</c:v>
                </c:pt>
                <c:pt idx="2133">
                  <c:v>14.5785087890625</c:v>
                </c:pt>
                <c:pt idx="2134">
                  <c:v>14.6514892578125</c:v>
                </c:pt>
                <c:pt idx="2135">
                  <c:v>14.701655273437501</c:v>
                </c:pt>
                <c:pt idx="2136">
                  <c:v>14.7619013671875</c:v>
                </c:pt>
                <c:pt idx="2137">
                  <c:v>14.824076171874999</c:v>
                </c:pt>
                <c:pt idx="2138">
                  <c:v>14.888215820312499</c:v>
                </c:pt>
                <c:pt idx="2139">
                  <c:v>14.945052734375</c:v>
                </c:pt>
                <c:pt idx="2140">
                  <c:v>15.009614257812499</c:v>
                </c:pt>
                <c:pt idx="2141">
                  <c:v>15.066650390625</c:v>
                </c:pt>
                <c:pt idx="2142">
                  <c:v>15.134831054687499</c:v>
                </c:pt>
                <c:pt idx="2143">
                  <c:v>15.199130859375</c:v>
                </c:pt>
                <c:pt idx="2144">
                  <c:v>15.2606533203125</c:v>
                </c:pt>
                <c:pt idx="2145">
                  <c:v>15.326865234374999</c:v>
                </c:pt>
                <c:pt idx="2146">
                  <c:v>15.3875830078125</c:v>
                </c:pt>
                <c:pt idx="2147">
                  <c:v>15.4485478515625</c:v>
                </c:pt>
                <c:pt idx="2148">
                  <c:v>15.515002929687499</c:v>
                </c:pt>
                <c:pt idx="2149">
                  <c:v>15.583247070312501</c:v>
                </c:pt>
                <c:pt idx="2150">
                  <c:v>15.6449228515625</c:v>
                </c:pt>
                <c:pt idx="2151">
                  <c:v>15.710072265625</c:v>
                </c:pt>
                <c:pt idx="2152">
                  <c:v>15.764122070312499</c:v>
                </c:pt>
                <c:pt idx="2153">
                  <c:v>15.8337587890625</c:v>
                </c:pt>
                <c:pt idx="2154">
                  <c:v>15.8942080078125</c:v>
                </c:pt>
                <c:pt idx="2155">
                  <c:v>15.95184375</c:v>
                </c:pt>
                <c:pt idx="2156">
                  <c:v>16.014994140624999</c:v>
                </c:pt>
                <c:pt idx="2157">
                  <c:v>16.0770283203125</c:v>
                </c:pt>
                <c:pt idx="2158">
                  <c:v>16.140150390624999</c:v>
                </c:pt>
                <c:pt idx="2159">
                  <c:v>16.197433593749999</c:v>
                </c:pt>
                <c:pt idx="2160">
                  <c:v>16.256307617187499</c:v>
                </c:pt>
                <c:pt idx="2161">
                  <c:v>16.311425781250001</c:v>
                </c:pt>
                <c:pt idx="2162">
                  <c:v>16.378309570312499</c:v>
                </c:pt>
                <c:pt idx="2163">
                  <c:v>16.430511718750001</c:v>
                </c:pt>
                <c:pt idx="2164">
                  <c:v>16.48630859375</c:v>
                </c:pt>
                <c:pt idx="2165">
                  <c:v>16.551541015624998</c:v>
                </c:pt>
                <c:pt idx="2166">
                  <c:v>16.607076171875001</c:v>
                </c:pt>
                <c:pt idx="2167">
                  <c:v>16.660466796874999</c:v>
                </c:pt>
                <c:pt idx="2168">
                  <c:v>16.7185390625</c:v>
                </c:pt>
                <c:pt idx="2169">
                  <c:v>16.769675781250001</c:v>
                </c:pt>
                <c:pt idx="2170">
                  <c:v>16.825431640624998</c:v>
                </c:pt>
                <c:pt idx="2171">
                  <c:v>16.880007812500001</c:v>
                </c:pt>
                <c:pt idx="2172">
                  <c:v>16.930107421875</c:v>
                </c:pt>
                <c:pt idx="2173">
                  <c:v>16.99213671875</c:v>
                </c:pt>
                <c:pt idx="2174">
                  <c:v>17.034822265624999</c:v>
                </c:pt>
                <c:pt idx="2175">
                  <c:v>17.083689453125</c:v>
                </c:pt>
                <c:pt idx="2176">
                  <c:v>17.130876953125</c:v>
                </c:pt>
                <c:pt idx="2177">
                  <c:v>17.183900390624999</c:v>
                </c:pt>
                <c:pt idx="2178">
                  <c:v>17.235583984375001</c:v>
                </c:pt>
                <c:pt idx="2179">
                  <c:v>17.285335937500001</c:v>
                </c:pt>
                <c:pt idx="2180">
                  <c:v>17.331695312499999</c:v>
                </c:pt>
                <c:pt idx="2181">
                  <c:v>17.382154296875001</c:v>
                </c:pt>
                <c:pt idx="2182">
                  <c:v>17.428904296875</c:v>
                </c:pt>
                <c:pt idx="2183">
                  <c:v>17.477962890625001</c:v>
                </c:pt>
                <c:pt idx="2184">
                  <c:v>17.51951171875</c:v>
                </c:pt>
                <c:pt idx="2185">
                  <c:v>17.569515625000001</c:v>
                </c:pt>
                <c:pt idx="2186">
                  <c:v>17.613755859375001</c:v>
                </c:pt>
                <c:pt idx="2187">
                  <c:v>17.65869140625</c:v>
                </c:pt>
                <c:pt idx="2188">
                  <c:v>17.709843750000001</c:v>
                </c:pt>
                <c:pt idx="2189">
                  <c:v>17.750091796875001</c:v>
                </c:pt>
                <c:pt idx="2190">
                  <c:v>17.786406249999999</c:v>
                </c:pt>
                <c:pt idx="2191">
                  <c:v>17.82726953125</c:v>
                </c:pt>
                <c:pt idx="2192">
                  <c:v>17.875154296874999</c:v>
                </c:pt>
                <c:pt idx="2193">
                  <c:v>17.924130859375001</c:v>
                </c:pt>
                <c:pt idx="2194">
                  <c:v>17.966949218749999</c:v>
                </c:pt>
                <c:pt idx="2195">
                  <c:v>17.99635546875</c:v>
                </c:pt>
                <c:pt idx="2196">
                  <c:v>18.034712890624998</c:v>
                </c:pt>
                <c:pt idx="2197">
                  <c:v>18.081154296874999</c:v>
                </c:pt>
                <c:pt idx="2198">
                  <c:v>18.117160156250002</c:v>
                </c:pt>
                <c:pt idx="2199">
                  <c:v>18.148015624999999</c:v>
                </c:pt>
                <c:pt idx="2200">
                  <c:v>18.185363281250002</c:v>
                </c:pt>
                <c:pt idx="2201">
                  <c:v>18.2255</c:v>
                </c:pt>
                <c:pt idx="2202">
                  <c:v>18.268035156250001</c:v>
                </c:pt>
                <c:pt idx="2203">
                  <c:v>18.302757812500001</c:v>
                </c:pt>
                <c:pt idx="2204">
                  <c:v>18.336025390625</c:v>
                </c:pt>
                <c:pt idx="2205">
                  <c:v>18.368523437499999</c:v>
                </c:pt>
                <c:pt idx="2206">
                  <c:v>18.394712890625001</c:v>
                </c:pt>
                <c:pt idx="2207">
                  <c:v>18.430902343749999</c:v>
                </c:pt>
                <c:pt idx="2208">
                  <c:v>18.47037109375</c:v>
                </c:pt>
                <c:pt idx="2209">
                  <c:v>18.506603515624999</c:v>
                </c:pt>
                <c:pt idx="2210">
                  <c:v>18.549511718750001</c:v>
                </c:pt>
                <c:pt idx="2211">
                  <c:v>18.576636718749999</c:v>
                </c:pt>
                <c:pt idx="2212">
                  <c:v>18.614302734374998</c:v>
                </c:pt>
                <c:pt idx="2213">
                  <c:v>18.640939453125</c:v>
                </c:pt>
                <c:pt idx="2214">
                  <c:v>18.674775390625001</c:v>
                </c:pt>
                <c:pt idx="2215">
                  <c:v>18.710318359375002</c:v>
                </c:pt>
                <c:pt idx="2216">
                  <c:v>18.736455078125001</c:v>
                </c:pt>
                <c:pt idx="2217">
                  <c:v>18.769085937500002</c:v>
                </c:pt>
                <c:pt idx="2218">
                  <c:v>18.809085937500001</c:v>
                </c:pt>
                <c:pt idx="2219">
                  <c:v>18.843638671874999</c:v>
                </c:pt>
                <c:pt idx="2220">
                  <c:v>18.868623046875001</c:v>
                </c:pt>
                <c:pt idx="2221">
                  <c:v>18.907632812500001</c:v>
                </c:pt>
                <c:pt idx="2222">
                  <c:v>18.945457031250001</c:v>
                </c:pt>
                <c:pt idx="2223">
                  <c:v>18.989607421875</c:v>
                </c:pt>
                <c:pt idx="2224">
                  <c:v>19.033527343749999</c:v>
                </c:pt>
                <c:pt idx="2225">
                  <c:v>19.074123046874998</c:v>
                </c:pt>
                <c:pt idx="2226">
                  <c:v>19.121599609375</c:v>
                </c:pt>
                <c:pt idx="2227">
                  <c:v>19.162470703124999</c:v>
                </c:pt>
                <c:pt idx="2228">
                  <c:v>19.207964843749998</c:v>
                </c:pt>
                <c:pt idx="2229">
                  <c:v>19.248439453124998</c:v>
                </c:pt>
                <c:pt idx="2230">
                  <c:v>19.294132812499999</c:v>
                </c:pt>
                <c:pt idx="2231">
                  <c:v>19.14676171875</c:v>
                </c:pt>
                <c:pt idx="2232">
                  <c:v>18.754470703125001</c:v>
                </c:pt>
                <c:pt idx="2233">
                  <c:v>18.315583984374999</c:v>
                </c:pt>
                <c:pt idx="2234">
                  <c:v>17.851150390625001</c:v>
                </c:pt>
                <c:pt idx="2235">
                  <c:v>17.408558593750001</c:v>
                </c:pt>
                <c:pt idx="2236">
                  <c:v>17.0085078125</c:v>
                </c:pt>
                <c:pt idx="2237">
                  <c:v>16.628484374999999</c:v>
                </c:pt>
                <c:pt idx="2238">
                  <c:v>16.257960937499998</c:v>
                </c:pt>
                <c:pt idx="2239">
                  <c:v>15.890478515625</c:v>
                </c:pt>
                <c:pt idx="2240">
                  <c:v>15.5336630859375</c:v>
                </c:pt>
                <c:pt idx="2241">
                  <c:v>15.1748984375</c:v>
                </c:pt>
                <c:pt idx="2242">
                  <c:v>14.8205048828125</c:v>
                </c:pt>
                <c:pt idx="2243">
                  <c:v>14.47495703125</c:v>
                </c:pt>
                <c:pt idx="2244">
                  <c:v>14.127466796875</c:v>
                </c:pt>
                <c:pt idx="2245">
                  <c:v>13.79937109375</c:v>
                </c:pt>
                <c:pt idx="2246">
                  <c:v>13.46347265625</c:v>
                </c:pt>
                <c:pt idx="2247">
                  <c:v>13.13457421875</c:v>
                </c:pt>
                <c:pt idx="2248">
                  <c:v>12.805255859375</c:v>
                </c:pt>
                <c:pt idx="2249">
                  <c:v>12.47713671875</c:v>
                </c:pt>
                <c:pt idx="2250">
                  <c:v>12.1514091796875</c:v>
                </c:pt>
                <c:pt idx="2251">
                  <c:v>11.8411708984375</c:v>
                </c:pt>
                <c:pt idx="2252">
                  <c:v>11.534139648437501</c:v>
                </c:pt>
                <c:pt idx="2253">
                  <c:v>11.2293154296875</c:v>
                </c:pt>
                <c:pt idx="2254">
                  <c:v>10.9322783203125</c:v>
                </c:pt>
                <c:pt idx="2255">
                  <c:v>10.638729492187499</c:v>
                </c:pt>
                <c:pt idx="2256">
                  <c:v>10.356397460937499</c:v>
                </c:pt>
                <c:pt idx="2257">
                  <c:v>10.0690478515625</c:v>
                </c:pt>
                <c:pt idx="2258">
                  <c:v>9.7977275390624996</c:v>
                </c:pt>
                <c:pt idx="2259">
                  <c:v>9.5366259765624992</c:v>
                </c:pt>
                <c:pt idx="2260">
                  <c:v>9.2857910156249996</c:v>
                </c:pt>
                <c:pt idx="2261">
                  <c:v>9.0297783203125004</c:v>
                </c:pt>
                <c:pt idx="2262">
                  <c:v>8.8027499999999996</c:v>
                </c:pt>
                <c:pt idx="2263">
                  <c:v>8.5790576171874999</c:v>
                </c:pt>
                <c:pt idx="2264">
                  <c:v>8.36632421875</c:v>
                </c:pt>
                <c:pt idx="2265">
                  <c:v>8.1570415039062496</c:v>
                </c:pt>
                <c:pt idx="2266">
                  <c:v>7.9581806640624997</c:v>
                </c:pt>
                <c:pt idx="2267">
                  <c:v>7.7645039062499999</c:v>
                </c:pt>
                <c:pt idx="2268">
                  <c:v>7.5866992187499998</c:v>
                </c:pt>
                <c:pt idx="2269">
                  <c:v>7.4243920898437503</c:v>
                </c:pt>
                <c:pt idx="2270">
                  <c:v>7.2573281249999999</c:v>
                </c:pt>
                <c:pt idx="2271">
                  <c:v>7.1072402343750003</c:v>
                </c:pt>
                <c:pt idx="2272">
                  <c:v>6.9662573242187502</c:v>
                </c:pt>
                <c:pt idx="2273">
                  <c:v>6.8218852539062498</c:v>
                </c:pt>
                <c:pt idx="2274">
                  <c:v>6.6972739257812499</c:v>
                </c:pt>
                <c:pt idx="2275">
                  <c:v>6.5737963867187501</c:v>
                </c:pt>
                <c:pt idx="2276">
                  <c:v>6.4602910156249997</c:v>
                </c:pt>
                <c:pt idx="2277">
                  <c:v>6.3531396484374998</c:v>
                </c:pt>
                <c:pt idx="2278">
                  <c:v>6.2518945312499996</c:v>
                </c:pt>
                <c:pt idx="2279">
                  <c:v>6.1643276367187498</c:v>
                </c:pt>
                <c:pt idx="2280">
                  <c:v>6.0855551757812503</c:v>
                </c:pt>
                <c:pt idx="2281">
                  <c:v>6.0213515624999996</c:v>
                </c:pt>
                <c:pt idx="2282">
                  <c:v>5.9746972656250001</c:v>
                </c:pt>
                <c:pt idx="2283">
                  <c:v>5.9417807617187499</c:v>
                </c:pt>
                <c:pt idx="2284">
                  <c:v>5.9150600585937498</c:v>
                </c:pt>
                <c:pt idx="2285">
                  <c:v>5.8983959960937504</c:v>
                </c:pt>
                <c:pt idx="2286">
                  <c:v>5.8841938476562499</c:v>
                </c:pt>
                <c:pt idx="2287">
                  <c:v>5.8656235351562502</c:v>
                </c:pt>
                <c:pt idx="2288">
                  <c:v>5.86094873046875</c:v>
                </c:pt>
                <c:pt idx="2289">
                  <c:v>5.8585493164062497</c:v>
                </c:pt>
                <c:pt idx="2290">
                  <c:v>5.8602431640625001</c:v>
                </c:pt>
                <c:pt idx="2291">
                  <c:v>5.8677832031249997</c:v>
                </c:pt>
                <c:pt idx="2292">
                  <c:v>5.8751103515625003</c:v>
                </c:pt>
                <c:pt idx="2293">
                  <c:v>5.8727436523437504</c:v>
                </c:pt>
                <c:pt idx="2294">
                  <c:v>5.87610302734375</c:v>
                </c:pt>
                <c:pt idx="2295">
                  <c:v>5.8805507812500002</c:v>
                </c:pt>
                <c:pt idx="2296">
                  <c:v>5.8767929687500002</c:v>
                </c:pt>
                <c:pt idx="2297">
                  <c:v>5.8752553710937496</c:v>
                </c:pt>
                <c:pt idx="2298">
                  <c:v>5.8726660156249997</c:v>
                </c:pt>
                <c:pt idx="2299">
                  <c:v>5.8683901367187499</c:v>
                </c:pt>
                <c:pt idx="2300">
                  <c:v>5.8635371093749997</c:v>
                </c:pt>
                <c:pt idx="2301">
                  <c:v>5.8605839843750003</c:v>
                </c:pt>
                <c:pt idx="2302">
                  <c:v>5.8497651367187498</c:v>
                </c:pt>
                <c:pt idx="2303">
                  <c:v>5.8507768554687498</c:v>
                </c:pt>
                <c:pt idx="2304">
                  <c:v>5.8377509765625</c:v>
                </c:pt>
                <c:pt idx="2305">
                  <c:v>5.82655126953125</c:v>
                </c:pt>
                <c:pt idx="2306">
                  <c:v>5.8247050781249996</c:v>
                </c:pt>
                <c:pt idx="2307">
                  <c:v>5.8074589843749997</c:v>
                </c:pt>
                <c:pt idx="2308">
                  <c:v>5.7951572265625</c:v>
                </c:pt>
                <c:pt idx="2309">
                  <c:v>5.7865576171875004</c:v>
                </c:pt>
                <c:pt idx="2310">
                  <c:v>5.7810615234374998</c:v>
                </c:pt>
                <c:pt idx="2311">
                  <c:v>5.7675517578125</c:v>
                </c:pt>
                <c:pt idx="2312">
                  <c:v>5.7490385742187504</c:v>
                </c:pt>
                <c:pt idx="2313">
                  <c:v>5.7433237304687497</c:v>
                </c:pt>
                <c:pt idx="2314">
                  <c:v>5.7316474609375003</c:v>
                </c:pt>
                <c:pt idx="2315">
                  <c:v>5.7155991210937502</c:v>
                </c:pt>
                <c:pt idx="2316">
                  <c:v>5.7060107421874999</c:v>
                </c:pt>
                <c:pt idx="2317">
                  <c:v>5.6842666015625003</c:v>
                </c:pt>
                <c:pt idx="2318">
                  <c:v>5.6764482421875</c:v>
                </c:pt>
                <c:pt idx="2319">
                  <c:v>5.6663198242187498</c:v>
                </c:pt>
                <c:pt idx="2320">
                  <c:v>5.6577856445312502</c:v>
                </c:pt>
                <c:pt idx="2321">
                  <c:v>5.63600390625</c:v>
                </c:pt>
                <c:pt idx="2322">
                  <c:v>5.62206591796875</c:v>
                </c:pt>
                <c:pt idx="2323">
                  <c:v>5.6148120117187501</c:v>
                </c:pt>
                <c:pt idx="2324">
                  <c:v>5.5979277343750002</c:v>
                </c:pt>
                <c:pt idx="2325">
                  <c:v>5.5839184570312499</c:v>
                </c:pt>
                <c:pt idx="2326">
                  <c:v>5.5695083007812496</c:v>
                </c:pt>
                <c:pt idx="2327">
                  <c:v>5.5546074218749997</c:v>
                </c:pt>
                <c:pt idx="2328">
                  <c:v>5.5443950195312501</c:v>
                </c:pt>
                <c:pt idx="2329">
                  <c:v>5.5289858398437497</c:v>
                </c:pt>
                <c:pt idx="2330">
                  <c:v>5.5133007812499999</c:v>
                </c:pt>
                <c:pt idx="2331">
                  <c:v>5.5037670898437501</c:v>
                </c:pt>
                <c:pt idx="2332">
                  <c:v>5.49330810546875</c:v>
                </c:pt>
                <c:pt idx="2333">
                  <c:v>5.48269677734375</c:v>
                </c:pt>
                <c:pt idx="2334">
                  <c:v>5.45782470703125</c:v>
                </c:pt>
                <c:pt idx="2335">
                  <c:v>5.4548681640624999</c:v>
                </c:pt>
                <c:pt idx="2336">
                  <c:v>5.4408061523437503</c:v>
                </c:pt>
                <c:pt idx="2337">
                  <c:v>5.4254248046875002</c:v>
                </c:pt>
                <c:pt idx="2338">
                  <c:v>5.4112260742187503</c:v>
                </c:pt>
                <c:pt idx="2339">
                  <c:v>5.3945605468749998</c:v>
                </c:pt>
                <c:pt idx="2340">
                  <c:v>5.3855537109374998</c:v>
                </c:pt>
                <c:pt idx="2341">
                  <c:v>5.37214453125</c:v>
                </c:pt>
                <c:pt idx="2342">
                  <c:v>5.3547666015625</c:v>
                </c:pt>
                <c:pt idx="2343">
                  <c:v>5.3526445312500002</c:v>
                </c:pt>
                <c:pt idx="2344">
                  <c:v>5.3339174804687497</c:v>
                </c:pt>
                <c:pt idx="2345">
                  <c:v>5.3220112304687497</c:v>
                </c:pt>
                <c:pt idx="2346">
                  <c:v>5.3080615234374999</c:v>
                </c:pt>
                <c:pt idx="2347">
                  <c:v>5.2972475585937504</c:v>
                </c:pt>
                <c:pt idx="2348">
                  <c:v>5.2938740234374997</c:v>
                </c:pt>
                <c:pt idx="2349">
                  <c:v>5.2775351562499999</c:v>
                </c:pt>
                <c:pt idx="2350">
                  <c:v>5.2679633789062503</c:v>
                </c:pt>
                <c:pt idx="2351">
                  <c:v>5.2544482421875003</c:v>
                </c:pt>
                <c:pt idx="2352">
                  <c:v>5.2354287109374997</c:v>
                </c:pt>
                <c:pt idx="2353">
                  <c:v>5.2302895507812499</c:v>
                </c:pt>
                <c:pt idx="2354">
                  <c:v>5.2171601562500003</c:v>
                </c:pt>
                <c:pt idx="2355">
                  <c:v>5.2064497070312497</c:v>
                </c:pt>
                <c:pt idx="2356">
                  <c:v>5.19137548828125</c:v>
                </c:pt>
                <c:pt idx="2357">
                  <c:v>5.1845898437500004</c:v>
                </c:pt>
                <c:pt idx="2358">
                  <c:v>5.180083984375</c:v>
                </c:pt>
                <c:pt idx="2359">
                  <c:v>5.1658896484375001</c:v>
                </c:pt>
                <c:pt idx="2360">
                  <c:v>5.1553754882812504</c:v>
                </c:pt>
                <c:pt idx="2361">
                  <c:v>5.1457763671874996</c:v>
                </c:pt>
                <c:pt idx="2362">
                  <c:v>5.1303217773437497</c:v>
                </c:pt>
                <c:pt idx="2363">
                  <c:v>5.12533154296875</c:v>
                </c:pt>
                <c:pt idx="2364">
                  <c:v>5.1132631835937499</c:v>
                </c:pt>
                <c:pt idx="2365">
                  <c:v>5.1042719726562504</c:v>
                </c:pt>
                <c:pt idx="2366">
                  <c:v>5.0927041015625001</c:v>
                </c:pt>
                <c:pt idx="2367">
                  <c:v>5.0798251953125</c:v>
                </c:pt>
                <c:pt idx="2368">
                  <c:v>5.0689638671874997</c:v>
                </c:pt>
                <c:pt idx="2369">
                  <c:v>5.0578637695312496</c:v>
                </c:pt>
                <c:pt idx="2370">
                  <c:v>5.0574755859374996</c:v>
                </c:pt>
                <c:pt idx="2371">
                  <c:v>5.0453291015625004</c:v>
                </c:pt>
                <c:pt idx="2372">
                  <c:v>5.0377651367187504</c:v>
                </c:pt>
                <c:pt idx="2373">
                  <c:v>5.0306225585937501</c:v>
                </c:pt>
                <c:pt idx="2374">
                  <c:v>5.0204956054687502</c:v>
                </c:pt>
                <c:pt idx="2375">
                  <c:v>5.0167700195312497</c:v>
                </c:pt>
                <c:pt idx="2376">
                  <c:v>4.9954218749999999</c:v>
                </c:pt>
                <c:pt idx="2377">
                  <c:v>4.9970039062499998</c:v>
                </c:pt>
                <c:pt idx="2378">
                  <c:v>4.9903598632812498</c:v>
                </c:pt>
                <c:pt idx="2379">
                  <c:v>4.9733032226562504</c:v>
                </c:pt>
                <c:pt idx="2380">
                  <c:v>4.9706865234375002</c:v>
                </c:pt>
                <c:pt idx="2381">
                  <c:v>4.9556523437499997</c:v>
                </c:pt>
                <c:pt idx="2382">
                  <c:v>4.9462954101562504</c:v>
                </c:pt>
                <c:pt idx="2383">
                  <c:v>4.93583447265625</c:v>
                </c:pt>
                <c:pt idx="2384">
                  <c:v>4.9230336914062498</c:v>
                </c:pt>
                <c:pt idx="2385">
                  <c:v>4.9164707031250003</c:v>
                </c:pt>
                <c:pt idx="2386">
                  <c:v>4.8959770507812497</c:v>
                </c:pt>
                <c:pt idx="2387">
                  <c:v>4.8823281249999999</c:v>
                </c:pt>
                <c:pt idx="2388">
                  <c:v>4.8761582031249997</c:v>
                </c:pt>
                <c:pt idx="2389">
                  <c:v>4.8603212890625</c:v>
                </c:pt>
                <c:pt idx="2390">
                  <c:v>4.8481884765625001</c:v>
                </c:pt>
                <c:pt idx="2391">
                  <c:v>4.83037451171875</c:v>
                </c:pt>
                <c:pt idx="2392">
                  <c:v>4.8207045898437499</c:v>
                </c:pt>
                <c:pt idx="2393">
                  <c:v>4.8007221679687504</c:v>
                </c:pt>
                <c:pt idx="2394">
                  <c:v>4.7808681640625004</c:v>
                </c:pt>
                <c:pt idx="2395">
                  <c:v>4.7626406250000004</c:v>
                </c:pt>
                <c:pt idx="2396">
                  <c:v>4.7517353515625</c:v>
                </c:pt>
                <c:pt idx="2397">
                  <c:v>4.7260009765625002</c:v>
                </c:pt>
                <c:pt idx="2398">
                  <c:v>4.7105839843749999</c:v>
                </c:pt>
                <c:pt idx="2399">
                  <c:v>4.6907050781250001</c:v>
                </c:pt>
                <c:pt idx="2400">
                  <c:v>4.6698188476562503</c:v>
                </c:pt>
                <c:pt idx="2401">
                  <c:v>4.6455180664062503</c:v>
                </c:pt>
                <c:pt idx="2402">
                  <c:v>4.6136191406249996</c:v>
                </c:pt>
                <c:pt idx="2403">
                  <c:v>4.5930800781250003</c:v>
                </c:pt>
                <c:pt idx="2404">
                  <c:v>4.5672006835937502</c:v>
                </c:pt>
                <c:pt idx="2405">
                  <c:v>4.5478027343749998</c:v>
                </c:pt>
                <c:pt idx="2406">
                  <c:v>4.51209375</c:v>
                </c:pt>
                <c:pt idx="2407">
                  <c:v>4.4933979492187497</c:v>
                </c:pt>
                <c:pt idx="2408">
                  <c:v>4.4656816406250002</c:v>
                </c:pt>
                <c:pt idx="2409">
                  <c:v>4.4443481445312498</c:v>
                </c:pt>
                <c:pt idx="2410">
                  <c:v>4.4093017578125</c:v>
                </c:pt>
                <c:pt idx="2411">
                  <c:v>4.3875620117187504</c:v>
                </c:pt>
                <c:pt idx="2412">
                  <c:v>4.3615878906249996</c:v>
                </c:pt>
                <c:pt idx="2413">
                  <c:v>4.3298569335937502</c:v>
                </c:pt>
                <c:pt idx="2414">
                  <c:v>4.3072685546875</c:v>
                </c:pt>
                <c:pt idx="2415">
                  <c:v>4.2799541015624998</c:v>
                </c:pt>
                <c:pt idx="2416">
                  <c:v>4.2574741210937503</c:v>
                </c:pt>
                <c:pt idx="2417">
                  <c:v>4.2294282226562503</c:v>
                </c:pt>
                <c:pt idx="2418">
                  <c:v>4.1957612304687499</c:v>
                </c:pt>
                <c:pt idx="2419">
                  <c:v>4.1769238281250001</c:v>
                </c:pt>
                <c:pt idx="2420">
                  <c:v>4.1448901367187503</c:v>
                </c:pt>
                <c:pt idx="2421">
                  <c:v>4.1245644531250001</c:v>
                </c:pt>
                <c:pt idx="2422">
                  <c:v>4.0974047851562503</c:v>
                </c:pt>
                <c:pt idx="2423">
                  <c:v>4.0726328125000002</c:v>
                </c:pt>
                <c:pt idx="2424">
                  <c:v>4.0464658203125001</c:v>
                </c:pt>
                <c:pt idx="2425">
                  <c:v>4.0265983886718804</c:v>
                </c:pt>
                <c:pt idx="2426">
                  <c:v>4.0058947753906304</c:v>
                </c:pt>
                <c:pt idx="2427">
                  <c:v>3.9757226562499999</c:v>
                </c:pt>
                <c:pt idx="2428">
                  <c:v>3.9530541992187498</c:v>
                </c:pt>
                <c:pt idx="2429">
                  <c:v>3.93277270507813</c:v>
                </c:pt>
                <c:pt idx="2430">
                  <c:v>3.9113913574218802</c:v>
                </c:pt>
                <c:pt idx="2431">
                  <c:v>3.88727954101563</c:v>
                </c:pt>
                <c:pt idx="2432">
                  <c:v>3.85871875</c:v>
                </c:pt>
                <c:pt idx="2433">
                  <c:v>3.8342080078124998</c:v>
                </c:pt>
                <c:pt idx="2434">
                  <c:v>3.8280529785156299</c:v>
                </c:pt>
                <c:pt idx="2435">
                  <c:v>3.8010361328125</c:v>
                </c:pt>
                <c:pt idx="2436">
                  <c:v>3.7753298339843799</c:v>
                </c:pt>
                <c:pt idx="2437">
                  <c:v>3.7615681152343798</c:v>
                </c:pt>
                <c:pt idx="2438">
                  <c:v>3.7441271972656298</c:v>
                </c:pt>
                <c:pt idx="2439">
                  <c:v>3.72131860351563</c:v>
                </c:pt>
                <c:pt idx="2440">
                  <c:v>3.6906535644531302</c:v>
                </c:pt>
                <c:pt idx="2441">
                  <c:v>3.6752907714843799</c:v>
                </c:pt>
                <c:pt idx="2442">
                  <c:v>3.6594335937500002</c:v>
                </c:pt>
                <c:pt idx="2443">
                  <c:v>3.6376118164062499</c:v>
                </c:pt>
                <c:pt idx="2444">
                  <c:v>3.62051611328125</c:v>
                </c:pt>
                <c:pt idx="2445">
                  <c:v>3.5995488281250001</c:v>
                </c:pt>
                <c:pt idx="2446">
                  <c:v>3.57452026367188</c:v>
                </c:pt>
                <c:pt idx="2447">
                  <c:v>3.5632995605468798</c:v>
                </c:pt>
                <c:pt idx="2448">
                  <c:v>3.5359448242187499</c:v>
                </c:pt>
                <c:pt idx="2449">
                  <c:v>3.5324082031250001</c:v>
                </c:pt>
                <c:pt idx="2450">
                  <c:v>3.5077099609375</c:v>
                </c:pt>
                <c:pt idx="2451">
                  <c:v>3.49250854492188</c:v>
                </c:pt>
                <c:pt idx="2452">
                  <c:v>3.4702373046875001</c:v>
                </c:pt>
                <c:pt idx="2453">
                  <c:v>3.4567014160156302</c:v>
                </c:pt>
                <c:pt idx="2454">
                  <c:v>3.4306235351562502</c:v>
                </c:pt>
                <c:pt idx="2455">
                  <c:v>3.4075937500000002</c:v>
                </c:pt>
                <c:pt idx="2456">
                  <c:v>3.3876826171875001</c:v>
                </c:pt>
                <c:pt idx="2457">
                  <c:v>3.3742302246093798</c:v>
                </c:pt>
                <c:pt idx="2458">
                  <c:v>3.3424819335937501</c:v>
                </c:pt>
                <c:pt idx="2459">
                  <c:v>3.33317138671875</c:v>
                </c:pt>
                <c:pt idx="2460">
                  <c:v>3.3003269042968801</c:v>
                </c:pt>
                <c:pt idx="2461">
                  <c:v>3.27317651367188</c:v>
                </c:pt>
                <c:pt idx="2462">
                  <c:v>3.2485834960937501</c:v>
                </c:pt>
                <c:pt idx="2463">
                  <c:v>3.2243020019531299</c:v>
                </c:pt>
                <c:pt idx="2464">
                  <c:v>3.19634643554688</c:v>
                </c:pt>
                <c:pt idx="2465">
                  <c:v>3.1644672851562499</c:v>
                </c:pt>
                <c:pt idx="2466">
                  <c:v>3.14108764648438</c:v>
                </c:pt>
                <c:pt idx="2467">
                  <c:v>3.110541015625</c:v>
                </c:pt>
                <c:pt idx="2468">
                  <c:v>3.0829414062499998</c:v>
                </c:pt>
                <c:pt idx="2469">
                  <c:v>3.0517792968749999</c:v>
                </c:pt>
                <c:pt idx="2470">
                  <c:v>3.0163308105468798</c:v>
                </c:pt>
                <c:pt idx="2471">
                  <c:v>2.9879609375</c:v>
                </c:pt>
                <c:pt idx="2472">
                  <c:v>2.9527434082031299</c:v>
                </c:pt>
                <c:pt idx="2473">
                  <c:v>2.91013671875</c:v>
                </c:pt>
                <c:pt idx="2474">
                  <c:v>2.8772773437499999</c:v>
                </c:pt>
                <c:pt idx="2475">
                  <c:v>2.8367377929687501</c:v>
                </c:pt>
                <c:pt idx="2476">
                  <c:v>2.8166672363281302</c:v>
                </c:pt>
                <c:pt idx="2477">
                  <c:v>2.76455981445313</c:v>
                </c:pt>
                <c:pt idx="2478">
                  <c:v>2.7323322753906298</c:v>
                </c:pt>
                <c:pt idx="2479">
                  <c:v>2.68767700195313</c:v>
                </c:pt>
                <c:pt idx="2480">
                  <c:v>2.6429687500000001</c:v>
                </c:pt>
                <c:pt idx="2481">
                  <c:v>2.6056311035156301</c:v>
                </c:pt>
                <c:pt idx="2482">
                  <c:v>2.56160229492188</c:v>
                </c:pt>
                <c:pt idx="2483">
                  <c:v>2.5188457031249998</c:v>
                </c:pt>
                <c:pt idx="2484">
                  <c:v>2.4737534179687501</c:v>
                </c:pt>
                <c:pt idx="2485">
                  <c:v>2.42791552734375</c:v>
                </c:pt>
                <c:pt idx="2486">
                  <c:v>2.3861591796875001</c:v>
                </c:pt>
                <c:pt idx="2487">
                  <c:v>2.3343254394531301</c:v>
                </c:pt>
                <c:pt idx="2488">
                  <c:v>2.2991975097656301</c:v>
                </c:pt>
                <c:pt idx="2489">
                  <c:v>2.2503024902343798</c:v>
                </c:pt>
                <c:pt idx="2490">
                  <c:v>2.2073652343750001</c:v>
                </c:pt>
                <c:pt idx="2491">
                  <c:v>2.1715983886718799</c:v>
                </c:pt>
                <c:pt idx="2492">
                  <c:v>2.1192077636718798</c:v>
                </c:pt>
                <c:pt idx="2493">
                  <c:v>2.0736992187499999</c:v>
                </c:pt>
                <c:pt idx="2494">
                  <c:v>2.0296260986328098</c:v>
                </c:pt>
                <c:pt idx="2495">
                  <c:v>1.97763037109375</c:v>
                </c:pt>
                <c:pt idx="2496">
                  <c:v>1.94016931152344</c:v>
                </c:pt>
                <c:pt idx="2497">
                  <c:v>1.8941624755859401</c:v>
                </c:pt>
                <c:pt idx="2498">
                  <c:v>1.8516159667968799</c:v>
                </c:pt>
                <c:pt idx="2499">
                  <c:v>1.8060351562500001</c:v>
                </c:pt>
                <c:pt idx="2500">
                  <c:v>1.7711334228515601</c:v>
                </c:pt>
                <c:pt idx="2501">
                  <c:v>1.7268183593749999</c:v>
                </c:pt>
                <c:pt idx="2502">
                  <c:v>1.6808294677734399</c:v>
                </c:pt>
                <c:pt idx="2503">
                  <c:v>1.6411086425781301</c:v>
                </c:pt>
                <c:pt idx="2504">
                  <c:v>1.59107421875</c:v>
                </c:pt>
                <c:pt idx="2505">
                  <c:v>1.5587298583984399</c:v>
                </c:pt>
                <c:pt idx="2506">
                  <c:v>1.51486596679688</c:v>
                </c:pt>
                <c:pt idx="2507">
                  <c:v>1.47614672851563</c:v>
                </c:pt>
                <c:pt idx="2508">
                  <c:v>1.4286669921874999</c:v>
                </c:pt>
                <c:pt idx="2509">
                  <c:v>1.38874206542969</c:v>
                </c:pt>
                <c:pt idx="2510">
                  <c:v>1.35117443847656</c:v>
                </c:pt>
                <c:pt idx="2511">
                  <c:v>1.31108471679688</c:v>
                </c:pt>
                <c:pt idx="2512">
                  <c:v>1.26013110351563</c:v>
                </c:pt>
                <c:pt idx="2513">
                  <c:v>1.2358389892578101</c:v>
                </c:pt>
                <c:pt idx="2514">
                  <c:v>1.19632678222656</c:v>
                </c:pt>
                <c:pt idx="2515">
                  <c:v>1.1550634765625001</c:v>
                </c:pt>
                <c:pt idx="2516">
                  <c:v>1.1113835449218801</c:v>
                </c:pt>
                <c:pt idx="2517">
                  <c:v>1.07919287109375</c:v>
                </c:pt>
                <c:pt idx="2518">
                  <c:v>1.04277856445313</c:v>
                </c:pt>
                <c:pt idx="2519">
                  <c:v>1.0037351684570299</c:v>
                </c:pt>
                <c:pt idx="2520">
                  <c:v>0.97020532226562495</c:v>
                </c:pt>
                <c:pt idx="2521">
                  <c:v>0.92936260986328101</c:v>
                </c:pt>
                <c:pt idx="2522">
                  <c:v>0.89517004394531297</c:v>
                </c:pt>
                <c:pt idx="2523">
                  <c:v>0.87026641845703101</c:v>
                </c:pt>
                <c:pt idx="2524">
                  <c:v>0.82654412841796898</c:v>
                </c:pt>
                <c:pt idx="2525">
                  <c:v>0.79584680175781297</c:v>
                </c:pt>
                <c:pt idx="2526">
                  <c:v>0.75373193359375001</c:v>
                </c:pt>
                <c:pt idx="2527">
                  <c:v>0.72745977783203097</c:v>
                </c:pt>
                <c:pt idx="2528">
                  <c:v>0.69668194580078102</c:v>
                </c:pt>
                <c:pt idx="2529">
                  <c:v>0.65603057861328096</c:v>
                </c:pt>
                <c:pt idx="2530">
                  <c:v>0.62546502685546901</c:v>
                </c:pt>
                <c:pt idx="2531">
                  <c:v>0.58610369873046897</c:v>
                </c:pt>
                <c:pt idx="2532">
                  <c:v>0.55495275878906303</c:v>
                </c:pt>
                <c:pt idx="2533">
                  <c:v>0.52330456542968795</c:v>
                </c:pt>
                <c:pt idx="2534">
                  <c:v>0.48575271606445303</c:v>
                </c:pt>
                <c:pt idx="2535">
                  <c:v>0.46101028442382802</c:v>
                </c:pt>
                <c:pt idx="2536">
                  <c:v>0.42543743896484398</c:v>
                </c:pt>
                <c:pt idx="2537">
                  <c:v>0.39318765258789101</c:v>
                </c:pt>
                <c:pt idx="2538">
                  <c:v>0.35742950439453097</c:v>
                </c:pt>
                <c:pt idx="2539">
                  <c:v>0.33059063720703102</c:v>
                </c:pt>
                <c:pt idx="2540">
                  <c:v>0.29247998046875001</c:v>
                </c:pt>
                <c:pt idx="2541">
                  <c:v>0.26207043457031298</c:v>
                </c:pt>
                <c:pt idx="2542">
                  <c:v>0.22850650024414099</c:v>
                </c:pt>
                <c:pt idx="2543">
                  <c:v>0.198049468994141</c:v>
                </c:pt>
                <c:pt idx="2544">
                  <c:v>0.163204040527344</c:v>
                </c:pt>
                <c:pt idx="2545">
                  <c:v>0.13435446166992199</c:v>
                </c:pt>
                <c:pt idx="2546">
                  <c:v>9.2089172363281305E-2</c:v>
                </c:pt>
                <c:pt idx="2547">
                  <c:v>5.54835433959961E-2</c:v>
                </c:pt>
                <c:pt idx="2548">
                  <c:v>1.8426218032836901E-2</c:v>
                </c:pt>
                <c:pt idx="2549">
                  <c:v>-2.44192771911621E-2</c:v>
                </c:pt>
                <c:pt idx="2550">
                  <c:v>-6.0575084686279299E-2</c:v>
                </c:pt>
                <c:pt idx="2551">
                  <c:v>-0.10296423339843799</c:v>
                </c:pt>
                <c:pt idx="2552">
                  <c:v>-0.153316177368164</c:v>
                </c:pt>
                <c:pt idx="2553">
                  <c:v>-0.193919982910156</c:v>
                </c:pt>
                <c:pt idx="2554">
                  <c:v>-0.25056582641601599</c:v>
                </c:pt>
                <c:pt idx="2555">
                  <c:v>-0.29942767333984399</c:v>
                </c:pt>
                <c:pt idx="2556">
                  <c:v>-0.34427270507812502</c:v>
                </c:pt>
                <c:pt idx="2557">
                  <c:v>-0.39242861938476598</c:v>
                </c:pt>
                <c:pt idx="2558">
                  <c:v>-0.45010354614257803</c:v>
                </c:pt>
                <c:pt idx="2559">
                  <c:v>-0.49529040527343798</c:v>
                </c:pt>
                <c:pt idx="2560">
                  <c:v>-0.54654296874999997</c:v>
                </c:pt>
                <c:pt idx="2561">
                  <c:v>-0.596273681640625</c:v>
                </c:pt>
                <c:pt idx="2562">
                  <c:v>-0.64446032714843804</c:v>
                </c:pt>
                <c:pt idx="2563">
                  <c:v>-0.69095751953124995</c:v>
                </c:pt>
                <c:pt idx="2564">
                  <c:v>-0.75039916992187505</c:v>
                </c:pt>
                <c:pt idx="2565">
                  <c:v>-0.80016070556640595</c:v>
                </c:pt>
                <c:pt idx="2566">
                  <c:v>-0.85881072998046903</c:v>
                </c:pt>
                <c:pt idx="2567">
                  <c:v>-0.90370977783203099</c:v>
                </c:pt>
                <c:pt idx="2568">
                  <c:v>-0.95607342529296901</c:v>
                </c:pt>
                <c:pt idx="2569">
                  <c:v>-1.0014259643554699</c:v>
                </c:pt>
                <c:pt idx="2570">
                  <c:v>-1.0652979736328101</c:v>
                </c:pt>
                <c:pt idx="2571">
                  <c:v>-1.1179102783203101</c:v>
                </c:pt>
                <c:pt idx="2572">
                  <c:v>-1.1620838623046901</c:v>
                </c:pt>
                <c:pt idx="2573">
                  <c:v>-1.21750305175781</c:v>
                </c:pt>
                <c:pt idx="2574">
                  <c:v>-1.2650228271484401</c:v>
                </c:pt>
                <c:pt idx="2575">
                  <c:v>-1.31917468261719</c:v>
                </c:pt>
                <c:pt idx="2576">
                  <c:v>-1.3819552001953099</c:v>
                </c:pt>
                <c:pt idx="2577">
                  <c:v>-1.42418212890625</c:v>
                </c:pt>
                <c:pt idx="2578">
                  <c:v>-1.4810971679687499</c:v>
                </c:pt>
                <c:pt idx="2579">
                  <c:v>-1.5318962402343801</c:v>
                </c:pt>
                <c:pt idx="2580">
                  <c:v>-1.58831384277344</c:v>
                </c:pt>
                <c:pt idx="2581">
                  <c:v>-1.6460941162109399</c:v>
                </c:pt>
                <c:pt idx="2582">
                  <c:v>-1.69793505859375</c:v>
                </c:pt>
                <c:pt idx="2583">
                  <c:v>-1.7617027587890599</c:v>
                </c:pt>
                <c:pt idx="2584">
                  <c:v>-1.8119737548828101</c:v>
                </c:pt>
                <c:pt idx="2585">
                  <c:v>-1.86693664550781</c:v>
                </c:pt>
                <c:pt idx="2586">
                  <c:v>-1.92223583984375</c:v>
                </c:pt>
                <c:pt idx="2587">
                  <c:v>-1.97973193359375</c:v>
                </c:pt>
                <c:pt idx="2588">
                  <c:v>-2.0471318359374999</c:v>
                </c:pt>
                <c:pt idx="2589">
                  <c:v>-2.1097119140624998</c:v>
                </c:pt>
                <c:pt idx="2590">
                  <c:v>-2.1737619628906302</c:v>
                </c:pt>
                <c:pt idx="2591">
                  <c:v>-2.2344355468749999</c:v>
                </c:pt>
                <c:pt idx="2592">
                  <c:v>-2.2979816894531302</c:v>
                </c:pt>
                <c:pt idx="2593">
                  <c:v>-2.3683337402343798</c:v>
                </c:pt>
                <c:pt idx="2594">
                  <c:v>-2.42366259765625</c:v>
                </c:pt>
                <c:pt idx="2595">
                  <c:v>-2.5010397949218799</c:v>
                </c:pt>
                <c:pt idx="2596">
                  <c:v>-2.5547780761718801</c:v>
                </c:pt>
                <c:pt idx="2597">
                  <c:v>-2.6218613281250001</c:v>
                </c:pt>
                <c:pt idx="2598">
                  <c:v>-2.6790061035156301</c:v>
                </c:pt>
                <c:pt idx="2599">
                  <c:v>-2.7459719238281299</c:v>
                </c:pt>
                <c:pt idx="2600">
                  <c:v>-2.8070063476562499</c:v>
                </c:pt>
                <c:pt idx="2601">
                  <c:v>-2.87356591796875</c:v>
                </c:pt>
                <c:pt idx="2602">
                  <c:v>-2.9325886230468798</c:v>
                </c:pt>
                <c:pt idx="2603">
                  <c:v>-2.9999660644531301</c:v>
                </c:pt>
                <c:pt idx="2604">
                  <c:v>-3.0533242187499998</c:v>
                </c:pt>
                <c:pt idx="2605">
                  <c:v>-3.1200964355468801</c:v>
                </c:pt>
                <c:pt idx="2606">
                  <c:v>-3.1770485839843801</c:v>
                </c:pt>
                <c:pt idx="2607">
                  <c:v>-3.2342233886718801</c:v>
                </c:pt>
                <c:pt idx="2608">
                  <c:v>-3.2940971679687499</c:v>
                </c:pt>
                <c:pt idx="2609">
                  <c:v>-3.35487353515625</c:v>
                </c:pt>
                <c:pt idx="2610">
                  <c:v>-3.4112929687500002</c:v>
                </c:pt>
                <c:pt idx="2611">
                  <c:v>-3.4708715820312501</c:v>
                </c:pt>
                <c:pt idx="2612">
                  <c:v>-3.5282326660156298</c:v>
                </c:pt>
                <c:pt idx="2613">
                  <c:v>-3.5924072265625</c:v>
                </c:pt>
                <c:pt idx="2614">
                  <c:v>-3.6347602539062498</c:v>
                </c:pt>
                <c:pt idx="2615">
                  <c:v>-3.7053981933593798</c:v>
                </c:pt>
                <c:pt idx="2616">
                  <c:v>-3.7512285156249998</c:v>
                </c:pt>
                <c:pt idx="2617">
                  <c:v>-3.8130917968750002</c:v>
                </c:pt>
                <c:pt idx="2618">
                  <c:v>-3.8678916015625</c:v>
                </c:pt>
                <c:pt idx="2619">
                  <c:v>-3.91791479492188</c:v>
                </c:pt>
                <c:pt idx="2620">
                  <c:v>-3.9643786621093802</c:v>
                </c:pt>
                <c:pt idx="2621">
                  <c:v>-4.0171564941406297</c:v>
                </c:pt>
                <c:pt idx="2622">
                  <c:v>-4.0778647460937503</c:v>
                </c:pt>
                <c:pt idx="2623">
                  <c:v>-4.1238432617187497</c:v>
                </c:pt>
                <c:pt idx="2624">
                  <c:v>-4.1747958984375</c:v>
                </c:pt>
                <c:pt idx="2625">
                  <c:v>-4.2291889648437504</c:v>
                </c:pt>
                <c:pt idx="2626">
                  <c:v>-4.2680512695312496</c:v>
                </c:pt>
                <c:pt idx="2627">
                  <c:v>-4.3254819335937498</c:v>
                </c:pt>
                <c:pt idx="2628">
                  <c:v>-4.37502197265625</c:v>
                </c:pt>
                <c:pt idx="2629">
                  <c:v>-4.4242387695312502</c:v>
                </c:pt>
                <c:pt idx="2630">
                  <c:v>-4.4721196289062499</c:v>
                </c:pt>
                <c:pt idx="2631">
                  <c:v>-4.5118427734375004</c:v>
                </c:pt>
                <c:pt idx="2632">
                  <c:v>-4.5599916992187497</c:v>
                </c:pt>
                <c:pt idx="2633">
                  <c:v>-4.605900390625</c:v>
                </c:pt>
                <c:pt idx="2634">
                  <c:v>-4.6541464843749996</c:v>
                </c:pt>
                <c:pt idx="2635">
                  <c:v>-4.69974609375</c:v>
                </c:pt>
                <c:pt idx="2636">
                  <c:v>-4.7384804687499997</c:v>
                </c:pt>
                <c:pt idx="2637">
                  <c:v>-4.7827294921875003</c:v>
                </c:pt>
                <c:pt idx="2638">
                  <c:v>-4.8217060546874997</c:v>
                </c:pt>
                <c:pt idx="2639">
                  <c:v>-4.8646723632812501</c:v>
                </c:pt>
                <c:pt idx="2640">
                  <c:v>-4.9163808593749998</c:v>
                </c:pt>
                <c:pt idx="2641">
                  <c:v>-4.9524130859374997</c:v>
                </c:pt>
                <c:pt idx="2642">
                  <c:v>-4.9926694335937496</c:v>
                </c:pt>
                <c:pt idx="2643">
                  <c:v>-5.0365502929687498</c:v>
                </c:pt>
                <c:pt idx="2644">
                  <c:v>-5.0737812499999997</c:v>
                </c:pt>
                <c:pt idx="2645">
                  <c:v>-5.1045893554687503</c:v>
                </c:pt>
                <c:pt idx="2646">
                  <c:v>-5.1460888671875002</c:v>
                </c:pt>
                <c:pt idx="2647">
                  <c:v>-5.1903842773437496</c:v>
                </c:pt>
                <c:pt idx="2648">
                  <c:v>-5.2292338867187498</c:v>
                </c:pt>
                <c:pt idx="2649">
                  <c:v>-5.2730693359374996</c:v>
                </c:pt>
                <c:pt idx="2650">
                  <c:v>-5.3098623046875</c:v>
                </c:pt>
                <c:pt idx="2651">
                  <c:v>-5.3472441406250004</c:v>
                </c:pt>
                <c:pt idx="2652">
                  <c:v>-5.3864716796875003</c:v>
                </c:pt>
                <c:pt idx="2653">
                  <c:v>-5.4232236328125003</c:v>
                </c:pt>
                <c:pt idx="2654">
                  <c:v>-5.4613120117187499</c:v>
                </c:pt>
                <c:pt idx="2655">
                  <c:v>-5.4906567382812499</c:v>
                </c:pt>
                <c:pt idx="2656">
                  <c:v>-5.5344589843750001</c:v>
                </c:pt>
                <c:pt idx="2657">
                  <c:v>-5.5657558593749998</c:v>
                </c:pt>
                <c:pt idx="2658">
                  <c:v>-5.5972504882812499</c:v>
                </c:pt>
                <c:pt idx="2659">
                  <c:v>-5.6320966796874998</c:v>
                </c:pt>
                <c:pt idx="2660">
                  <c:v>-5.6699458007812504</c:v>
                </c:pt>
                <c:pt idx="2661">
                  <c:v>-5.6936357421875003</c:v>
                </c:pt>
                <c:pt idx="2662">
                  <c:v>-5.7311030273437504</c:v>
                </c:pt>
                <c:pt idx="2663">
                  <c:v>-5.7566518554687498</c:v>
                </c:pt>
                <c:pt idx="2664">
                  <c:v>-5.7955151367187501</c:v>
                </c:pt>
                <c:pt idx="2665">
                  <c:v>-5.8197875976562496</c:v>
                </c:pt>
                <c:pt idx="2666">
                  <c:v>-5.8394541015624997</c:v>
                </c:pt>
                <c:pt idx="2667">
                  <c:v>-5.8752568359374999</c:v>
                </c:pt>
                <c:pt idx="2668">
                  <c:v>-5.8978647460937497</c:v>
                </c:pt>
                <c:pt idx="2669">
                  <c:v>-5.9362539062500002</c:v>
                </c:pt>
                <c:pt idx="2670">
                  <c:v>-5.9592949218750002</c:v>
                </c:pt>
                <c:pt idx="2671">
                  <c:v>-5.9927255859375004</c:v>
                </c:pt>
                <c:pt idx="2672">
                  <c:v>-6.0143369140624996</c:v>
                </c:pt>
                <c:pt idx="2673">
                  <c:v>-6.0494150390624997</c:v>
                </c:pt>
                <c:pt idx="2674">
                  <c:v>-6.0848857421874998</c:v>
                </c:pt>
                <c:pt idx="2675">
                  <c:v>-6.1148002929687504</c:v>
                </c:pt>
                <c:pt idx="2676">
                  <c:v>-6.1453764648437499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55A-423C-93DB-62061B1B44D7}"/>
            </c:ext>
          </c:extLst>
        </c:ser>
        <c:ser>
          <c:idx val="5"/>
          <c:order val="6"/>
          <c:tx>
            <c:strRef>
              <c:f>Sheet1!$E$11</c:f>
              <c:strCache>
                <c:ptCount val="1"/>
                <c:pt idx="0">
                  <c:v>14 mm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Sheet1!$A$10967:$A$14713</c:f>
              <c:numCache>
                <c:formatCode>General</c:formatCode>
                <c:ptCount val="3747"/>
                <c:pt idx="0">
                  <c:v>-10.0256614387035</c:v>
                </c:pt>
                <c:pt idx="1">
                  <c:v>-9.9905766546726191</c:v>
                </c:pt>
                <c:pt idx="2">
                  <c:v>-9.9536553025245702</c:v>
                </c:pt>
                <c:pt idx="3">
                  <c:v>-9.9149234592914599</c:v>
                </c:pt>
                <c:pt idx="4">
                  <c:v>-9.8732104524970108</c:v>
                </c:pt>
                <c:pt idx="5">
                  <c:v>-9.8327212035655993</c:v>
                </c:pt>
                <c:pt idx="6">
                  <c:v>-9.7926668822765404</c:v>
                </c:pt>
                <c:pt idx="7">
                  <c:v>-9.7531341016292608</c:v>
                </c:pt>
                <c:pt idx="8">
                  <c:v>-9.7123123705387098</c:v>
                </c:pt>
                <c:pt idx="9">
                  <c:v>-9.6701234579086304</c:v>
                </c:pt>
                <c:pt idx="10">
                  <c:v>-9.6325287595391291</c:v>
                </c:pt>
                <c:pt idx="11">
                  <c:v>-9.5904171466827393</c:v>
                </c:pt>
                <c:pt idx="12">
                  <c:v>-9.5520168542861903</c:v>
                </c:pt>
                <c:pt idx="13">
                  <c:v>-9.5110200345516205</c:v>
                </c:pt>
                <c:pt idx="14">
                  <c:v>-9.4698704779148102</c:v>
                </c:pt>
                <c:pt idx="15">
                  <c:v>-9.4325058162212407</c:v>
                </c:pt>
                <c:pt idx="16">
                  <c:v>-9.3915462493896502</c:v>
                </c:pt>
                <c:pt idx="17">
                  <c:v>-9.3526914715766907</c:v>
                </c:pt>
                <c:pt idx="18">
                  <c:v>-9.3114897608757001</c:v>
                </c:pt>
                <c:pt idx="19">
                  <c:v>-9.2718936502933502</c:v>
                </c:pt>
                <c:pt idx="20">
                  <c:v>-9.2331804335117305</c:v>
                </c:pt>
                <c:pt idx="21">
                  <c:v>-9.19317826628685</c:v>
                </c:pt>
                <c:pt idx="22">
                  <c:v>-9.1514810919761693</c:v>
                </c:pt>
                <c:pt idx="23">
                  <c:v>-9.1132223606109601</c:v>
                </c:pt>
                <c:pt idx="24">
                  <c:v>-9.0737529098987597</c:v>
                </c:pt>
                <c:pt idx="25">
                  <c:v>-9.0331397950649297</c:v>
                </c:pt>
                <c:pt idx="26">
                  <c:v>-8.9947320520877803</c:v>
                </c:pt>
                <c:pt idx="27">
                  <c:v>-8.9536756277084404</c:v>
                </c:pt>
                <c:pt idx="28">
                  <c:v>-8.9164264500141108</c:v>
                </c:pt>
                <c:pt idx="29">
                  <c:v>-8.8777430355548894</c:v>
                </c:pt>
                <c:pt idx="30">
                  <c:v>-8.8372267782688105</c:v>
                </c:pt>
                <c:pt idx="31">
                  <c:v>-8.7982490658760106</c:v>
                </c:pt>
                <c:pt idx="32">
                  <c:v>-8.7589025497436506</c:v>
                </c:pt>
                <c:pt idx="33">
                  <c:v>-8.7203569710254705</c:v>
                </c:pt>
                <c:pt idx="34">
                  <c:v>-8.6810365319251996</c:v>
                </c:pt>
                <c:pt idx="35">
                  <c:v>-8.6418427526950801</c:v>
                </c:pt>
                <c:pt idx="36">
                  <c:v>-8.6033158004283905</c:v>
                </c:pt>
                <c:pt idx="37">
                  <c:v>-8.5620768368244207</c:v>
                </c:pt>
                <c:pt idx="38">
                  <c:v>-8.5242427885532397</c:v>
                </c:pt>
                <c:pt idx="39">
                  <c:v>-8.4853321313857997</c:v>
                </c:pt>
                <c:pt idx="40">
                  <c:v>-8.4448792040348106</c:v>
                </c:pt>
                <c:pt idx="41">
                  <c:v>-8.4062330424785596</c:v>
                </c:pt>
                <c:pt idx="42">
                  <c:v>-8.3678178489208204</c:v>
                </c:pt>
                <c:pt idx="43">
                  <c:v>-8.3283931016921997</c:v>
                </c:pt>
                <c:pt idx="44">
                  <c:v>-8.2879848778247798</c:v>
                </c:pt>
                <c:pt idx="45">
                  <c:v>-8.2505941390991193</c:v>
                </c:pt>
                <c:pt idx="46">
                  <c:v>-8.2110427320003492</c:v>
                </c:pt>
                <c:pt idx="47">
                  <c:v>-8.1725865602493304</c:v>
                </c:pt>
                <c:pt idx="48">
                  <c:v>-8.1323906779289192</c:v>
                </c:pt>
                <c:pt idx="49">
                  <c:v>-8.0940388143062592</c:v>
                </c:pt>
                <c:pt idx="50">
                  <c:v>-8.0541409552097303</c:v>
                </c:pt>
                <c:pt idx="51">
                  <c:v>-8.01854208111763</c:v>
                </c:pt>
                <c:pt idx="52">
                  <c:v>-7.9764202237129203</c:v>
                </c:pt>
                <c:pt idx="53">
                  <c:v>-7.9380460083484596</c:v>
                </c:pt>
                <c:pt idx="54">
                  <c:v>-7.8997313976287797</c:v>
                </c:pt>
                <c:pt idx="55">
                  <c:v>-7.8606009483337402</c:v>
                </c:pt>
                <c:pt idx="56">
                  <c:v>-7.8200846910476702</c:v>
                </c:pt>
                <c:pt idx="57">
                  <c:v>-7.7831037342548397</c:v>
                </c:pt>
                <c:pt idx="58">
                  <c:v>-7.7430605888366699</c:v>
                </c:pt>
                <c:pt idx="59">
                  <c:v>-7.7039375901222202</c:v>
                </c:pt>
                <c:pt idx="60">
                  <c:v>-7.6640248298645002</c:v>
                </c:pt>
                <c:pt idx="61">
                  <c:v>-7.6255798339843803</c:v>
                </c:pt>
                <c:pt idx="62">
                  <c:v>-7.5867772102356001</c:v>
                </c:pt>
                <c:pt idx="63">
                  <c:v>-7.5482688844203896</c:v>
                </c:pt>
                <c:pt idx="64">
                  <c:v>-7.5088553130626696</c:v>
                </c:pt>
                <c:pt idx="65">
                  <c:v>-7.4702985584735897</c:v>
                </c:pt>
                <c:pt idx="66">
                  <c:v>-7.4302665889263197</c:v>
                </c:pt>
                <c:pt idx="67">
                  <c:v>-7.3928497731685603</c:v>
                </c:pt>
                <c:pt idx="68">
                  <c:v>-7.3539651930332202</c:v>
                </c:pt>
                <c:pt idx="69">
                  <c:v>-7.3154265992343399</c:v>
                </c:pt>
                <c:pt idx="70">
                  <c:v>-7.2769634425640097</c:v>
                </c:pt>
                <c:pt idx="71">
                  <c:v>-7.2370991110801697</c:v>
                </c:pt>
                <c:pt idx="72">
                  <c:v>-7.1991905570030204</c:v>
                </c:pt>
                <c:pt idx="73">
                  <c:v>-7.1621946990490004</c:v>
                </c:pt>
                <c:pt idx="74">
                  <c:v>-7.12216645479202</c:v>
                </c:pt>
                <c:pt idx="75">
                  <c:v>-7.0837400853633898</c:v>
                </c:pt>
                <c:pt idx="76">
                  <c:v>-7.0459842681884801</c:v>
                </c:pt>
                <c:pt idx="77">
                  <c:v>-7.0066824555396998</c:v>
                </c:pt>
                <c:pt idx="78">
                  <c:v>-6.9676414132118198</c:v>
                </c:pt>
                <c:pt idx="79">
                  <c:v>-6.9292113184928903</c:v>
                </c:pt>
                <c:pt idx="80">
                  <c:v>-6.8914331495761898</c:v>
                </c:pt>
                <c:pt idx="81">
                  <c:v>-6.8527534604072597</c:v>
                </c:pt>
                <c:pt idx="82">
                  <c:v>-6.8148635327816001</c:v>
                </c:pt>
                <c:pt idx="83">
                  <c:v>-6.7753195762634304</c:v>
                </c:pt>
                <c:pt idx="84">
                  <c:v>-6.7392960190773001</c:v>
                </c:pt>
                <c:pt idx="85">
                  <c:v>-6.6997520625591296</c:v>
                </c:pt>
                <c:pt idx="86">
                  <c:v>-6.6620782017707798</c:v>
                </c:pt>
                <c:pt idx="87">
                  <c:v>-6.6213901154696897</c:v>
                </c:pt>
                <c:pt idx="88">
                  <c:v>-6.5832026302814501</c:v>
                </c:pt>
                <c:pt idx="89">
                  <c:v>-6.5443925559520704</c:v>
                </c:pt>
                <c:pt idx="90">
                  <c:v>-6.5065026283264196</c:v>
                </c:pt>
                <c:pt idx="91">
                  <c:v>-6.4681023359298697</c:v>
                </c:pt>
                <c:pt idx="92">
                  <c:v>-6.4280964434146899</c:v>
                </c:pt>
                <c:pt idx="93">
                  <c:v>-6.3919685781002</c:v>
                </c:pt>
                <c:pt idx="94">
                  <c:v>-6.35367631912231</c:v>
                </c:pt>
                <c:pt idx="95">
                  <c:v>-6.3152201473712903</c:v>
                </c:pt>
                <c:pt idx="96">
                  <c:v>-6.27624616026878</c:v>
                </c:pt>
                <c:pt idx="97">
                  <c:v>-6.23871758580208</c:v>
                </c:pt>
                <c:pt idx="98">
                  <c:v>-6.1992742121219599</c:v>
                </c:pt>
                <c:pt idx="99">
                  <c:v>-6.1600953340530404</c:v>
                </c:pt>
                <c:pt idx="100">
                  <c:v>-6.1224028468132001</c:v>
                </c:pt>
                <c:pt idx="101">
                  <c:v>-6.0855746269226101</c:v>
                </c:pt>
                <c:pt idx="102">
                  <c:v>-6.0459636151790601</c:v>
                </c:pt>
                <c:pt idx="103">
                  <c:v>-6.0070976614952096</c:v>
                </c:pt>
                <c:pt idx="104">
                  <c:v>-5.9681944549083701</c:v>
                </c:pt>
                <c:pt idx="105">
                  <c:v>-5.9304162859916696</c:v>
                </c:pt>
                <c:pt idx="106">
                  <c:v>-5.8914497494697597</c:v>
                </c:pt>
                <c:pt idx="107">
                  <c:v>-5.8535821735858899</c:v>
                </c:pt>
                <c:pt idx="108">
                  <c:v>-5.8146230876445797</c:v>
                </c:pt>
                <c:pt idx="109">
                  <c:v>-5.7764761149883297</c:v>
                </c:pt>
                <c:pt idx="110">
                  <c:v>-5.7386793196201298</c:v>
                </c:pt>
                <c:pt idx="111">
                  <c:v>-5.7009086012840298</c:v>
                </c:pt>
                <c:pt idx="112">
                  <c:v>-5.6610517203807804</c:v>
                </c:pt>
                <c:pt idx="113">
                  <c:v>-5.6224912405014003</c:v>
                </c:pt>
                <c:pt idx="114">
                  <c:v>-5.5835209786891902</c:v>
                </c:pt>
                <c:pt idx="115">
                  <c:v>-5.5462978780269596</c:v>
                </c:pt>
                <c:pt idx="116">
                  <c:v>-5.5086128413677198</c:v>
                </c:pt>
                <c:pt idx="117">
                  <c:v>-5.4687038064003</c:v>
                </c:pt>
                <c:pt idx="118">
                  <c:v>-5.43009862303734</c:v>
                </c:pt>
                <c:pt idx="119">
                  <c:v>-5.39236143231392</c:v>
                </c:pt>
                <c:pt idx="120">
                  <c:v>-5.3549711592495397</c:v>
                </c:pt>
                <c:pt idx="121">
                  <c:v>-5.3154118359088898</c:v>
                </c:pt>
                <c:pt idx="122">
                  <c:v>-5.2764862775802603</c:v>
                </c:pt>
                <c:pt idx="123">
                  <c:v>-5.2386336028575897</c:v>
                </c:pt>
                <c:pt idx="124">
                  <c:v>-5.1990635693073299</c:v>
                </c:pt>
                <c:pt idx="125">
                  <c:v>-5.1616393029689798</c:v>
                </c:pt>
                <c:pt idx="126">
                  <c:v>-5.1220506429672197</c:v>
                </c:pt>
                <c:pt idx="127">
                  <c:v>-5.0835497677326202</c:v>
                </c:pt>
                <c:pt idx="128">
                  <c:v>-5.0460733473300898</c:v>
                </c:pt>
                <c:pt idx="129">
                  <c:v>-5.0082020461559296</c:v>
                </c:pt>
                <c:pt idx="130">
                  <c:v>-4.9689523875713304</c:v>
                </c:pt>
                <c:pt idx="131">
                  <c:v>-4.9303844571113604</c:v>
                </c:pt>
                <c:pt idx="132">
                  <c:v>-4.8923343420028704</c:v>
                </c:pt>
                <c:pt idx="133">
                  <c:v>-4.8529915511608097</c:v>
                </c:pt>
                <c:pt idx="134">
                  <c:v>-4.8151649534702301</c:v>
                </c:pt>
                <c:pt idx="135">
                  <c:v>-4.7766938805580104</c:v>
                </c:pt>
                <c:pt idx="136">
                  <c:v>-4.7379359602928197</c:v>
                </c:pt>
                <c:pt idx="137">
                  <c:v>-4.6995244920253798</c:v>
                </c:pt>
                <c:pt idx="138">
                  <c:v>-4.6611125580966499</c:v>
                </c:pt>
                <c:pt idx="139">
                  <c:v>-4.6240203082561502</c:v>
                </c:pt>
                <c:pt idx="140">
                  <c:v>-4.5852884650230399</c:v>
                </c:pt>
                <c:pt idx="141">
                  <c:v>-4.5465938746929204</c:v>
                </c:pt>
                <c:pt idx="142">
                  <c:v>-4.50755655765533</c:v>
                </c:pt>
                <c:pt idx="143">
                  <c:v>-4.4689700007438704</c:v>
                </c:pt>
                <c:pt idx="144">
                  <c:v>-4.4308491051197096</c:v>
                </c:pt>
                <c:pt idx="145">
                  <c:v>-4.3929293751716596</c:v>
                </c:pt>
                <c:pt idx="146">
                  <c:v>-4.3547339737415296</c:v>
                </c:pt>
                <c:pt idx="147">
                  <c:v>-4.3154768645763397</c:v>
                </c:pt>
                <c:pt idx="148">
                  <c:v>-4.2766407132148698</c:v>
                </c:pt>
                <c:pt idx="149">
                  <c:v>-4.2385905981063798</c:v>
                </c:pt>
                <c:pt idx="150">
                  <c:v>-4.2002163827419299</c:v>
                </c:pt>
                <c:pt idx="151">
                  <c:v>-4.1617639362811998</c:v>
                </c:pt>
                <c:pt idx="152">
                  <c:v>-4.1240230202674901</c:v>
                </c:pt>
                <c:pt idx="153">
                  <c:v>-4.0847356431186199</c:v>
                </c:pt>
                <c:pt idx="154">
                  <c:v>-4.0464475750923201</c:v>
                </c:pt>
                <c:pt idx="155">
                  <c:v>-4.0084682404995</c:v>
                </c:pt>
                <c:pt idx="156">
                  <c:v>-3.9688795804977399</c:v>
                </c:pt>
                <c:pt idx="157">
                  <c:v>-3.9309635758399999</c:v>
                </c:pt>
                <c:pt idx="158">
                  <c:v>-3.89236211776733</c:v>
                </c:pt>
                <c:pt idx="159">
                  <c:v>-3.8541853427886998</c:v>
                </c:pt>
                <c:pt idx="160">
                  <c:v>-3.8160383701324498</c:v>
                </c:pt>
                <c:pt idx="161">
                  <c:v>-3.77758964896202</c:v>
                </c:pt>
                <c:pt idx="162">
                  <c:v>-3.7394128739833801</c:v>
                </c:pt>
                <c:pt idx="163">
                  <c:v>-3.70044261217117</c:v>
                </c:pt>
                <c:pt idx="164">
                  <c:v>-3.66195663809776</c:v>
                </c:pt>
                <c:pt idx="165">
                  <c:v>-3.6237873136997201</c:v>
                </c:pt>
                <c:pt idx="166">
                  <c:v>-3.5857073962688402</c:v>
                </c:pt>
                <c:pt idx="167">
                  <c:v>-3.5468563437461902</c:v>
                </c:pt>
                <c:pt idx="168">
                  <c:v>-3.5073719918727901</c:v>
                </c:pt>
                <c:pt idx="169">
                  <c:v>-3.4688003361225102</c:v>
                </c:pt>
                <c:pt idx="170">
                  <c:v>-3.4324415028095201</c:v>
                </c:pt>
                <c:pt idx="171">
                  <c:v>-3.3928863704204599</c:v>
                </c:pt>
                <c:pt idx="172">
                  <c:v>-3.3561475574970201</c:v>
                </c:pt>
                <c:pt idx="173">
                  <c:v>-3.3164620399475102</c:v>
                </c:pt>
                <c:pt idx="174">
                  <c:v>-3.2784007489681199</c:v>
                </c:pt>
                <c:pt idx="175">
                  <c:v>-3.2399818301200898</c:v>
                </c:pt>
                <c:pt idx="176">
                  <c:v>-3.2018646597862199</c:v>
                </c:pt>
                <c:pt idx="177">
                  <c:v>-3.16264480352402</c:v>
                </c:pt>
                <c:pt idx="178">
                  <c:v>-3.1233206391334498</c:v>
                </c:pt>
                <c:pt idx="179">
                  <c:v>-3.0850060284137699</c:v>
                </c:pt>
                <c:pt idx="180">
                  <c:v>-3.0487142503261602</c:v>
                </c:pt>
                <c:pt idx="181">
                  <c:v>-3.0095875263214098</c:v>
                </c:pt>
                <c:pt idx="182">
                  <c:v>-2.9701255261898001</c:v>
                </c:pt>
                <c:pt idx="183">
                  <c:v>-2.9325485229492201</c:v>
                </c:pt>
                <c:pt idx="184">
                  <c:v>-2.8926543891429901</c:v>
                </c:pt>
                <c:pt idx="185">
                  <c:v>-2.8554908931255301</c:v>
                </c:pt>
                <c:pt idx="186">
                  <c:v>-2.8162451926618801</c:v>
                </c:pt>
                <c:pt idx="187">
                  <c:v>-2.7808658778667401</c:v>
                </c:pt>
                <c:pt idx="188">
                  <c:v>-2.7391240000724801</c:v>
                </c:pt>
                <c:pt idx="189">
                  <c:v>-2.7017928659915902</c:v>
                </c:pt>
                <c:pt idx="190">
                  <c:v>-2.66308709979057</c:v>
                </c:pt>
                <c:pt idx="191">
                  <c:v>-2.6246607303619398</c:v>
                </c:pt>
                <c:pt idx="192">
                  <c:v>-2.5856606662273398</c:v>
                </c:pt>
                <c:pt idx="193">
                  <c:v>-2.5470294058322902</c:v>
                </c:pt>
                <c:pt idx="194">
                  <c:v>-2.5094822049140899</c:v>
                </c:pt>
                <c:pt idx="195">
                  <c:v>-2.4693906307220499</c:v>
                </c:pt>
                <c:pt idx="196">
                  <c:v>-2.4316457565873901</c:v>
                </c:pt>
                <c:pt idx="197">
                  <c:v>-2.39184498786926</c:v>
                </c:pt>
                <c:pt idx="198">
                  <c:v>-2.3539736866951002</c:v>
                </c:pt>
                <c:pt idx="199">
                  <c:v>-2.3153536021709402</c:v>
                </c:pt>
                <c:pt idx="200">
                  <c:v>-2.2786632180213902</c:v>
                </c:pt>
                <c:pt idx="201">
                  <c:v>-2.2397784050554002</c:v>
                </c:pt>
                <c:pt idx="202">
                  <c:v>-2.2003464400768298</c:v>
                </c:pt>
                <c:pt idx="203">
                  <c:v>-2.1638534963131</c:v>
                </c:pt>
                <c:pt idx="204">
                  <c:v>-2.1248606499284501</c:v>
                </c:pt>
                <c:pt idx="205">
                  <c:v>-2.0846836268901798</c:v>
                </c:pt>
                <c:pt idx="206">
                  <c:v>-2.04761698842049</c:v>
                </c:pt>
                <c:pt idx="207">
                  <c:v>-2.0090488251298702</c:v>
                </c:pt>
                <c:pt idx="208">
                  <c:v>-1.9713379442691801</c:v>
                </c:pt>
                <c:pt idx="209">
                  <c:v>-1.93081423640251</c:v>
                </c:pt>
                <c:pt idx="210">
                  <c:v>-1.8938779830932599</c:v>
                </c:pt>
                <c:pt idx="211">
                  <c:v>-1.85441970825195</c:v>
                </c:pt>
                <c:pt idx="212">
                  <c:v>-1.8157587619498401</c:v>
                </c:pt>
                <c:pt idx="213">
                  <c:v>-1.77769735455513</c:v>
                </c:pt>
                <c:pt idx="214">
                  <c:v>-1.7396323382854499</c:v>
                </c:pt>
                <c:pt idx="215">
                  <c:v>-1.7013400793075599</c:v>
                </c:pt>
                <c:pt idx="216">
                  <c:v>-1.6621798276901201</c:v>
                </c:pt>
                <c:pt idx="217">
                  <c:v>-1.6264505684375801</c:v>
                </c:pt>
                <c:pt idx="218">
                  <c:v>-1.58530473709106</c:v>
                </c:pt>
                <c:pt idx="219">
                  <c:v>-1.5483425231650501</c:v>
                </c:pt>
                <c:pt idx="220">
                  <c:v>-1.5099383890628799</c:v>
                </c:pt>
                <c:pt idx="221">
                  <c:v>-1.47181015927345</c:v>
                </c:pt>
                <c:pt idx="222">
                  <c:v>-1.4316402375698101</c:v>
                </c:pt>
                <c:pt idx="223">
                  <c:v>-1.39402609784156</c:v>
                </c:pt>
                <c:pt idx="224">
                  <c:v>-1.3548507122322899</c:v>
                </c:pt>
                <c:pt idx="225">
                  <c:v>-1.3169646263122601</c:v>
                </c:pt>
                <c:pt idx="226">
                  <c:v>-1.2793801724910701</c:v>
                </c:pt>
                <c:pt idx="227">
                  <c:v>-1.2403018772602099</c:v>
                </c:pt>
                <c:pt idx="228">
                  <c:v>-1.20232242625207</c:v>
                </c:pt>
                <c:pt idx="229">
                  <c:v>-1.1638774303719399</c:v>
                </c:pt>
                <c:pt idx="230">
                  <c:v>-1.12541019916534</c:v>
                </c:pt>
                <c:pt idx="231">
                  <c:v>-1.08588114380836</c:v>
                </c:pt>
                <c:pt idx="232">
                  <c:v>-1.04817375540733</c:v>
                </c:pt>
                <c:pt idx="233">
                  <c:v>-1.0097362101078</c:v>
                </c:pt>
                <c:pt idx="234">
                  <c:v>-0.97098201513290405</c:v>
                </c:pt>
                <c:pt idx="235">
                  <c:v>-0.93284616013988897</c:v>
                </c:pt>
                <c:pt idx="236">
                  <c:v>-0.89435279369354204</c:v>
                </c:pt>
                <c:pt idx="237">
                  <c:v>-0.856459140777588</c:v>
                </c:pt>
                <c:pt idx="238">
                  <c:v>-0.81836053868755698</c:v>
                </c:pt>
                <c:pt idx="239">
                  <c:v>-0.779926776885986</c:v>
                </c:pt>
                <c:pt idx="240">
                  <c:v>-0.74060261249542203</c:v>
                </c:pt>
                <c:pt idx="241">
                  <c:v>-0.70272019365802396</c:v>
                </c:pt>
                <c:pt idx="242">
                  <c:v>-0.66413352033123396</c:v>
                </c:pt>
                <c:pt idx="243">
                  <c:v>-0.62659749528393105</c:v>
                </c:pt>
                <c:pt idx="244">
                  <c:v>-0.58704981347546004</c:v>
                </c:pt>
                <c:pt idx="245">
                  <c:v>-0.55060535669326804</c:v>
                </c:pt>
                <c:pt idx="246">
                  <c:v>-0.51130721112713196</c:v>
                </c:pt>
                <c:pt idx="247">
                  <c:v>-0.47112256288528398</c:v>
                </c:pt>
                <c:pt idx="248">
                  <c:v>-0.433288514614105</c:v>
                </c:pt>
                <c:pt idx="249">
                  <c:v>-0.39612874388694802</c:v>
                </c:pt>
                <c:pt idx="250">
                  <c:v>-0.356685370206833</c:v>
                </c:pt>
                <c:pt idx="251">
                  <c:v>-0.31878426671028098</c:v>
                </c:pt>
                <c:pt idx="252">
                  <c:v>-0.27929991483688399</c:v>
                </c:pt>
                <c:pt idx="253">
                  <c:v>-0.24214014410972601</c:v>
                </c:pt>
                <c:pt idx="254">
                  <c:v>-0.20352378487587</c:v>
                </c:pt>
                <c:pt idx="255">
                  <c:v>-0.163380056619644</c:v>
                </c:pt>
                <c:pt idx="256">
                  <c:v>-0.12556836009025599</c:v>
                </c:pt>
                <c:pt idx="257">
                  <c:v>-8.7775290012359605E-2</c:v>
                </c:pt>
                <c:pt idx="258">
                  <c:v>-4.9408525228500401E-2</c:v>
                </c:pt>
                <c:pt idx="259">
                  <c:v>-1.15260481834412E-2</c:v>
                </c:pt>
                <c:pt idx="260">
                  <c:v>2.65277922153473E-2</c:v>
                </c:pt>
                <c:pt idx="261">
                  <c:v>6.4197927713394207E-2</c:v>
                </c:pt>
                <c:pt idx="262">
                  <c:v>0.105712562799454</c:v>
                </c:pt>
                <c:pt idx="263">
                  <c:v>0.14397874474525499</c:v>
                </c:pt>
                <c:pt idx="264">
                  <c:v>0.18174573779106101</c:v>
                </c:pt>
                <c:pt idx="265">
                  <c:v>0.21881982684135401</c:v>
                </c:pt>
                <c:pt idx="266">
                  <c:v>0.25846064090728799</c:v>
                </c:pt>
                <c:pt idx="267">
                  <c:v>0.29423087835311901</c:v>
                </c:pt>
                <c:pt idx="268">
                  <c:v>0.33554062247276301</c:v>
                </c:pt>
                <c:pt idx="269">
                  <c:v>0.37340074777603099</c:v>
                </c:pt>
                <c:pt idx="270">
                  <c:v>0.41221827268600503</c:v>
                </c:pt>
                <c:pt idx="271">
                  <c:v>0.44941529631614702</c:v>
                </c:pt>
                <c:pt idx="272">
                  <c:v>0.488743185997009</c:v>
                </c:pt>
                <c:pt idx="273">
                  <c:v>0.52701303502544805</c:v>
                </c:pt>
                <c:pt idx="274">
                  <c:v>0.56569644948467601</c:v>
                </c:pt>
                <c:pt idx="275">
                  <c:v>0.60440599918365501</c:v>
                </c:pt>
                <c:pt idx="276">
                  <c:v>0.64089894294738803</c:v>
                </c:pt>
                <c:pt idx="277">
                  <c:v>0.68154186010360696</c:v>
                </c:pt>
                <c:pt idx="278">
                  <c:v>0.71855256101116505</c:v>
                </c:pt>
                <c:pt idx="279">
                  <c:v>0.75653562089428295</c:v>
                </c:pt>
                <c:pt idx="280">
                  <c:v>0.79441437264904402</c:v>
                </c:pt>
                <c:pt idx="281">
                  <c:v>0.83562365034595099</c:v>
                </c:pt>
                <c:pt idx="282">
                  <c:v>0.87246298789978005</c:v>
                </c:pt>
                <c:pt idx="283">
                  <c:v>0.91122090816497803</c:v>
                </c:pt>
                <c:pt idx="284">
                  <c:v>0.94954669475555398</c:v>
                </c:pt>
                <c:pt idx="285">
                  <c:v>0.988386571407318</c:v>
                </c:pt>
                <c:pt idx="286">
                  <c:v>1.0249577462673201</c:v>
                </c:pt>
                <c:pt idx="287">
                  <c:v>1.06446817517281</c:v>
                </c:pt>
                <c:pt idx="288">
                  <c:v>1.1045373976230599</c:v>
                </c:pt>
                <c:pt idx="289">
                  <c:v>1.14138424396515</c:v>
                </c:pt>
                <c:pt idx="290">
                  <c:v>1.18066743016243</c:v>
                </c:pt>
                <c:pt idx="291">
                  <c:v>1.22012954670936</c:v>
                </c:pt>
                <c:pt idx="292">
                  <c:v>1.25666335225105</c:v>
                </c:pt>
                <c:pt idx="293">
                  <c:v>1.29610300064087</c:v>
                </c:pt>
                <c:pt idx="294">
                  <c:v>1.33281212765723</c:v>
                </c:pt>
                <c:pt idx="295">
                  <c:v>1.3728290796279901</c:v>
                </c:pt>
                <c:pt idx="296">
                  <c:v>1.4098025858402301</c:v>
                </c:pt>
                <c:pt idx="297">
                  <c:v>1.4469921588897701</c:v>
                </c:pt>
                <c:pt idx="298">
                  <c:v>1.4881379902362799</c:v>
                </c:pt>
                <c:pt idx="299">
                  <c:v>1.52650102972984</c:v>
                </c:pt>
                <c:pt idx="300">
                  <c:v>1.56594056170434</c:v>
                </c:pt>
                <c:pt idx="301">
                  <c:v>1.60258274991065</c:v>
                </c:pt>
                <c:pt idx="302">
                  <c:v>1.64131820201874</c:v>
                </c:pt>
                <c:pt idx="303">
                  <c:v>1.6785450279712699</c:v>
                </c:pt>
                <c:pt idx="304">
                  <c:v>1.7188154160976401</c:v>
                </c:pt>
                <c:pt idx="305">
                  <c:v>1.7563402652740501</c:v>
                </c:pt>
                <c:pt idx="306">
                  <c:v>1.79437920451164</c:v>
                </c:pt>
                <c:pt idx="307">
                  <c:v>1.8340684473514599</c:v>
                </c:pt>
                <c:pt idx="308">
                  <c:v>1.8705241382122</c:v>
                </c:pt>
                <c:pt idx="309">
                  <c:v>1.9100718200206801</c:v>
                </c:pt>
                <c:pt idx="310">
                  <c:v>1.94814428687096</c:v>
                </c:pt>
                <c:pt idx="311">
                  <c:v>1.98738276958466</c:v>
                </c:pt>
                <c:pt idx="312">
                  <c:v>2.0272172987461099</c:v>
                </c:pt>
                <c:pt idx="313">
                  <c:v>2.06476077437401</c:v>
                </c:pt>
                <c:pt idx="314">
                  <c:v>2.1025501191616098</c:v>
                </c:pt>
                <c:pt idx="315">
                  <c:v>2.1416095551103398</c:v>
                </c:pt>
                <c:pt idx="316">
                  <c:v>2.1791830658912699</c:v>
                </c:pt>
                <c:pt idx="317">
                  <c:v>2.2183842957019801</c:v>
                </c:pt>
                <c:pt idx="318">
                  <c:v>2.2564753890037501</c:v>
                </c:pt>
                <c:pt idx="319">
                  <c:v>2.2943019866943399</c:v>
                </c:pt>
                <c:pt idx="320">
                  <c:v>2.3329295217990902</c:v>
                </c:pt>
                <c:pt idx="321">
                  <c:v>2.3718886077404</c:v>
                </c:pt>
                <c:pt idx="322">
                  <c:v>2.4103298783302298</c:v>
                </c:pt>
                <c:pt idx="323">
                  <c:v>2.4480558931827501</c:v>
                </c:pt>
                <c:pt idx="324">
                  <c:v>2.48821452260017</c:v>
                </c:pt>
                <c:pt idx="325">
                  <c:v>2.5254227221012102</c:v>
                </c:pt>
                <c:pt idx="326">
                  <c:v>2.5629997253418</c:v>
                </c:pt>
                <c:pt idx="327">
                  <c:v>2.60237976908684</c:v>
                </c:pt>
                <c:pt idx="328">
                  <c:v>2.6406832039356201</c:v>
                </c:pt>
                <c:pt idx="329">
                  <c:v>2.6790949050337098</c:v>
                </c:pt>
                <c:pt idx="330">
                  <c:v>2.71787121891975</c:v>
                </c:pt>
                <c:pt idx="331">
                  <c:v>2.7568193618208201</c:v>
                </c:pt>
                <c:pt idx="332">
                  <c:v>2.79495865106583</c:v>
                </c:pt>
                <c:pt idx="333">
                  <c:v>2.8336048126220699</c:v>
                </c:pt>
                <c:pt idx="334">
                  <c:v>2.87074595689774</c:v>
                </c:pt>
                <c:pt idx="335">
                  <c:v>2.9090754687786098</c:v>
                </c:pt>
                <c:pt idx="336">
                  <c:v>2.94769555330276</c:v>
                </c:pt>
                <c:pt idx="337">
                  <c:v>2.9865205287933301</c:v>
                </c:pt>
                <c:pt idx="338">
                  <c:v>3.02465632557869</c:v>
                </c:pt>
                <c:pt idx="339">
                  <c:v>3.0634924769401599</c:v>
                </c:pt>
                <c:pt idx="340">
                  <c:v>3.1012482941150701</c:v>
                </c:pt>
                <c:pt idx="341">
                  <c:v>3.1391270458698299</c:v>
                </c:pt>
                <c:pt idx="342">
                  <c:v>3.1776465475559199</c:v>
                </c:pt>
                <c:pt idx="343">
                  <c:v>3.2172724604606602</c:v>
                </c:pt>
                <c:pt idx="344">
                  <c:v>3.2556429505348201</c:v>
                </c:pt>
                <c:pt idx="345">
                  <c:v>3.2939277589321101</c:v>
                </c:pt>
                <c:pt idx="346">
                  <c:v>3.3325664699077602</c:v>
                </c:pt>
                <c:pt idx="347">
                  <c:v>3.3705458045005798</c:v>
                </c:pt>
                <c:pt idx="348">
                  <c:v>3.4084096550941498</c:v>
                </c:pt>
                <c:pt idx="349">
                  <c:v>3.4477636218071002</c:v>
                </c:pt>
                <c:pt idx="350">
                  <c:v>3.4852363169193299</c:v>
                </c:pt>
                <c:pt idx="351">
                  <c:v>3.5250857472419699</c:v>
                </c:pt>
                <c:pt idx="352">
                  <c:v>3.5625360906124102</c:v>
                </c:pt>
                <c:pt idx="353">
                  <c:v>3.60064581036568</c:v>
                </c:pt>
                <c:pt idx="354">
                  <c:v>3.6385431885719299</c:v>
                </c:pt>
                <c:pt idx="355">
                  <c:v>3.6776475608348802</c:v>
                </c:pt>
                <c:pt idx="356">
                  <c:v>3.7160965148359502</c:v>
                </c:pt>
                <c:pt idx="357">
                  <c:v>3.7563480436801902</c:v>
                </c:pt>
                <c:pt idx="358">
                  <c:v>3.7931464612484</c:v>
                </c:pt>
                <c:pt idx="359">
                  <c:v>3.83123010396957</c:v>
                </c:pt>
                <c:pt idx="360">
                  <c:v>3.8688778877258301</c:v>
                </c:pt>
                <c:pt idx="361">
                  <c:v>3.9080008864402802</c:v>
                </c:pt>
                <c:pt idx="362">
                  <c:v>3.9463229477405499</c:v>
                </c:pt>
                <c:pt idx="363">
                  <c:v>3.9851013571023901</c:v>
                </c:pt>
                <c:pt idx="364">
                  <c:v>4.0239822119474402</c:v>
                </c:pt>
                <c:pt idx="365">
                  <c:v>4.0630269795656204</c:v>
                </c:pt>
                <c:pt idx="366">
                  <c:v>4.1019991040229797</c:v>
                </c:pt>
                <c:pt idx="367">
                  <c:v>4.14064340293407</c:v>
                </c:pt>
                <c:pt idx="368">
                  <c:v>4.1779223829507801</c:v>
                </c:pt>
                <c:pt idx="369">
                  <c:v>4.2148698121309298</c:v>
                </c:pt>
                <c:pt idx="370">
                  <c:v>4.2540431022643999</c:v>
                </c:pt>
                <c:pt idx="371">
                  <c:v>4.29270043969154</c:v>
                </c:pt>
                <c:pt idx="372">
                  <c:v>4.3311323970556304</c:v>
                </c:pt>
                <c:pt idx="373">
                  <c:v>4.3700486421585101</c:v>
                </c:pt>
                <c:pt idx="374">
                  <c:v>4.40609082579613</c:v>
                </c:pt>
                <c:pt idx="375">
                  <c:v>4.4465269893407804</c:v>
                </c:pt>
                <c:pt idx="376">
                  <c:v>4.4844783842563603</c:v>
                </c:pt>
                <c:pt idx="377">
                  <c:v>4.5227855443954503</c:v>
                </c:pt>
                <c:pt idx="378">
                  <c:v>4.56078164279461</c:v>
                </c:pt>
                <c:pt idx="379">
                  <c:v>4.6005640178918803</c:v>
                </c:pt>
                <c:pt idx="380">
                  <c:v>4.6385619789361998</c:v>
                </c:pt>
                <c:pt idx="381">
                  <c:v>4.6759825199842497</c:v>
                </c:pt>
                <c:pt idx="382">
                  <c:v>4.7155730426311502</c:v>
                </c:pt>
                <c:pt idx="383">
                  <c:v>4.7527682036161396</c:v>
                </c:pt>
                <c:pt idx="384">
                  <c:v>4.7924723476171502</c:v>
                </c:pt>
                <c:pt idx="385">
                  <c:v>4.83096763491631</c:v>
                </c:pt>
                <c:pt idx="386">
                  <c:v>4.8686210066080102</c:v>
                </c:pt>
                <c:pt idx="387">
                  <c:v>4.9067083746194804</c:v>
                </c:pt>
                <c:pt idx="388">
                  <c:v>4.9456064589321604</c:v>
                </c:pt>
                <c:pt idx="389">
                  <c:v>4.9848575145006198</c:v>
                </c:pt>
                <c:pt idx="390">
                  <c:v>5.0217974931001699</c:v>
                </c:pt>
                <c:pt idx="391">
                  <c:v>5.0602480769157401</c:v>
                </c:pt>
                <c:pt idx="392">
                  <c:v>5.0981957465410197</c:v>
                </c:pt>
                <c:pt idx="393">
                  <c:v>5.1385983824729902</c:v>
                </c:pt>
                <c:pt idx="394">
                  <c:v>5.1765181124210402</c:v>
                </c:pt>
                <c:pt idx="395">
                  <c:v>5.21531514823437</c:v>
                </c:pt>
                <c:pt idx="396">
                  <c:v>5.2518062293529502</c:v>
                </c:pt>
                <c:pt idx="397">
                  <c:v>5.2931439131498301</c:v>
                </c:pt>
                <c:pt idx="398">
                  <c:v>5.3295921534299904</c:v>
                </c:pt>
                <c:pt idx="399">
                  <c:v>5.3680036216974303</c:v>
                </c:pt>
                <c:pt idx="400">
                  <c:v>5.4072979837656003</c:v>
                </c:pt>
                <c:pt idx="401">
                  <c:v>5.4453462362289402</c:v>
                </c:pt>
                <c:pt idx="402">
                  <c:v>5.4841767996549597</c:v>
                </c:pt>
                <c:pt idx="403">
                  <c:v>5.5222804658114901</c:v>
                </c:pt>
                <c:pt idx="404">
                  <c:v>5.5618081241846102</c:v>
                </c:pt>
                <c:pt idx="405">
                  <c:v>5.5987332016229603</c:v>
                </c:pt>
                <c:pt idx="406">
                  <c:v>5.6386739015579197</c:v>
                </c:pt>
                <c:pt idx="407">
                  <c:v>5.6753400713205302</c:v>
                </c:pt>
                <c:pt idx="408">
                  <c:v>5.7148449122905696</c:v>
                </c:pt>
                <c:pt idx="409">
                  <c:v>5.7521685957908604</c:v>
                </c:pt>
                <c:pt idx="410">
                  <c:v>5.7900603860616702</c:v>
                </c:pt>
                <c:pt idx="411">
                  <c:v>5.8293957263231304</c:v>
                </c:pt>
                <c:pt idx="412">
                  <c:v>5.8687198907136899</c:v>
                </c:pt>
                <c:pt idx="413">
                  <c:v>5.9072226285934404</c:v>
                </c:pt>
                <c:pt idx="414">
                  <c:v>5.9453211724758104</c:v>
                </c:pt>
                <c:pt idx="415">
                  <c:v>5.9825666248798397</c:v>
                </c:pt>
                <c:pt idx="416">
                  <c:v>6.0208532959222802</c:v>
                </c:pt>
                <c:pt idx="417">
                  <c:v>6.0595106333494204</c:v>
                </c:pt>
                <c:pt idx="418">
                  <c:v>6.0977786779403704</c:v>
                </c:pt>
                <c:pt idx="419">
                  <c:v>6.1370395123958597</c:v>
                </c:pt>
                <c:pt idx="420">
                  <c:v>6.1752703040838197</c:v>
                </c:pt>
                <c:pt idx="421">
                  <c:v>6.2134955078363401</c:v>
                </c:pt>
                <c:pt idx="422">
                  <c:v>6.2521081417798996</c:v>
                </c:pt>
                <c:pt idx="423">
                  <c:v>6.2918867915868804</c:v>
                </c:pt>
                <c:pt idx="424">
                  <c:v>6.3290889374911803</c:v>
                </c:pt>
                <c:pt idx="425">
                  <c:v>6.3674934208393097</c:v>
                </c:pt>
                <c:pt idx="426">
                  <c:v>6.4051002264022801</c:v>
                </c:pt>
                <c:pt idx="427">
                  <c:v>6.44276291131973</c:v>
                </c:pt>
                <c:pt idx="428">
                  <c:v>6.4833872020244598</c:v>
                </c:pt>
                <c:pt idx="429">
                  <c:v>6.5206103026866904</c:v>
                </c:pt>
                <c:pt idx="430">
                  <c:v>6.5589244477450803</c:v>
                </c:pt>
                <c:pt idx="431">
                  <c:v>6.5990183502435702</c:v>
                </c:pt>
                <c:pt idx="432">
                  <c:v>6.6366158425807997</c:v>
                </c:pt>
                <c:pt idx="433">
                  <c:v>6.67344778776169</c:v>
                </c:pt>
                <c:pt idx="434">
                  <c:v>6.7139584571123097</c:v>
                </c:pt>
                <c:pt idx="435">
                  <c:v>6.74993544816971</c:v>
                </c:pt>
                <c:pt idx="436">
                  <c:v>6.7904256284236899</c:v>
                </c:pt>
                <c:pt idx="437">
                  <c:v>6.8275444209575697</c:v>
                </c:pt>
                <c:pt idx="438">
                  <c:v>6.8670399487018603</c:v>
                </c:pt>
                <c:pt idx="439">
                  <c:v>6.9039091467857396</c:v>
                </c:pt>
                <c:pt idx="440">
                  <c:v>6.9432035088539097</c:v>
                </c:pt>
                <c:pt idx="441">
                  <c:v>6.9813653826713598</c:v>
                </c:pt>
                <c:pt idx="442">
                  <c:v>7.0201451890170601</c:v>
                </c:pt>
                <c:pt idx="443">
                  <c:v>7.0574395358562496</c:v>
                </c:pt>
                <c:pt idx="444">
                  <c:v>7.0977415889501598</c:v>
                </c:pt>
                <c:pt idx="445">
                  <c:v>7.1343425661325499</c:v>
                </c:pt>
                <c:pt idx="446">
                  <c:v>7.1734897792339298</c:v>
                </c:pt>
                <c:pt idx="447">
                  <c:v>7.2138793766498601</c:v>
                </c:pt>
                <c:pt idx="448">
                  <c:v>7.2509422898292497</c:v>
                </c:pt>
                <c:pt idx="449">
                  <c:v>7.2890948504209501</c:v>
                </c:pt>
                <c:pt idx="450">
                  <c:v>7.3281545192003303</c:v>
                </c:pt>
                <c:pt idx="451">
                  <c:v>7.3665436357259804</c:v>
                </c:pt>
                <c:pt idx="452">
                  <c:v>7.4047520756721497</c:v>
                </c:pt>
                <c:pt idx="453">
                  <c:v>7.4412114918232</c:v>
                </c:pt>
                <c:pt idx="454">
                  <c:v>7.4813365936279297</c:v>
                </c:pt>
                <c:pt idx="455">
                  <c:v>7.5201615691184998</c:v>
                </c:pt>
                <c:pt idx="456">
                  <c:v>7.5587444007396698</c:v>
                </c:pt>
                <c:pt idx="457">
                  <c:v>7.5957160443067604</c:v>
                </c:pt>
                <c:pt idx="458">
                  <c:v>7.6346690766513303</c:v>
                </c:pt>
                <c:pt idx="459">
                  <c:v>7.67295621335506</c:v>
                </c:pt>
                <c:pt idx="460">
                  <c:v>7.7124144881963703</c:v>
                </c:pt>
                <c:pt idx="461">
                  <c:v>7.7500101178884497</c:v>
                </c:pt>
                <c:pt idx="462">
                  <c:v>7.7901408076286298</c:v>
                </c:pt>
                <c:pt idx="463">
                  <c:v>7.8271627426147496</c:v>
                </c:pt>
                <c:pt idx="464">
                  <c:v>7.8659877181053197</c:v>
                </c:pt>
                <c:pt idx="465">
                  <c:v>7.9029463231563604</c:v>
                </c:pt>
                <c:pt idx="466">
                  <c:v>7.9427957534790004</c:v>
                </c:pt>
                <c:pt idx="467">
                  <c:v>7.9801939427852604</c:v>
                </c:pt>
                <c:pt idx="468">
                  <c:v>8.0184321850538307</c:v>
                </c:pt>
                <c:pt idx="469">
                  <c:v>8.0575644969940203</c:v>
                </c:pt>
                <c:pt idx="470">
                  <c:v>8.0970320850610698</c:v>
                </c:pt>
                <c:pt idx="471">
                  <c:v>8.1350430846214294</c:v>
                </c:pt>
                <c:pt idx="472">
                  <c:v>8.17303918302059</c:v>
                </c:pt>
                <c:pt idx="473">
                  <c:v>8.2134585827589</c:v>
                </c:pt>
                <c:pt idx="474">
                  <c:v>8.2489680498838407</c:v>
                </c:pt>
                <c:pt idx="475">
                  <c:v>8.2897339016199094</c:v>
                </c:pt>
                <c:pt idx="476">
                  <c:v>8.3259437233209592</c:v>
                </c:pt>
                <c:pt idx="477">
                  <c:v>8.3665419369936007</c:v>
                </c:pt>
                <c:pt idx="478">
                  <c:v>8.4040313959121704</c:v>
                </c:pt>
                <c:pt idx="479">
                  <c:v>8.4416903555393201</c:v>
                </c:pt>
                <c:pt idx="480">
                  <c:v>8.4798000752925908</c:v>
                </c:pt>
                <c:pt idx="481">
                  <c:v>8.5183419287204707</c:v>
                </c:pt>
                <c:pt idx="482">
                  <c:v>8.5582435131072998</c:v>
                </c:pt>
                <c:pt idx="483">
                  <c:v>8.59588570892811</c:v>
                </c:pt>
                <c:pt idx="484">
                  <c:v>8.6349826306104696</c:v>
                </c:pt>
                <c:pt idx="485">
                  <c:v>8.6722373962402308</c:v>
                </c:pt>
                <c:pt idx="486">
                  <c:v>8.7098851799964905</c:v>
                </c:pt>
                <c:pt idx="487">
                  <c:v>8.7491348385810905</c:v>
                </c:pt>
                <c:pt idx="488">
                  <c:v>8.7882261723280006</c:v>
                </c:pt>
                <c:pt idx="489">
                  <c:v>8.8255759328603691</c:v>
                </c:pt>
                <c:pt idx="490">
                  <c:v>8.8652167469263095</c:v>
                </c:pt>
                <c:pt idx="491">
                  <c:v>8.9015010744333303</c:v>
                </c:pt>
                <c:pt idx="492">
                  <c:v>8.9411512017250097</c:v>
                </c:pt>
                <c:pt idx="493">
                  <c:v>8.9789852499961906</c:v>
                </c:pt>
                <c:pt idx="494">
                  <c:v>9.0177860110998207</c:v>
                </c:pt>
                <c:pt idx="495">
                  <c:v>9.0573728084564191</c:v>
                </c:pt>
                <c:pt idx="496">
                  <c:v>9.0943053364753705</c:v>
                </c:pt>
                <c:pt idx="497">
                  <c:v>9.1338921338319796</c:v>
                </c:pt>
                <c:pt idx="498">
                  <c:v>9.1718677431345004</c:v>
                </c:pt>
                <c:pt idx="499">
                  <c:v>9.2103015631437302</c:v>
                </c:pt>
                <c:pt idx="500">
                  <c:v>9.2479065060615504</c:v>
                </c:pt>
                <c:pt idx="501">
                  <c:v>9.2875082045793498</c:v>
                </c:pt>
                <c:pt idx="502">
                  <c:v>9.3247853219509107</c:v>
                </c:pt>
                <c:pt idx="503">
                  <c:v>9.36372205615044</c:v>
                </c:pt>
                <c:pt idx="504">
                  <c:v>9.4027314335107803</c:v>
                </c:pt>
                <c:pt idx="505">
                  <c:v>9.4407480210065806</c:v>
                </c:pt>
                <c:pt idx="506">
                  <c:v>9.4778072088956797</c:v>
                </c:pt>
                <c:pt idx="507">
                  <c:v>9.5165260136127507</c:v>
                </c:pt>
                <c:pt idx="508">
                  <c:v>9.5558334141969699</c:v>
                </c:pt>
                <c:pt idx="509">
                  <c:v>9.5945782959461194</c:v>
                </c:pt>
                <c:pt idx="510">
                  <c:v>9.6314121037721598</c:v>
                </c:pt>
                <c:pt idx="511">
                  <c:v>9.6716731786727905</c:v>
                </c:pt>
                <c:pt idx="512">
                  <c:v>9.70968045294285</c:v>
                </c:pt>
                <c:pt idx="513">
                  <c:v>9.7493696957826597</c:v>
                </c:pt>
                <c:pt idx="514">
                  <c:v>9.7861569374799693</c:v>
                </c:pt>
                <c:pt idx="515">
                  <c:v>9.8244640976190603</c:v>
                </c:pt>
                <c:pt idx="516">
                  <c:v>9.8629370331764203</c:v>
                </c:pt>
                <c:pt idx="517">
                  <c:v>9.9008195102214795</c:v>
                </c:pt>
                <c:pt idx="518">
                  <c:v>9.9407173693180102</c:v>
                </c:pt>
                <c:pt idx="519">
                  <c:v>9.9794100970029795</c:v>
                </c:pt>
                <c:pt idx="520">
                  <c:v>10.018512606620799</c:v>
                </c:pt>
                <c:pt idx="521">
                  <c:v>10.0553911179304</c:v>
                </c:pt>
                <c:pt idx="522">
                  <c:v>10.093444958329201</c:v>
                </c:pt>
                <c:pt idx="523">
                  <c:v>10.133359581232099</c:v>
                </c:pt>
                <c:pt idx="524">
                  <c:v>10.169673711061501</c:v>
                </c:pt>
                <c:pt idx="525">
                  <c:v>10.2096404880285</c:v>
                </c:pt>
                <c:pt idx="526">
                  <c:v>10.2472752332687</c:v>
                </c:pt>
                <c:pt idx="527">
                  <c:v>10.284980759024601</c:v>
                </c:pt>
                <c:pt idx="528">
                  <c:v>10.323645547032401</c:v>
                </c:pt>
                <c:pt idx="529">
                  <c:v>10.3631429374218</c:v>
                </c:pt>
                <c:pt idx="530">
                  <c:v>10.4021560400724</c:v>
                </c:pt>
                <c:pt idx="531">
                  <c:v>10.440520942211201</c:v>
                </c:pt>
                <c:pt idx="532">
                  <c:v>10.478382930159601</c:v>
                </c:pt>
                <c:pt idx="533">
                  <c:v>10.516664013266601</c:v>
                </c:pt>
                <c:pt idx="534">
                  <c:v>10.554889217019101</c:v>
                </c:pt>
                <c:pt idx="535">
                  <c:v>10.5943568050861</c:v>
                </c:pt>
                <c:pt idx="536">
                  <c:v>10.6322225183249</c:v>
                </c:pt>
                <c:pt idx="537">
                  <c:v>10.669317096471801</c:v>
                </c:pt>
                <c:pt idx="538">
                  <c:v>10.709514841437301</c:v>
                </c:pt>
                <c:pt idx="539">
                  <c:v>10.747455060482</c:v>
                </c:pt>
                <c:pt idx="540">
                  <c:v>10.785443708300599</c:v>
                </c:pt>
                <c:pt idx="541">
                  <c:v>10.8247362077236</c:v>
                </c:pt>
                <c:pt idx="542">
                  <c:v>10.8623206615448</c:v>
                </c:pt>
                <c:pt idx="543">
                  <c:v>10.900011286139501</c:v>
                </c:pt>
                <c:pt idx="544">
                  <c:v>10.939532890915901</c:v>
                </c:pt>
                <c:pt idx="545">
                  <c:v>10.978028178215</c:v>
                </c:pt>
                <c:pt idx="546">
                  <c:v>11.017980054020899</c:v>
                </c:pt>
                <c:pt idx="547">
                  <c:v>11.053515598177899</c:v>
                </c:pt>
                <c:pt idx="548">
                  <c:v>11.092545464634901</c:v>
                </c:pt>
                <c:pt idx="549">
                  <c:v>11.1313126981258</c:v>
                </c:pt>
                <c:pt idx="550">
                  <c:v>11.170122772455199</c:v>
                </c:pt>
                <c:pt idx="551">
                  <c:v>11.207400821149299</c:v>
                </c:pt>
                <c:pt idx="552">
                  <c:v>11.2461503595114</c:v>
                </c:pt>
                <c:pt idx="553">
                  <c:v>11.285282671451601</c:v>
                </c:pt>
                <c:pt idx="554">
                  <c:v>11.323913931846599</c:v>
                </c:pt>
                <c:pt idx="555">
                  <c:v>11.361073702573799</c:v>
                </c:pt>
                <c:pt idx="556">
                  <c:v>11.398967355489701</c:v>
                </c:pt>
                <c:pt idx="557">
                  <c:v>11.438243091106401</c:v>
                </c:pt>
                <c:pt idx="558">
                  <c:v>11.476367712020901</c:v>
                </c:pt>
                <c:pt idx="559">
                  <c:v>11.515378952026399</c:v>
                </c:pt>
                <c:pt idx="560">
                  <c:v>11.5537978708744</c:v>
                </c:pt>
                <c:pt idx="561">
                  <c:v>11.592162773013101</c:v>
                </c:pt>
                <c:pt idx="562">
                  <c:v>11.6304010152817</c:v>
                </c:pt>
                <c:pt idx="563">
                  <c:v>11.6684921085835</c:v>
                </c:pt>
                <c:pt idx="564">
                  <c:v>11.7078982293606</c:v>
                </c:pt>
                <c:pt idx="565">
                  <c:v>11.746328324079499</c:v>
                </c:pt>
                <c:pt idx="566">
                  <c:v>11.7842257022858</c:v>
                </c:pt>
                <c:pt idx="567">
                  <c:v>11.822801083326301</c:v>
                </c:pt>
                <c:pt idx="568">
                  <c:v>11.8598565459251</c:v>
                </c:pt>
                <c:pt idx="569">
                  <c:v>11.900093406438801</c:v>
                </c:pt>
                <c:pt idx="570">
                  <c:v>11.938476935029</c:v>
                </c:pt>
                <c:pt idx="571">
                  <c:v>11.976545676589</c:v>
                </c:pt>
                <c:pt idx="572">
                  <c:v>12.015243992209401</c:v>
                </c:pt>
                <c:pt idx="573">
                  <c:v>12.0528861880302</c:v>
                </c:pt>
                <c:pt idx="574">
                  <c:v>12.0925176888704</c:v>
                </c:pt>
                <c:pt idx="575">
                  <c:v>12.1298637241125</c:v>
                </c:pt>
                <c:pt idx="576">
                  <c:v>12.167688459157899</c:v>
                </c:pt>
                <c:pt idx="577">
                  <c:v>12.2078228741884</c:v>
                </c:pt>
                <c:pt idx="578">
                  <c:v>12.244967743754399</c:v>
                </c:pt>
                <c:pt idx="579">
                  <c:v>12.285342440009099</c:v>
                </c:pt>
                <c:pt idx="580">
                  <c:v>12.3223159462214</c:v>
                </c:pt>
                <c:pt idx="581">
                  <c:v>12.3617257922888</c:v>
                </c:pt>
                <c:pt idx="582">
                  <c:v>12.398859485983801</c:v>
                </c:pt>
                <c:pt idx="583">
                  <c:v>12.4373976141214</c:v>
                </c:pt>
                <c:pt idx="584">
                  <c:v>12.475548312068</c:v>
                </c:pt>
                <c:pt idx="585">
                  <c:v>12.5145073980093</c:v>
                </c:pt>
                <c:pt idx="586">
                  <c:v>12.5532522797585</c:v>
                </c:pt>
                <c:pt idx="587">
                  <c:v>12.5911254435778</c:v>
                </c:pt>
                <c:pt idx="588">
                  <c:v>12.6296058297157</c:v>
                </c:pt>
                <c:pt idx="589">
                  <c:v>12.668663635850001</c:v>
                </c:pt>
                <c:pt idx="590">
                  <c:v>12.707628309726701</c:v>
                </c:pt>
                <c:pt idx="591">
                  <c:v>12.743776664137799</c:v>
                </c:pt>
                <c:pt idx="592">
                  <c:v>12.7826668322086</c:v>
                </c:pt>
                <c:pt idx="593">
                  <c:v>12.821324169635799</c:v>
                </c:pt>
                <c:pt idx="594">
                  <c:v>12.8599237650633</c:v>
                </c:pt>
                <c:pt idx="595">
                  <c:v>12.896714732050899</c:v>
                </c:pt>
                <c:pt idx="596">
                  <c:v>12.9368752241135</c:v>
                </c:pt>
                <c:pt idx="597">
                  <c:v>12.975249439477899</c:v>
                </c:pt>
                <c:pt idx="598">
                  <c:v>13.0142811685801</c:v>
                </c:pt>
                <c:pt idx="599">
                  <c:v>13.0518916994333</c:v>
                </c:pt>
                <c:pt idx="600">
                  <c:v>13.091001659631701</c:v>
                </c:pt>
                <c:pt idx="601">
                  <c:v>13.1291635334492</c:v>
                </c:pt>
                <c:pt idx="602">
                  <c:v>13.166157528757999</c:v>
                </c:pt>
                <c:pt idx="603">
                  <c:v>13.206757605075801</c:v>
                </c:pt>
                <c:pt idx="604">
                  <c:v>13.2447816431522</c:v>
                </c:pt>
                <c:pt idx="605">
                  <c:v>13.283228501677501</c:v>
                </c:pt>
                <c:pt idx="606">
                  <c:v>13.321239501237899</c:v>
                </c:pt>
                <c:pt idx="607">
                  <c:v>13.3591555058956</c:v>
                </c:pt>
                <c:pt idx="608">
                  <c:v>13.3991111069918</c:v>
                </c:pt>
                <c:pt idx="609">
                  <c:v>13.436248525977099</c:v>
                </c:pt>
                <c:pt idx="610">
                  <c:v>13.474412262439699</c:v>
                </c:pt>
                <c:pt idx="611">
                  <c:v>13.512350618839299</c:v>
                </c:pt>
                <c:pt idx="612">
                  <c:v>13.551840558648101</c:v>
                </c:pt>
                <c:pt idx="613">
                  <c:v>13.5913155972958</c:v>
                </c:pt>
                <c:pt idx="614">
                  <c:v>13.628089800476999</c:v>
                </c:pt>
                <c:pt idx="615">
                  <c:v>13.6681888252497</c:v>
                </c:pt>
                <c:pt idx="616">
                  <c:v>13.7050841003656</c:v>
                </c:pt>
                <c:pt idx="617">
                  <c:v>13.7445218861103</c:v>
                </c:pt>
                <c:pt idx="618">
                  <c:v>13.7807372957468</c:v>
                </c:pt>
                <c:pt idx="619">
                  <c:v>13.81965726614</c:v>
                </c:pt>
                <c:pt idx="620">
                  <c:v>13.858400285244</c:v>
                </c:pt>
                <c:pt idx="621">
                  <c:v>13.8966869562864</c:v>
                </c:pt>
                <c:pt idx="622">
                  <c:v>13.9359459280968</c:v>
                </c:pt>
                <c:pt idx="623">
                  <c:v>13.973401859402699</c:v>
                </c:pt>
                <c:pt idx="624">
                  <c:v>14.0109192579985</c:v>
                </c:pt>
                <c:pt idx="625">
                  <c:v>14.0006095170975</c:v>
                </c:pt>
                <c:pt idx="626">
                  <c:v>13.9623619616032</c:v>
                </c:pt>
                <c:pt idx="627">
                  <c:v>13.9191299676895</c:v>
                </c:pt>
                <c:pt idx="628">
                  <c:v>13.874154537916199</c:v>
                </c:pt>
                <c:pt idx="629">
                  <c:v>13.826759532094</c:v>
                </c:pt>
                <c:pt idx="630">
                  <c:v>13.780903071165101</c:v>
                </c:pt>
                <c:pt idx="631">
                  <c:v>13.732375577092199</c:v>
                </c:pt>
                <c:pt idx="632">
                  <c:v>13.684488832950599</c:v>
                </c:pt>
                <c:pt idx="633">
                  <c:v>13.641033321619</c:v>
                </c:pt>
                <c:pt idx="634">
                  <c:v>13.5902930051088</c:v>
                </c:pt>
                <c:pt idx="635">
                  <c:v>13.545317575335501</c:v>
                </c:pt>
                <c:pt idx="636">
                  <c:v>13.4978517889977</c:v>
                </c:pt>
                <c:pt idx="637">
                  <c:v>13.4514439851046</c:v>
                </c:pt>
                <c:pt idx="638">
                  <c:v>13.4054515510798</c:v>
                </c:pt>
                <c:pt idx="639">
                  <c:v>13.356706127524401</c:v>
                </c:pt>
                <c:pt idx="640">
                  <c:v>13.3138801902533</c:v>
                </c:pt>
                <c:pt idx="641">
                  <c:v>13.2669303566217</c:v>
                </c:pt>
                <c:pt idx="642">
                  <c:v>13.2204573601484</c:v>
                </c:pt>
                <c:pt idx="643">
                  <c:v>13.1758693605661</c:v>
                </c:pt>
                <c:pt idx="644">
                  <c:v>13.129878789186501</c:v>
                </c:pt>
                <c:pt idx="645">
                  <c:v>13.0843911319971</c:v>
                </c:pt>
                <c:pt idx="646">
                  <c:v>13.037221506238</c:v>
                </c:pt>
                <c:pt idx="647">
                  <c:v>12.9920244216919</c:v>
                </c:pt>
                <c:pt idx="648">
                  <c:v>12.946007773280099</c:v>
                </c:pt>
                <c:pt idx="649">
                  <c:v>12.9008777439594</c:v>
                </c:pt>
                <c:pt idx="650">
                  <c:v>12.855337932705901</c:v>
                </c:pt>
                <c:pt idx="651">
                  <c:v>12.8084067255259</c:v>
                </c:pt>
                <c:pt idx="652">
                  <c:v>12.7624850720167</c:v>
                </c:pt>
                <c:pt idx="653">
                  <c:v>12.7163138240576</c:v>
                </c:pt>
                <c:pt idx="654">
                  <c:v>12.6694478094578</c:v>
                </c:pt>
                <c:pt idx="655">
                  <c:v>12.6245208084583</c:v>
                </c:pt>
                <c:pt idx="656">
                  <c:v>12.578582391142801</c:v>
                </c:pt>
                <c:pt idx="657">
                  <c:v>12.5328339636326</c:v>
                </c:pt>
                <c:pt idx="658">
                  <c:v>12.485973536968199</c:v>
                </c:pt>
                <c:pt idx="659">
                  <c:v>12.4416779726744</c:v>
                </c:pt>
                <c:pt idx="660">
                  <c:v>12.394161894917501</c:v>
                </c:pt>
                <c:pt idx="661">
                  <c:v>12.3479291796684</c:v>
                </c:pt>
                <c:pt idx="662">
                  <c:v>12.3032592236996</c:v>
                </c:pt>
                <c:pt idx="663">
                  <c:v>12.2570544481277</c:v>
                </c:pt>
                <c:pt idx="664">
                  <c:v>12.209156528115299</c:v>
                </c:pt>
                <c:pt idx="665">
                  <c:v>12.165667489171</c:v>
                </c:pt>
                <c:pt idx="666">
                  <c:v>12.1222827583551</c:v>
                </c:pt>
                <c:pt idx="667">
                  <c:v>12.0764411985874</c:v>
                </c:pt>
                <c:pt idx="668">
                  <c:v>12.032123282551799</c:v>
                </c:pt>
                <c:pt idx="669">
                  <c:v>11.98785379529</c:v>
                </c:pt>
                <c:pt idx="670">
                  <c:v>11.9402259588242</c:v>
                </c:pt>
                <c:pt idx="671">
                  <c:v>11.895626783371</c:v>
                </c:pt>
                <c:pt idx="672">
                  <c:v>11.849740520119701</c:v>
                </c:pt>
                <c:pt idx="673">
                  <c:v>11.804673820733999</c:v>
                </c:pt>
                <c:pt idx="674">
                  <c:v>11.7601491510868</c:v>
                </c:pt>
                <c:pt idx="675">
                  <c:v>11.7154493927956</c:v>
                </c:pt>
                <c:pt idx="676">
                  <c:v>11.669520288705799</c:v>
                </c:pt>
                <c:pt idx="677">
                  <c:v>11.6245448589325</c:v>
                </c:pt>
                <c:pt idx="678">
                  <c:v>11.579480022192</c:v>
                </c:pt>
                <c:pt idx="679">
                  <c:v>11.5336198359728</c:v>
                </c:pt>
                <c:pt idx="680">
                  <c:v>11.489009484648699</c:v>
                </c:pt>
                <c:pt idx="681">
                  <c:v>11.442918330431</c:v>
                </c:pt>
                <c:pt idx="682">
                  <c:v>11.3975368440151</c:v>
                </c:pt>
                <c:pt idx="683">
                  <c:v>11.352706700563401</c:v>
                </c:pt>
                <c:pt idx="684">
                  <c:v>11.3068353384733</c:v>
                </c:pt>
                <c:pt idx="685">
                  <c:v>11.264150962233501</c:v>
                </c:pt>
                <c:pt idx="686">
                  <c:v>11.2190283834934</c:v>
                </c:pt>
                <c:pt idx="687">
                  <c:v>11.1742950975895</c:v>
                </c:pt>
                <c:pt idx="688">
                  <c:v>11.1271701753139</c:v>
                </c:pt>
                <c:pt idx="689">
                  <c:v>11.0814366489649</c:v>
                </c:pt>
                <c:pt idx="690">
                  <c:v>11.035021394491199</c:v>
                </c:pt>
                <c:pt idx="691">
                  <c:v>10.991610586643199</c:v>
                </c:pt>
                <c:pt idx="692">
                  <c:v>10.944982990622499</c:v>
                </c:pt>
                <c:pt idx="693">
                  <c:v>10.900374501943601</c:v>
                </c:pt>
                <c:pt idx="694">
                  <c:v>10.853312909603099</c:v>
                </c:pt>
                <c:pt idx="695">
                  <c:v>10.809583589434601</c:v>
                </c:pt>
                <c:pt idx="696">
                  <c:v>10.763531550765</c:v>
                </c:pt>
                <c:pt idx="697">
                  <c:v>10.7201300561428</c:v>
                </c:pt>
                <c:pt idx="698">
                  <c:v>10.673223063349701</c:v>
                </c:pt>
                <c:pt idx="699">
                  <c:v>10.6282215565443</c:v>
                </c:pt>
                <c:pt idx="700">
                  <c:v>10.584572330117201</c:v>
                </c:pt>
                <c:pt idx="701">
                  <c:v>10.538030415773401</c:v>
                </c:pt>
                <c:pt idx="702">
                  <c:v>10.492222383618399</c:v>
                </c:pt>
                <c:pt idx="703">
                  <c:v>10.449867695569999</c:v>
                </c:pt>
                <c:pt idx="704">
                  <c:v>10.4048158973455</c:v>
                </c:pt>
                <c:pt idx="705">
                  <c:v>10.358164086937901</c:v>
                </c:pt>
                <c:pt idx="706">
                  <c:v>10.3149469941854</c:v>
                </c:pt>
                <c:pt idx="707">
                  <c:v>10.2694425731897</c:v>
                </c:pt>
                <c:pt idx="708">
                  <c:v>10.224571451544801</c:v>
                </c:pt>
                <c:pt idx="709">
                  <c:v>10.180588811635999</c:v>
                </c:pt>
                <c:pt idx="710">
                  <c:v>10.1347640156746</c:v>
                </c:pt>
                <c:pt idx="711">
                  <c:v>10.090153664350501</c:v>
                </c:pt>
                <c:pt idx="712">
                  <c:v>10.0446697324514</c:v>
                </c:pt>
                <c:pt idx="713">
                  <c:v>9.9991466850042308</c:v>
                </c:pt>
                <c:pt idx="714">
                  <c:v>9.9544562399387395</c:v>
                </c:pt>
                <c:pt idx="715">
                  <c:v>9.9092461168766004</c:v>
                </c:pt>
                <c:pt idx="716">
                  <c:v>9.8646990954875893</c:v>
                </c:pt>
                <c:pt idx="717">
                  <c:v>9.8194014281034505</c:v>
                </c:pt>
                <c:pt idx="718">
                  <c:v>9.7751505672931707</c:v>
                </c:pt>
                <c:pt idx="719">
                  <c:v>9.7307767719030398</c:v>
                </c:pt>
                <c:pt idx="720">
                  <c:v>9.6851941198110598</c:v>
                </c:pt>
                <c:pt idx="721">
                  <c:v>9.6395444124937093</c:v>
                </c:pt>
                <c:pt idx="722">
                  <c:v>9.5943622291088104</c:v>
                </c:pt>
                <c:pt idx="723">
                  <c:v>9.5510240644216502</c:v>
                </c:pt>
                <c:pt idx="724">
                  <c:v>9.5047364011406898</c:v>
                </c:pt>
                <c:pt idx="725">
                  <c:v>9.4615649431943893</c:v>
                </c:pt>
                <c:pt idx="726">
                  <c:v>9.4159021973609907</c:v>
                </c:pt>
                <c:pt idx="727">
                  <c:v>9.3715582042932493</c:v>
                </c:pt>
                <c:pt idx="728">
                  <c:v>9.32585261762142</c:v>
                </c:pt>
                <c:pt idx="729">
                  <c:v>9.2826727777719498</c:v>
                </c:pt>
                <c:pt idx="730">
                  <c:v>9.23599116504192</c:v>
                </c:pt>
                <c:pt idx="731">
                  <c:v>9.1913286596536601</c:v>
                </c:pt>
                <c:pt idx="732">
                  <c:v>9.1465674340724892</c:v>
                </c:pt>
                <c:pt idx="733">
                  <c:v>9.1028027236461604</c:v>
                </c:pt>
                <c:pt idx="734">
                  <c:v>9.0569499880075508</c:v>
                </c:pt>
                <c:pt idx="735">
                  <c:v>9.0116765350103396</c:v>
                </c:pt>
                <c:pt idx="736">
                  <c:v>8.9667197316884995</c:v>
                </c:pt>
                <c:pt idx="737">
                  <c:v>8.9229624718427694</c:v>
                </c:pt>
                <c:pt idx="738">
                  <c:v>8.8777430355548894</c:v>
                </c:pt>
                <c:pt idx="739">
                  <c:v>8.8337054476141894</c:v>
                </c:pt>
                <c:pt idx="740">
                  <c:v>8.7885670363902992</c:v>
                </c:pt>
                <c:pt idx="741">
                  <c:v>8.7415929883718508</c:v>
                </c:pt>
                <c:pt idx="742">
                  <c:v>8.6988061666488594</c:v>
                </c:pt>
                <c:pt idx="743">
                  <c:v>8.6529832333326304</c:v>
                </c:pt>
                <c:pt idx="744">
                  <c:v>8.6082108318805695</c:v>
                </c:pt>
                <c:pt idx="745">
                  <c:v>8.5649229586124402</c:v>
                </c:pt>
                <c:pt idx="746">
                  <c:v>8.5173361003398895</c:v>
                </c:pt>
                <c:pt idx="747">
                  <c:v>8.4724053740501404</c:v>
                </c:pt>
                <c:pt idx="748">
                  <c:v>8.4303896874189395</c:v>
                </c:pt>
                <c:pt idx="749">
                  <c:v>8.3846040070056898</c:v>
                </c:pt>
                <c:pt idx="750">
                  <c:v>8.3402693271636998</c:v>
                </c:pt>
                <c:pt idx="751">
                  <c:v>8.2940813153982198</c:v>
                </c:pt>
                <c:pt idx="752">
                  <c:v>8.2495231181383097</c:v>
                </c:pt>
                <c:pt idx="753">
                  <c:v>8.2055870443582499</c:v>
                </c:pt>
                <c:pt idx="754">
                  <c:v>8.1599093973636592</c:v>
                </c:pt>
                <c:pt idx="755">
                  <c:v>8.1158373504877108</c:v>
                </c:pt>
                <c:pt idx="756">
                  <c:v>8.0714747309684807</c:v>
                </c:pt>
                <c:pt idx="757">
                  <c:v>8.0254226922988892</c:v>
                </c:pt>
                <c:pt idx="758">
                  <c:v>7.9820174723863602</c:v>
                </c:pt>
                <c:pt idx="759">
                  <c:v>7.9355891793966302</c:v>
                </c:pt>
                <c:pt idx="760">
                  <c:v>7.8905001282692</c:v>
                </c:pt>
                <c:pt idx="761">
                  <c:v>7.8457556664943704</c:v>
                </c:pt>
                <c:pt idx="762">
                  <c:v>7.8013595193624496</c:v>
                </c:pt>
                <c:pt idx="763">
                  <c:v>7.7570322901010504</c:v>
                </c:pt>
                <c:pt idx="764">
                  <c:v>7.7119693160057103</c:v>
                </c:pt>
                <c:pt idx="765">
                  <c:v>7.6682884246110898</c:v>
                </c:pt>
                <c:pt idx="766">
                  <c:v>7.6204482465982402</c:v>
                </c:pt>
                <c:pt idx="767">
                  <c:v>7.5775198638439196</c:v>
                </c:pt>
                <c:pt idx="768">
                  <c:v>7.5329598039388701</c:v>
                </c:pt>
                <c:pt idx="769">
                  <c:v>7.4876770377159101</c:v>
                </c:pt>
                <c:pt idx="770">
                  <c:v>7.4440762400627101</c:v>
                </c:pt>
                <c:pt idx="771">
                  <c:v>7.3981713503599202</c:v>
                </c:pt>
                <c:pt idx="772">
                  <c:v>7.3540601879358301</c:v>
                </c:pt>
                <c:pt idx="773">
                  <c:v>7.3092933744192097</c:v>
                </c:pt>
                <c:pt idx="774">
                  <c:v>7.2650853544473604</c:v>
                </c:pt>
                <c:pt idx="775">
                  <c:v>7.2192568331956899</c:v>
                </c:pt>
                <c:pt idx="776">
                  <c:v>7.1724895387887999</c:v>
                </c:pt>
                <c:pt idx="777">
                  <c:v>7.1298126131296202</c:v>
                </c:pt>
                <c:pt idx="778">
                  <c:v>7.0837456732988402</c:v>
                </c:pt>
                <c:pt idx="779">
                  <c:v>7.0401672273874301</c:v>
                </c:pt>
                <c:pt idx="780">
                  <c:v>6.9936960935592696</c:v>
                </c:pt>
                <c:pt idx="781">
                  <c:v>6.9500338286161396</c:v>
                </c:pt>
                <c:pt idx="782">
                  <c:v>6.9055315107107198</c:v>
                </c:pt>
                <c:pt idx="783">
                  <c:v>6.8604890257120097</c:v>
                </c:pt>
                <c:pt idx="784">
                  <c:v>6.8159382790327099</c:v>
                </c:pt>
                <c:pt idx="785">
                  <c:v>6.7703071981668499</c:v>
                </c:pt>
                <c:pt idx="786">
                  <c:v>6.7239571362733797</c:v>
                </c:pt>
                <c:pt idx="787">
                  <c:v>6.6817067563533801</c:v>
                </c:pt>
                <c:pt idx="788">
                  <c:v>6.63561560213566</c:v>
                </c:pt>
                <c:pt idx="789">
                  <c:v>6.5914355218410501</c:v>
                </c:pt>
                <c:pt idx="790">
                  <c:v>6.5458659082651103</c:v>
                </c:pt>
                <c:pt idx="791">
                  <c:v>6.5004546195268604</c:v>
                </c:pt>
                <c:pt idx="792">
                  <c:v>6.4561553299426997</c:v>
                </c:pt>
                <c:pt idx="793">
                  <c:v>6.4121056348085403</c:v>
                </c:pt>
                <c:pt idx="794">
                  <c:v>6.3665322959423101</c:v>
                </c:pt>
                <c:pt idx="795">
                  <c:v>6.32289238274097</c:v>
                </c:pt>
                <c:pt idx="796">
                  <c:v>6.27918541431427</c:v>
                </c:pt>
                <c:pt idx="797">
                  <c:v>6.2317978590726897</c:v>
                </c:pt>
                <c:pt idx="798">
                  <c:v>6.1872471123933801</c:v>
                </c:pt>
                <c:pt idx="799">
                  <c:v>6.1440430581569698</c:v>
                </c:pt>
                <c:pt idx="800">
                  <c:v>6.0961693525314304</c:v>
                </c:pt>
                <c:pt idx="801">
                  <c:v>6.0530304908752397</c:v>
                </c:pt>
                <c:pt idx="802">
                  <c:v>6.0084648430347398</c:v>
                </c:pt>
                <c:pt idx="803">
                  <c:v>5.9644803404808</c:v>
                </c:pt>
                <c:pt idx="804">
                  <c:v>5.9202797710895503</c:v>
                </c:pt>
                <c:pt idx="805">
                  <c:v>5.8739036321639997</c:v>
                </c:pt>
                <c:pt idx="806">
                  <c:v>5.8283433318138096</c:v>
                </c:pt>
                <c:pt idx="807">
                  <c:v>5.78558444976807</c:v>
                </c:pt>
                <c:pt idx="808">
                  <c:v>5.7387817651033401</c:v>
                </c:pt>
                <c:pt idx="809">
                  <c:v>5.6948494166135797</c:v>
                </c:pt>
                <c:pt idx="810">
                  <c:v>5.6498125195503199</c:v>
                </c:pt>
                <c:pt idx="811">
                  <c:v>5.6039188057184202</c:v>
                </c:pt>
                <c:pt idx="812">
                  <c:v>5.5599249899387404</c:v>
                </c:pt>
                <c:pt idx="813">
                  <c:v>5.5163297802209899</c:v>
                </c:pt>
                <c:pt idx="814">
                  <c:v>5.4706949740648296</c:v>
                </c:pt>
                <c:pt idx="815">
                  <c:v>5.4249688982963598</c:v>
                </c:pt>
                <c:pt idx="816">
                  <c:v>5.3804200142622003</c:v>
                </c:pt>
                <c:pt idx="817">
                  <c:v>5.3352937102317801</c:v>
                </c:pt>
                <c:pt idx="818">
                  <c:v>5.2907411009073302</c:v>
                </c:pt>
                <c:pt idx="819">
                  <c:v>5.2461903542280197</c:v>
                </c:pt>
                <c:pt idx="820">
                  <c:v>5.2010435611009598</c:v>
                </c:pt>
                <c:pt idx="821">
                  <c:v>5.1563736051321003</c:v>
                </c:pt>
                <c:pt idx="822">
                  <c:v>5.1126088947057697</c:v>
                </c:pt>
                <c:pt idx="823">
                  <c:v>5.0657577812671697</c:v>
                </c:pt>
                <c:pt idx="824">
                  <c:v>5.0208922475576401</c:v>
                </c:pt>
                <c:pt idx="825">
                  <c:v>4.9775522202253297</c:v>
                </c:pt>
                <c:pt idx="826">
                  <c:v>4.9302857369184503</c:v>
                </c:pt>
                <c:pt idx="827">
                  <c:v>4.8870798200368899</c:v>
                </c:pt>
                <c:pt idx="828">
                  <c:v>4.8424340784549704</c:v>
                </c:pt>
                <c:pt idx="829">
                  <c:v>4.7974879853427401</c:v>
                </c:pt>
                <c:pt idx="830">
                  <c:v>4.7534704208373997</c:v>
                </c:pt>
                <c:pt idx="831">
                  <c:v>4.7075133770704296</c:v>
                </c:pt>
                <c:pt idx="832">
                  <c:v>4.6626999974250802</c:v>
                </c:pt>
                <c:pt idx="833">
                  <c:v>4.6174488961696598</c:v>
                </c:pt>
                <c:pt idx="834">
                  <c:v>4.5750997960567501</c:v>
                </c:pt>
                <c:pt idx="835">
                  <c:v>4.5282691717147801</c:v>
                </c:pt>
                <c:pt idx="836">
                  <c:v>4.4835116714239103</c:v>
                </c:pt>
                <c:pt idx="837">
                  <c:v>4.4384524226188704</c:v>
                </c:pt>
                <c:pt idx="838">
                  <c:v>4.3951645493507403</c:v>
                </c:pt>
                <c:pt idx="839">
                  <c:v>4.3502170592546499</c:v>
                </c:pt>
                <c:pt idx="840">
                  <c:v>4.3045710772275898</c:v>
                </c:pt>
                <c:pt idx="841">
                  <c:v>4.2594987899065</c:v>
                </c:pt>
                <c:pt idx="842">
                  <c:v>4.2160339653492001</c:v>
                </c:pt>
                <c:pt idx="843">
                  <c:v>4.17077541351318</c:v>
                </c:pt>
                <c:pt idx="844">
                  <c:v>4.1258838027715701</c:v>
                </c:pt>
                <c:pt idx="845">
                  <c:v>4.0805358439683896</c:v>
                </c:pt>
                <c:pt idx="846">
                  <c:v>4.0362104773521397</c:v>
                </c:pt>
                <c:pt idx="847">
                  <c:v>3.9910543709993398</c:v>
                </c:pt>
                <c:pt idx="848">
                  <c:v>3.9472691714763601</c:v>
                </c:pt>
                <c:pt idx="849">
                  <c:v>3.9011780172586401</c:v>
                </c:pt>
                <c:pt idx="850">
                  <c:v>3.8573388010263399</c:v>
                </c:pt>
                <c:pt idx="851">
                  <c:v>3.8120150566101101</c:v>
                </c:pt>
                <c:pt idx="852">
                  <c:v>3.7689134478569</c:v>
                </c:pt>
                <c:pt idx="853">
                  <c:v>3.72281298041344</c:v>
                </c:pt>
                <c:pt idx="854">
                  <c:v>3.6780610680580099</c:v>
                </c:pt>
                <c:pt idx="855">
                  <c:v>3.6324970424175298</c:v>
                </c:pt>
                <c:pt idx="856">
                  <c:v>3.5879202187061301</c:v>
                </c:pt>
                <c:pt idx="857">
                  <c:v>3.54459881782532</c:v>
                </c:pt>
                <c:pt idx="858">
                  <c:v>3.4978352487087201</c:v>
                </c:pt>
                <c:pt idx="859">
                  <c:v>3.45307588577271</c:v>
                </c:pt>
                <c:pt idx="860">
                  <c:v>3.4099963959306501</c:v>
                </c:pt>
                <c:pt idx="861">
                  <c:v>3.3637695014476798</c:v>
                </c:pt>
                <c:pt idx="862">
                  <c:v>3.3197104930877699</c:v>
                </c:pt>
                <c:pt idx="863">
                  <c:v>3.2723657786846201</c:v>
                </c:pt>
                <c:pt idx="864">
                  <c:v>3.2290406525135</c:v>
                </c:pt>
                <c:pt idx="865">
                  <c:v>3.1850934028625502</c:v>
                </c:pt>
                <c:pt idx="866">
                  <c:v>3.1405540648847801</c:v>
                </c:pt>
                <c:pt idx="867">
                  <c:v>3.0948221683502202</c:v>
                </c:pt>
                <c:pt idx="868">
                  <c:v>3.0513592064380601</c:v>
                </c:pt>
                <c:pt idx="869">
                  <c:v>3.0056722462177299</c:v>
                </c:pt>
                <c:pt idx="870">
                  <c:v>2.9599778354167898</c:v>
                </c:pt>
                <c:pt idx="871">
                  <c:v>2.9149504844099301</c:v>
                </c:pt>
                <c:pt idx="872">
                  <c:v>2.8707683086395299</c:v>
                </c:pt>
                <c:pt idx="873">
                  <c:v>2.82458588480949</c:v>
                </c:pt>
                <c:pt idx="874">
                  <c:v>2.78033292852342</c:v>
                </c:pt>
                <c:pt idx="875">
                  <c:v>2.7365831192582801</c:v>
                </c:pt>
                <c:pt idx="876">
                  <c:v>2.69095972180367</c:v>
                </c:pt>
                <c:pt idx="877">
                  <c:v>2.6478024665266302</c:v>
                </c:pt>
                <c:pt idx="878">
                  <c:v>2.6021562516689301</c:v>
                </c:pt>
                <c:pt idx="879">
                  <c:v>2.5555454194545701</c:v>
                </c:pt>
                <c:pt idx="880">
                  <c:v>2.5112703442573499</c:v>
                </c:pt>
                <c:pt idx="881">
                  <c:v>2.4682208895683302</c:v>
                </c:pt>
                <c:pt idx="882">
                  <c:v>2.4225153028965001</c:v>
                </c:pt>
                <c:pt idx="883">
                  <c:v>2.37720459699631</c:v>
                </c:pt>
                <c:pt idx="884">
                  <c:v>2.3323746863752599</c:v>
                </c:pt>
                <c:pt idx="885">
                  <c:v>2.2881738841533701</c:v>
                </c:pt>
                <c:pt idx="886">
                  <c:v>2.2440925240516698</c:v>
                </c:pt>
                <c:pt idx="887">
                  <c:v>2.2000968456268302</c:v>
                </c:pt>
                <c:pt idx="888">
                  <c:v>2.1534338593482998</c:v>
                </c:pt>
                <c:pt idx="889">
                  <c:v>2.10826471447945</c:v>
                </c:pt>
                <c:pt idx="890">
                  <c:v>2.06306204199791</c:v>
                </c:pt>
                <c:pt idx="891">
                  <c:v>2.01895460486412</c:v>
                </c:pt>
                <c:pt idx="892">
                  <c:v>1.9736699759960199</c:v>
                </c:pt>
                <c:pt idx="893">
                  <c:v>1.93046405911446</c:v>
                </c:pt>
                <c:pt idx="894">
                  <c:v>1.8860846757888801</c:v>
                </c:pt>
                <c:pt idx="895">
                  <c:v>1.8417761893943001</c:v>
                </c:pt>
                <c:pt idx="896">
                  <c:v>1.79419293999672</c:v>
                </c:pt>
                <c:pt idx="897">
                  <c:v>1.7505772411823299</c:v>
                </c:pt>
                <c:pt idx="898">
                  <c:v>1.7057285876944701</c:v>
                </c:pt>
                <c:pt idx="899">
                  <c:v>1.6596986679360299</c:v>
                </c:pt>
                <c:pt idx="900">
                  <c:v>1.61610543727875</c:v>
                </c:pt>
                <c:pt idx="901">
                  <c:v>1.5696398913860301</c:v>
                </c:pt>
                <c:pt idx="902">
                  <c:v>1.52678031008691</c:v>
                </c:pt>
                <c:pt idx="903">
                  <c:v>1.4806463150307501</c:v>
                </c:pt>
                <c:pt idx="904">
                  <c:v>1.4366732211783499</c:v>
                </c:pt>
                <c:pt idx="905">
                  <c:v>1.39104586560279</c:v>
                </c:pt>
                <c:pt idx="906">
                  <c:v>1.3477616012096401</c:v>
                </c:pt>
                <c:pt idx="907">
                  <c:v>1.30235031247139</c:v>
                </c:pt>
                <c:pt idx="908">
                  <c:v>1.2557394802570301</c:v>
                </c:pt>
                <c:pt idx="909">
                  <c:v>1.21275323908776</c:v>
                </c:pt>
                <c:pt idx="910">
                  <c:v>1.1677555739879599</c:v>
                </c:pt>
                <c:pt idx="911">
                  <c:v>1.1214613914489699</c:v>
                </c:pt>
                <c:pt idx="912">
                  <c:v>1.0779724689200501</c:v>
                </c:pt>
                <c:pt idx="913">
                  <c:v>1.03285175282508</c:v>
                </c:pt>
                <c:pt idx="914">
                  <c:v>0.98775327205658003</c:v>
                </c:pt>
                <c:pt idx="915">
                  <c:v>0.94281136989593495</c:v>
                </c:pt>
                <c:pt idx="916">
                  <c:v>0.89623400708660494</c:v>
                </c:pt>
                <c:pt idx="917">
                  <c:v>0.85323303937911998</c:v>
                </c:pt>
                <c:pt idx="918">
                  <c:v>0.80862274626269903</c:v>
                </c:pt>
                <c:pt idx="919">
                  <c:v>0.76496967813000105</c:v>
                </c:pt>
                <c:pt idx="920">
                  <c:v>0.72064629057422303</c:v>
                </c:pt>
                <c:pt idx="921">
                  <c:v>0.67521631717681896</c:v>
                </c:pt>
                <c:pt idx="922">
                  <c:v>0.62972673913463995</c:v>
                </c:pt>
                <c:pt idx="923">
                  <c:v>0.58398774126544595</c:v>
                </c:pt>
                <c:pt idx="924">
                  <c:v>0.54042408009991005</c:v>
                </c:pt>
                <c:pt idx="925">
                  <c:v>0.49511343240737898</c:v>
                </c:pt>
                <c:pt idx="926">
                  <c:v>0.450905412435532</c:v>
                </c:pt>
                <c:pt idx="927">
                  <c:v>0.40507689118385298</c:v>
                </c:pt>
                <c:pt idx="928">
                  <c:v>0.35954639315605202</c:v>
                </c:pt>
                <c:pt idx="929">
                  <c:v>0.31638517975807201</c:v>
                </c:pt>
                <c:pt idx="930">
                  <c:v>0.27171522378921498</c:v>
                </c:pt>
                <c:pt idx="931">
                  <c:v>0.22682920098304701</c:v>
                </c:pt>
                <c:pt idx="932">
                  <c:v>0.18080323934555101</c:v>
                </c:pt>
                <c:pt idx="933">
                  <c:v>0.136014074087143</c:v>
                </c:pt>
                <c:pt idx="934">
                  <c:v>9.0431421995163006E-2</c:v>
                </c:pt>
                <c:pt idx="935">
                  <c:v>4.64357435703278E-2</c:v>
                </c:pt>
                <c:pt idx="936">
                  <c:v>2.1830201148986799E-3</c:v>
                </c:pt>
                <c:pt idx="937">
                  <c:v>-4.2844563722610501E-2</c:v>
                </c:pt>
                <c:pt idx="938">
                  <c:v>-8.7216496467590304E-2</c:v>
                </c:pt>
                <c:pt idx="939">
                  <c:v>-0.13246014714241</c:v>
                </c:pt>
                <c:pt idx="940">
                  <c:v>-0.17737969756126401</c:v>
                </c:pt>
                <c:pt idx="941">
                  <c:v>-0.22357329726219199</c:v>
                </c:pt>
                <c:pt idx="942">
                  <c:v>-0.26599317789077798</c:v>
                </c:pt>
                <c:pt idx="943">
                  <c:v>-0.31192600727081299</c:v>
                </c:pt>
                <c:pt idx="944">
                  <c:v>-0.35640597343444802</c:v>
                </c:pt>
                <c:pt idx="945">
                  <c:v>-0.40329247713089</c:v>
                </c:pt>
                <c:pt idx="946">
                  <c:v>-0.44581666588783297</c:v>
                </c:pt>
                <c:pt idx="947">
                  <c:v>-0.48967450857162498</c:v>
                </c:pt>
                <c:pt idx="948">
                  <c:v>-0.53519010543823198</c:v>
                </c:pt>
                <c:pt idx="949">
                  <c:v>-0.58171153068542503</c:v>
                </c:pt>
                <c:pt idx="950">
                  <c:v>-0.62653789063915599</c:v>
                </c:pt>
                <c:pt idx="951">
                  <c:v>-0.67241489887237504</c:v>
                </c:pt>
                <c:pt idx="952">
                  <c:v>-0.71430206298828103</c:v>
                </c:pt>
                <c:pt idx="953">
                  <c:v>-0.76006719609722495</c:v>
                </c:pt>
                <c:pt idx="954">
                  <c:v>-0.80394744873046897</c:v>
                </c:pt>
                <c:pt idx="955">
                  <c:v>-0.84917247295379605</c:v>
                </c:pt>
                <c:pt idx="956">
                  <c:v>-0.89417764684185397</c:v>
                </c:pt>
                <c:pt idx="957">
                  <c:v>-0.93928724527358998</c:v>
                </c:pt>
                <c:pt idx="958">
                  <c:v>-0.985164195299149</c:v>
                </c:pt>
                <c:pt idx="959">
                  <c:v>-1.0289959609508501</c:v>
                </c:pt>
                <c:pt idx="960">
                  <c:v>-1.07328966259956</c:v>
                </c:pt>
                <c:pt idx="961">
                  <c:v>-1.11622351687402</c:v>
                </c:pt>
                <c:pt idx="962">
                  <c:v>-1.16364285349846</c:v>
                </c:pt>
                <c:pt idx="963">
                  <c:v>-1.2100487947464</c:v>
                </c:pt>
                <c:pt idx="964">
                  <c:v>-1.2532843975350301</c:v>
                </c:pt>
                <c:pt idx="965">
                  <c:v>-1.2981630861759199</c:v>
                </c:pt>
                <c:pt idx="966">
                  <c:v>-1.3427138328552199</c:v>
                </c:pt>
                <c:pt idx="967">
                  <c:v>-1.38679146766663</c:v>
                </c:pt>
                <c:pt idx="968">
                  <c:v>-1.43295899033546</c:v>
                </c:pt>
                <c:pt idx="969">
                  <c:v>-1.4778746990486999</c:v>
                </c:pt>
                <c:pt idx="970">
                  <c:v>-1.5235020546242599</c:v>
                </c:pt>
                <c:pt idx="971">
                  <c:v>-1.5659071505069699</c:v>
                </c:pt>
                <c:pt idx="972">
                  <c:v>-1.61198154091835</c:v>
                </c:pt>
                <c:pt idx="973">
                  <c:v>-1.6559289069846299</c:v>
                </c:pt>
                <c:pt idx="974">
                  <c:v>-1.7016083002090501</c:v>
                </c:pt>
                <c:pt idx="975">
                  <c:v>-1.7472952604293801</c:v>
                </c:pt>
                <c:pt idx="976">
                  <c:v>-1.7925091087818099</c:v>
                </c:pt>
                <c:pt idx="977">
                  <c:v>-1.8365383148193399</c:v>
                </c:pt>
                <c:pt idx="978">
                  <c:v>-1.88028439879417</c:v>
                </c:pt>
                <c:pt idx="979">
                  <c:v>-1.9245445728302</c:v>
                </c:pt>
                <c:pt idx="980">
                  <c:v>-1.97074562311172</c:v>
                </c:pt>
                <c:pt idx="981">
                  <c:v>-2.0154265221208298</c:v>
                </c:pt>
                <c:pt idx="982">
                  <c:v>-2.0605400204658499</c:v>
                </c:pt>
                <c:pt idx="983">
                  <c:v>-2.1052882075309798</c:v>
                </c:pt>
                <c:pt idx="984">
                  <c:v>-2.1493323147296901</c:v>
                </c:pt>
                <c:pt idx="985">
                  <c:v>-2.19564512372017</c:v>
                </c:pt>
                <c:pt idx="986">
                  <c:v>-2.2393167018890399</c:v>
                </c:pt>
                <c:pt idx="987">
                  <c:v>-2.2843480110168501</c:v>
                </c:pt>
                <c:pt idx="988">
                  <c:v>-2.3303851485252398</c:v>
                </c:pt>
                <c:pt idx="989">
                  <c:v>-2.3745596408843999</c:v>
                </c:pt>
                <c:pt idx="990">
                  <c:v>-2.41771340370178</c:v>
                </c:pt>
                <c:pt idx="991">
                  <c:v>-2.4637281894683798</c:v>
                </c:pt>
                <c:pt idx="992">
                  <c:v>-2.50721722841263</c:v>
                </c:pt>
                <c:pt idx="993">
                  <c:v>-2.55381688475609</c:v>
                </c:pt>
                <c:pt idx="994">
                  <c:v>-2.6002749800682099</c:v>
                </c:pt>
                <c:pt idx="995">
                  <c:v>-2.6417784392833701</c:v>
                </c:pt>
                <c:pt idx="996">
                  <c:v>-2.6879163924604699</c:v>
                </c:pt>
                <c:pt idx="997">
                  <c:v>-2.73175165057182</c:v>
                </c:pt>
                <c:pt idx="998">
                  <c:v>-2.77822837233543</c:v>
                </c:pt>
                <c:pt idx="999">
                  <c:v>-2.8216242790222199</c:v>
                </c:pt>
                <c:pt idx="1000">
                  <c:v>-2.8689317405223802</c:v>
                </c:pt>
                <c:pt idx="1001">
                  <c:v>-2.9119327664375301</c:v>
                </c:pt>
                <c:pt idx="1002">
                  <c:v>-2.9568895697593698</c:v>
                </c:pt>
                <c:pt idx="1003">
                  <c:v>-3.00309062004089</c:v>
                </c:pt>
                <c:pt idx="1004">
                  <c:v>-3.0465014278888698</c:v>
                </c:pt>
                <c:pt idx="1005">
                  <c:v>-3.0925609171390498</c:v>
                </c:pt>
                <c:pt idx="1006">
                  <c:v>-3.1356664840131998</c:v>
                </c:pt>
                <c:pt idx="1007">
                  <c:v>-3.1825564801692998</c:v>
                </c:pt>
                <c:pt idx="1008">
                  <c:v>-3.2262131571769701</c:v>
                </c:pt>
                <c:pt idx="1009">
                  <c:v>-3.2719187438488002</c:v>
                </c:pt>
                <c:pt idx="1010">
                  <c:v>-3.3149719238281299</c:v>
                </c:pt>
                <c:pt idx="1011">
                  <c:v>-3.3607371151447301</c:v>
                </c:pt>
                <c:pt idx="1012">
                  <c:v>-3.4041032195091199</c:v>
                </c:pt>
                <c:pt idx="1013">
                  <c:v>-3.4490898251533499</c:v>
                </c:pt>
                <c:pt idx="1014">
                  <c:v>-3.4928061068058001</c:v>
                </c:pt>
                <c:pt idx="1015">
                  <c:v>-3.54140996932983</c:v>
                </c:pt>
                <c:pt idx="1016">
                  <c:v>-3.5837888717651398</c:v>
                </c:pt>
                <c:pt idx="1017">
                  <c:v>-3.6294087767601</c:v>
                </c:pt>
                <c:pt idx="1018">
                  <c:v>-3.6738924682140399</c:v>
                </c:pt>
                <c:pt idx="1019">
                  <c:v>-3.7186741828918501</c:v>
                </c:pt>
                <c:pt idx="1020">
                  <c:v>-3.7646219134330701</c:v>
                </c:pt>
                <c:pt idx="1021">
                  <c:v>-3.8090273737907401</c:v>
                </c:pt>
                <c:pt idx="1022">
                  <c:v>-3.8533434271812399</c:v>
                </c:pt>
                <c:pt idx="1023">
                  <c:v>-3.8983821868896502</c:v>
                </c:pt>
                <c:pt idx="1024">
                  <c:v>-3.9432942867279102</c:v>
                </c:pt>
                <c:pt idx="1025">
                  <c:v>-3.9880201220512399</c:v>
                </c:pt>
                <c:pt idx="1026">
                  <c:v>-4.0332004427909904</c:v>
                </c:pt>
                <c:pt idx="1027">
                  <c:v>-4.0793009102344504</c:v>
                </c:pt>
                <c:pt idx="1028">
                  <c:v>-4.1222758591175097</c:v>
                </c:pt>
                <c:pt idx="1029">
                  <c:v>-4.1685439646243996</c:v>
                </c:pt>
                <c:pt idx="1030">
                  <c:v>-4.2114891111850703</c:v>
                </c:pt>
                <c:pt idx="1031">
                  <c:v>-4.2569190263748196</c:v>
                </c:pt>
                <c:pt idx="1032">
                  <c:v>-4.3027587234973899</c:v>
                </c:pt>
                <c:pt idx="1033">
                  <c:v>-4.3470375239849099</c:v>
                </c:pt>
                <c:pt idx="1034">
                  <c:v>-4.3918937444686899</c:v>
                </c:pt>
                <c:pt idx="1035">
                  <c:v>-4.4364258646965</c:v>
                </c:pt>
                <c:pt idx="1036">
                  <c:v>-4.4807121157646197</c:v>
                </c:pt>
                <c:pt idx="1037">
                  <c:v>-4.5256987214088404</c:v>
                </c:pt>
                <c:pt idx="1038">
                  <c:v>-4.5711845159530604</c:v>
                </c:pt>
                <c:pt idx="1039">
                  <c:v>-4.6162642538547498</c:v>
                </c:pt>
                <c:pt idx="1040">
                  <c:v>-4.6616680920124098</c:v>
                </c:pt>
                <c:pt idx="1041">
                  <c:v>-4.7046691179275504</c:v>
                </c:pt>
                <c:pt idx="1042">
                  <c:v>-4.7498382627964002</c:v>
                </c:pt>
                <c:pt idx="1043">
                  <c:v>-4.7950372099876404</c:v>
                </c:pt>
                <c:pt idx="1044">
                  <c:v>-4.8385565169155598</c:v>
                </c:pt>
                <c:pt idx="1045">
                  <c:v>-4.8837214708328203</c:v>
                </c:pt>
                <c:pt idx="1046">
                  <c:v>-4.9281413666903999</c:v>
                </c:pt>
                <c:pt idx="1047">
                  <c:v>-4.9730539321899396</c:v>
                </c:pt>
                <c:pt idx="1048">
                  <c:v>-5.0210319459438297</c:v>
                </c:pt>
                <c:pt idx="1049">
                  <c:v>-5.0645135343074799</c:v>
                </c:pt>
                <c:pt idx="1050">
                  <c:v>-5.1110908389091501</c:v>
                </c:pt>
                <c:pt idx="1051">
                  <c:v>-5.15367463231087</c:v>
                </c:pt>
                <c:pt idx="1052">
                  <c:v>-5.1985047757625598</c:v>
                </c:pt>
                <c:pt idx="1053">
                  <c:v>-5.2438527345657304</c:v>
                </c:pt>
                <c:pt idx="1054">
                  <c:v>-5.2876286208629599</c:v>
                </c:pt>
                <c:pt idx="1055">
                  <c:v>-5.3327716886997196</c:v>
                </c:pt>
                <c:pt idx="1056">
                  <c:v>-5.3787901997566196</c:v>
                </c:pt>
                <c:pt idx="1057">
                  <c:v>-5.42261451482773</c:v>
                </c:pt>
                <c:pt idx="1058">
                  <c:v>-5.4656639695167497</c:v>
                </c:pt>
                <c:pt idx="1059">
                  <c:v>-5.51236420869827</c:v>
                </c:pt>
                <c:pt idx="1060">
                  <c:v>-5.5564567446708697</c:v>
                </c:pt>
                <c:pt idx="1061">
                  <c:v>-5.6001432240009299</c:v>
                </c:pt>
                <c:pt idx="1062">
                  <c:v>-5.6461766362190202</c:v>
                </c:pt>
                <c:pt idx="1063">
                  <c:v>-5.6917183101177198</c:v>
                </c:pt>
                <c:pt idx="1064">
                  <c:v>-5.7370662689209002</c:v>
                </c:pt>
                <c:pt idx="1065">
                  <c:v>-5.7811625301837903</c:v>
                </c:pt>
                <c:pt idx="1066">
                  <c:v>-5.8270245790481603</c:v>
                </c:pt>
                <c:pt idx="1067">
                  <c:v>-5.8703050017356899</c:v>
                </c:pt>
                <c:pt idx="1068">
                  <c:v>-5.9155002236366299</c:v>
                </c:pt>
                <c:pt idx="1069">
                  <c:v>-5.9602111577987698</c:v>
                </c:pt>
                <c:pt idx="1070">
                  <c:v>-6.0050301253795597</c:v>
                </c:pt>
                <c:pt idx="1071">
                  <c:v>-6.0498043894767797</c:v>
                </c:pt>
                <c:pt idx="1072">
                  <c:v>-6.0952305793762198</c:v>
                </c:pt>
                <c:pt idx="1073">
                  <c:v>-6.1394572257995597</c:v>
                </c:pt>
                <c:pt idx="1074">
                  <c:v>-6.1843320727348301</c:v>
                </c:pt>
                <c:pt idx="1075">
                  <c:v>-6.2288828194141397</c:v>
                </c:pt>
                <c:pt idx="1076">
                  <c:v>-6.2752403318881997</c:v>
                </c:pt>
                <c:pt idx="1077">
                  <c:v>-6.3190311193466204</c:v>
                </c:pt>
                <c:pt idx="1078">
                  <c:v>-6.3643269240856197</c:v>
                </c:pt>
                <c:pt idx="1079">
                  <c:v>-6.4091049134731302</c:v>
                </c:pt>
                <c:pt idx="1080">
                  <c:v>-6.4537231810390896</c:v>
                </c:pt>
                <c:pt idx="1081">
                  <c:v>-6.4992830157280004</c:v>
                </c:pt>
                <c:pt idx="1082">
                  <c:v>-6.5426379442215001</c:v>
                </c:pt>
                <c:pt idx="1083">
                  <c:v>-6.5892785787582397</c:v>
                </c:pt>
                <c:pt idx="1084">
                  <c:v>-6.6346004605293301</c:v>
                </c:pt>
                <c:pt idx="1085">
                  <c:v>-6.6764317452907598</c:v>
                </c:pt>
                <c:pt idx="1086">
                  <c:v>-6.7215412855148298</c:v>
                </c:pt>
                <c:pt idx="1087">
                  <c:v>-6.7668817937374097</c:v>
                </c:pt>
                <c:pt idx="1088">
                  <c:v>-6.81205838918686</c:v>
                </c:pt>
                <c:pt idx="1089">
                  <c:v>-6.8553090095520002</c:v>
                </c:pt>
                <c:pt idx="1090">
                  <c:v>-6.9026462733745602</c:v>
                </c:pt>
                <c:pt idx="1091">
                  <c:v>-6.9461725652217901</c:v>
                </c:pt>
                <c:pt idx="1092">
                  <c:v>-6.9903135299682599</c:v>
                </c:pt>
                <c:pt idx="1093">
                  <c:v>-7.0353373885154697</c:v>
                </c:pt>
                <c:pt idx="1094">
                  <c:v>-7.0800222456455204</c:v>
                </c:pt>
                <c:pt idx="1095">
                  <c:v>-7.1254968643188503</c:v>
                </c:pt>
                <c:pt idx="1096">
                  <c:v>-7.1718879044055903</c:v>
                </c:pt>
                <c:pt idx="1097">
                  <c:v>-7.2152726352214804</c:v>
                </c:pt>
                <c:pt idx="1098">
                  <c:v>-7.26063176989555</c:v>
                </c:pt>
                <c:pt idx="1099">
                  <c:v>-7.3062703013420096</c:v>
                </c:pt>
                <c:pt idx="1100">
                  <c:v>-7.3500312864780399</c:v>
                </c:pt>
                <c:pt idx="1101">
                  <c:v>-7.3948390781879398</c:v>
                </c:pt>
                <c:pt idx="1102">
                  <c:v>-7.4391071684658501</c:v>
                </c:pt>
                <c:pt idx="1103">
                  <c:v>-7.4840448796749097</c:v>
                </c:pt>
                <c:pt idx="1104">
                  <c:v>-7.5278133153915396</c:v>
                </c:pt>
                <c:pt idx="1105">
                  <c:v>-7.5736083090305302</c:v>
                </c:pt>
                <c:pt idx="1106">
                  <c:v>-7.6181888580322301</c:v>
                </c:pt>
                <c:pt idx="1107">
                  <c:v>-7.6640509068965903</c:v>
                </c:pt>
                <c:pt idx="1108">
                  <c:v>-7.7092684805393201</c:v>
                </c:pt>
                <c:pt idx="1109">
                  <c:v>-7.7528953552246103</c:v>
                </c:pt>
                <c:pt idx="1110">
                  <c:v>-7.7990368008613604</c:v>
                </c:pt>
                <c:pt idx="1111">
                  <c:v>-7.8426375985145604</c:v>
                </c:pt>
                <c:pt idx="1112">
                  <c:v>-7.8877396881580397</c:v>
                </c:pt>
                <c:pt idx="1113">
                  <c:v>-7.9325661063194302</c:v>
                </c:pt>
                <c:pt idx="1114">
                  <c:v>-7.9781301319599196</c:v>
                </c:pt>
                <c:pt idx="1115">
                  <c:v>-8.0235078930854797</c:v>
                </c:pt>
                <c:pt idx="1116">
                  <c:v>-8.0666206777095795</c:v>
                </c:pt>
                <c:pt idx="1117">
                  <c:v>-8.1116780638694799</c:v>
                </c:pt>
                <c:pt idx="1118">
                  <c:v>-8.1558078527450597</c:v>
                </c:pt>
                <c:pt idx="1119">
                  <c:v>-8.2009881734848005</c:v>
                </c:pt>
                <c:pt idx="1120">
                  <c:v>-8.2468837499618495</c:v>
                </c:pt>
                <c:pt idx="1121">
                  <c:v>-8.2904770970344508</c:v>
                </c:pt>
                <c:pt idx="1122">
                  <c:v>-8.3363093435764295</c:v>
                </c:pt>
                <c:pt idx="1123">
                  <c:v>-8.3812661468982697</c:v>
                </c:pt>
                <c:pt idx="1124">
                  <c:v>-8.4270089864730799</c:v>
                </c:pt>
                <c:pt idx="1125">
                  <c:v>-8.4706321358680707</c:v>
                </c:pt>
                <c:pt idx="1126">
                  <c:v>-8.5167586803436297</c:v>
                </c:pt>
                <c:pt idx="1127">
                  <c:v>-8.5599124431610107</c:v>
                </c:pt>
                <c:pt idx="1128">
                  <c:v>-8.6053423583507502</c:v>
                </c:pt>
                <c:pt idx="1129">
                  <c:v>-8.6496807634830493</c:v>
                </c:pt>
                <c:pt idx="1130">
                  <c:v>-8.6952112615108508</c:v>
                </c:pt>
                <c:pt idx="1131">
                  <c:v>-8.7389647960662806</c:v>
                </c:pt>
                <c:pt idx="1132">
                  <c:v>-8.7830387055873906</c:v>
                </c:pt>
                <c:pt idx="1133">
                  <c:v>-8.8283531367778796</c:v>
                </c:pt>
                <c:pt idx="1134">
                  <c:v>-8.8729225099086797</c:v>
                </c:pt>
                <c:pt idx="1135">
                  <c:v>-8.9194029569625908</c:v>
                </c:pt>
                <c:pt idx="1136">
                  <c:v>-8.9652091264724696</c:v>
                </c:pt>
                <c:pt idx="1137">
                  <c:v>-9.0077482163906097</c:v>
                </c:pt>
                <c:pt idx="1138">
                  <c:v>-9.0534687042236293</c:v>
                </c:pt>
                <c:pt idx="1139">
                  <c:v>-9.0976879000663793</c:v>
                </c:pt>
                <c:pt idx="1140">
                  <c:v>-9.1444738209247607</c:v>
                </c:pt>
                <c:pt idx="1141">
                  <c:v>-9.1871209442615491</c:v>
                </c:pt>
                <c:pt idx="1142">
                  <c:v>-9.2311762273311597</c:v>
                </c:pt>
                <c:pt idx="1143">
                  <c:v>-9.2770606279373204</c:v>
                </c:pt>
                <c:pt idx="1144">
                  <c:v>-9.3228034675121307</c:v>
                </c:pt>
                <c:pt idx="1145">
                  <c:v>-9.3669369816780108</c:v>
                </c:pt>
                <c:pt idx="1146">
                  <c:v>-9.4127207994461095</c:v>
                </c:pt>
                <c:pt idx="1147">
                  <c:v>-9.4562061131000501</c:v>
                </c:pt>
                <c:pt idx="1148">
                  <c:v>-9.5014981925487501</c:v>
                </c:pt>
                <c:pt idx="1149">
                  <c:v>-9.5466189086437208</c:v>
                </c:pt>
                <c:pt idx="1150">
                  <c:v>-9.5912776887416804</c:v>
                </c:pt>
                <c:pt idx="1151">
                  <c:v>-9.6362270414829307</c:v>
                </c:pt>
                <c:pt idx="1152">
                  <c:v>-9.6800811588764208</c:v>
                </c:pt>
                <c:pt idx="1153">
                  <c:v>-9.7246579825878108</c:v>
                </c:pt>
                <c:pt idx="1154">
                  <c:v>-9.7702136263251305</c:v>
                </c:pt>
                <c:pt idx="1155">
                  <c:v>-9.8152905702590907</c:v>
                </c:pt>
                <c:pt idx="1156">
                  <c:v>-9.8582841455936396</c:v>
                </c:pt>
                <c:pt idx="1157">
                  <c:v>-9.9051296710968</c:v>
                </c:pt>
                <c:pt idx="1158">
                  <c:v>-9.9502764642238599</c:v>
                </c:pt>
                <c:pt idx="1159">
                  <c:v>-9.9944733083248103</c:v>
                </c:pt>
                <c:pt idx="1160">
                  <c:v>-10.0392661988735</c:v>
                </c:pt>
                <c:pt idx="1161">
                  <c:v>-10.0835077464581</c:v>
                </c:pt>
                <c:pt idx="1162">
                  <c:v>-10.1306028664112</c:v>
                </c:pt>
                <c:pt idx="1163">
                  <c:v>-10.1750604808331</c:v>
                </c:pt>
                <c:pt idx="1164">
                  <c:v>-10.217703878879499</c:v>
                </c:pt>
                <c:pt idx="1165">
                  <c:v>-10.264284908771501</c:v>
                </c:pt>
                <c:pt idx="1166">
                  <c:v>-10.3083243593574</c:v>
                </c:pt>
                <c:pt idx="1167">
                  <c:v>-10.3528685867786</c:v>
                </c:pt>
                <c:pt idx="1168">
                  <c:v>-10.398477315902699</c:v>
                </c:pt>
                <c:pt idx="1169">
                  <c:v>-10.443180799484299</c:v>
                </c:pt>
                <c:pt idx="1170">
                  <c:v>-10.4889385402203</c:v>
                </c:pt>
                <c:pt idx="1171">
                  <c:v>-10.532181710004799</c:v>
                </c:pt>
                <c:pt idx="1172">
                  <c:v>-10.5770044028759</c:v>
                </c:pt>
                <c:pt idx="1173">
                  <c:v>-10.621707886457401</c:v>
                </c:pt>
                <c:pt idx="1174">
                  <c:v>-10.6661878526211</c:v>
                </c:pt>
                <c:pt idx="1175">
                  <c:v>-10.7117854058743</c:v>
                </c:pt>
                <c:pt idx="1176">
                  <c:v>-10.755442082881901</c:v>
                </c:pt>
                <c:pt idx="1177">
                  <c:v>-10.801460593938801</c:v>
                </c:pt>
                <c:pt idx="1178">
                  <c:v>-10.847315192222601</c:v>
                </c:pt>
                <c:pt idx="1179">
                  <c:v>-10.890893638133999</c:v>
                </c:pt>
                <c:pt idx="1180">
                  <c:v>-10.9353139996529</c:v>
                </c:pt>
                <c:pt idx="1181">
                  <c:v>-10.9801180660725</c:v>
                </c:pt>
                <c:pt idx="1182">
                  <c:v>-11.024545878171899</c:v>
                </c:pt>
                <c:pt idx="1183">
                  <c:v>-11.0706835985184</c:v>
                </c:pt>
                <c:pt idx="1184">
                  <c:v>-11.1163184046745</c:v>
                </c:pt>
                <c:pt idx="1185">
                  <c:v>-11.1599415540695</c:v>
                </c:pt>
                <c:pt idx="1186">
                  <c:v>-11.204775422811499</c:v>
                </c:pt>
                <c:pt idx="1187">
                  <c:v>-11.2483575940132</c:v>
                </c:pt>
                <c:pt idx="1188">
                  <c:v>-11.294387280941001</c:v>
                </c:pt>
                <c:pt idx="1189">
                  <c:v>-11.3397762179375</c:v>
                </c:pt>
                <c:pt idx="1190">
                  <c:v>-11.3844461739063</c:v>
                </c:pt>
                <c:pt idx="1191">
                  <c:v>-11.430382728576699</c:v>
                </c:pt>
                <c:pt idx="1192">
                  <c:v>-11.4734880626202</c:v>
                </c:pt>
                <c:pt idx="1193">
                  <c:v>-11.5181282162666</c:v>
                </c:pt>
                <c:pt idx="1194">
                  <c:v>-11.5634426474571</c:v>
                </c:pt>
                <c:pt idx="1195">
                  <c:v>-11.608775705099101</c:v>
                </c:pt>
                <c:pt idx="1196">
                  <c:v>-11.653028428554499</c:v>
                </c:pt>
                <c:pt idx="1197">
                  <c:v>-11.697970330715201</c:v>
                </c:pt>
                <c:pt idx="1198">
                  <c:v>-11.742971837520599</c:v>
                </c:pt>
                <c:pt idx="1199">
                  <c:v>-11.7883048951626</c:v>
                </c:pt>
                <c:pt idx="1200">
                  <c:v>-11.832889169454599</c:v>
                </c:pt>
                <c:pt idx="1201">
                  <c:v>-11.877037584781601</c:v>
                </c:pt>
                <c:pt idx="1202">
                  <c:v>-11.921152472496001</c:v>
                </c:pt>
                <c:pt idx="1203">
                  <c:v>-11.965718120336501</c:v>
                </c:pt>
                <c:pt idx="1204">
                  <c:v>-12.010693550109901</c:v>
                </c:pt>
                <c:pt idx="1205">
                  <c:v>-12.055967003107099</c:v>
                </c:pt>
                <c:pt idx="1206">
                  <c:v>-12.0988935232162</c:v>
                </c:pt>
                <c:pt idx="1207">
                  <c:v>-12.1467523276806</c:v>
                </c:pt>
                <c:pt idx="1208">
                  <c:v>-12.1924355626106</c:v>
                </c:pt>
                <c:pt idx="1209">
                  <c:v>-12.2364535927773</c:v>
                </c:pt>
                <c:pt idx="1210">
                  <c:v>-12.279573827981899</c:v>
                </c:pt>
                <c:pt idx="1211">
                  <c:v>-12.324955314397799</c:v>
                </c:pt>
                <c:pt idx="1212">
                  <c:v>-12.3705603182316</c:v>
                </c:pt>
                <c:pt idx="1213">
                  <c:v>-12.413602322339999</c:v>
                </c:pt>
                <c:pt idx="1214">
                  <c:v>-12.460585683584201</c:v>
                </c:pt>
                <c:pt idx="1215">
                  <c:v>-12.504026293754601</c:v>
                </c:pt>
                <c:pt idx="1216">
                  <c:v>-12.548889964819001</c:v>
                </c:pt>
                <c:pt idx="1217">
                  <c:v>-12.594018131494501</c:v>
                </c:pt>
                <c:pt idx="1218">
                  <c:v>-12.6397758722305</c:v>
                </c:pt>
                <c:pt idx="1219">
                  <c:v>-12.6838460564613</c:v>
                </c:pt>
                <c:pt idx="1220">
                  <c:v>-12.7277337014675</c:v>
                </c:pt>
                <c:pt idx="1221">
                  <c:v>-12.773871421814</c:v>
                </c:pt>
                <c:pt idx="1222">
                  <c:v>-12.8189884126186</c:v>
                </c:pt>
                <c:pt idx="1223">
                  <c:v>-12.862209230661399</c:v>
                </c:pt>
                <c:pt idx="1224">
                  <c:v>-12.909185141325001</c:v>
                </c:pt>
                <c:pt idx="1225">
                  <c:v>-12.9517875611782</c:v>
                </c:pt>
                <c:pt idx="1226">
                  <c:v>-12.996614910662201</c:v>
                </c:pt>
                <c:pt idx="1227">
                  <c:v>-13.0420662462711</c:v>
                </c:pt>
                <c:pt idx="1228">
                  <c:v>-13.0867771804333</c:v>
                </c:pt>
                <c:pt idx="1229">
                  <c:v>-13.1330639123917</c:v>
                </c:pt>
                <c:pt idx="1230">
                  <c:v>-13.176247477531399</c:v>
                </c:pt>
                <c:pt idx="1231">
                  <c:v>-13.2211297750473</c:v>
                </c:pt>
                <c:pt idx="1232">
                  <c:v>-13.266079127788499</c:v>
                </c:pt>
                <c:pt idx="1233">
                  <c:v>-13.312004506588</c:v>
                </c:pt>
                <c:pt idx="1234">
                  <c:v>-13.3560076355934</c:v>
                </c:pt>
                <c:pt idx="1235">
                  <c:v>-13.4016312658787</c:v>
                </c:pt>
                <c:pt idx="1236">
                  <c:v>-13.4462900459766</c:v>
                </c:pt>
                <c:pt idx="1237">
                  <c:v>-13.4894363582134</c:v>
                </c:pt>
                <c:pt idx="1238">
                  <c:v>-13.534266501665099</c:v>
                </c:pt>
                <c:pt idx="1239">
                  <c:v>-13.5798677802086</c:v>
                </c:pt>
                <c:pt idx="1240">
                  <c:v>-13.6232525110245</c:v>
                </c:pt>
                <c:pt idx="1241">
                  <c:v>-13.6707276105881</c:v>
                </c:pt>
                <c:pt idx="1242">
                  <c:v>-13.7137845158577</c:v>
                </c:pt>
                <c:pt idx="1243">
                  <c:v>-13.759762048721299</c:v>
                </c:pt>
                <c:pt idx="1244">
                  <c:v>-13.8033106923103</c:v>
                </c:pt>
                <c:pt idx="1245">
                  <c:v>-13.848502188921</c:v>
                </c:pt>
                <c:pt idx="1246">
                  <c:v>-13.894349336624099</c:v>
                </c:pt>
                <c:pt idx="1247">
                  <c:v>-13.938624411821401</c:v>
                </c:pt>
                <c:pt idx="1248">
                  <c:v>-13.9839062467217</c:v>
                </c:pt>
                <c:pt idx="1249">
                  <c:v>-14.0157304704189</c:v>
                </c:pt>
                <c:pt idx="1250">
                  <c:v>-13.996182940900299</c:v>
                </c:pt>
                <c:pt idx="1251">
                  <c:v>-13.9560401439667</c:v>
                </c:pt>
                <c:pt idx="1252">
                  <c:v>-13.9098092913628</c:v>
                </c:pt>
                <c:pt idx="1253">
                  <c:v>-13.863530009985</c:v>
                </c:pt>
                <c:pt idx="1254">
                  <c:v>-13.816338032484101</c:v>
                </c:pt>
                <c:pt idx="1255">
                  <c:v>-13.768997043371201</c:v>
                </c:pt>
                <c:pt idx="1256">
                  <c:v>-13.723511248827</c:v>
                </c:pt>
                <c:pt idx="1257">
                  <c:v>-13.6753134429455</c:v>
                </c:pt>
                <c:pt idx="1258">
                  <c:v>-13.629011809825901</c:v>
                </c:pt>
                <c:pt idx="1259">
                  <c:v>-13.5802440345287</c:v>
                </c:pt>
                <c:pt idx="1260">
                  <c:v>-13.53495195508</c:v>
                </c:pt>
                <c:pt idx="1261">
                  <c:v>-13.488508760929101</c:v>
                </c:pt>
                <c:pt idx="1262">
                  <c:v>-13.4401908144355</c:v>
                </c:pt>
                <c:pt idx="1263">
                  <c:v>-13.3956000208855</c:v>
                </c:pt>
                <c:pt idx="1264">
                  <c:v>-13.3486241102219</c:v>
                </c:pt>
                <c:pt idx="1265">
                  <c:v>-13.3010670542717</c:v>
                </c:pt>
                <c:pt idx="1266">
                  <c:v>-13.2548622786999</c:v>
                </c:pt>
                <c:pt idx="1267">
                  <c:v>-13.2083334028721</c:v>
                </c:pt>
                <c:pt idx="1268">
                  <c:v>-13.1632834672928</c:v>
                </c:pt>
                <c:pt idx="1269">
                  <c:v>-13.115908950567199</c:v>
                </c:pt>
                <c:pt idx="1270">
                  <c:v>-13.070851564407301</c:v>
                </c:pt>
                <c:pt idx="1271">
                  <c:v>-13.024576008319899</c:v>
                </c:pt>
                <c:pt idx="1272">
                  <c:v>-12.976665049791301</c:v>
                </c:pt>
                <c:pt idx="1273">
                  <c:v>-12.931063771247899</c:v>
                </c:pt>
                <c:pt idx="1274">
                  <c:v>-12.885507196188</c:v>
                </c:pt>
                <c:pt idx="1275">
                  <c:v>-12.8394588828087</c:v>
                </c:pt>
                <c:pt idx="1276">
                  <c:v>-12.7943567931652</c:v>
                </c:pt>
                <c:pt idx="1277">
                  <c:v>-12.7472952008247</c:v>
                </c:pt>
                <c:pt idx="1278">
                  <c:v>-12.7030797302723</c:v>
                </c:pt>
                <c:pt idx="1279">
                  <c:v>-12.6569420099258</c:v>
                </c:pt>
                <c:pt idx="1280">
                  <c:v>-12.611296027898801</c:v>
                </c:pt>
                <c:pt idx="1281">
                  <c:v>-12.564521282911301</c:v>
                </c:pt>
                <c:pt idx="1282">
                  <c:v>-12.5191658735275</c:v>
                </c:pt>
                <c:pt idx="1283">
                  <c:v>-12.4718397855759</c:v>
                </c:pt>
                <c:pt idx="1284">
                  <c:v>-12.4270506203175</c:v>
                </c:pt>
                <c:pt idx="1285">
                  <c:v>-12.382760643958999</c:v>
                </c:pt>
                <c:pt idx="1286">
                  <c:v>-12.335676699876799</c:v>
                </c:pt>
                <c:pt idx="1287">
                  <c:v>-12.2902132570744</c:v>
                </c:pt>
                <c:pt idx="1288">
                  <c:v>-12.2448541224003</c:v>
                </c:pt>
                <c:pt idx="1289">
                  <c:v>-12.1988467872143</c:v>
                </c:pt>
                <c:pt idx="1290">
                  <c:v>-12.1542513370514</c:v>
                </c:pt>
                <c:pt idx="1291">
                  <c:v>-12.107964605093001</c:v>
                </c:pt>
                <c:pt idx="1292">
                  <c:v>-12.063372880220401</c:v>
                </c:pt>
                <c:pt idx="1293">
                  <c:v>-12.017257511615799</c:v>
                </c:pt>
                <c:pt idx="1294">
                  <c:v>-11.971659958362601</c:v>
                </c:pt>
                <c:pt idx="1295">
                  <c:v>-11.9269229471684</c:v>
                </c:pt>
                <c:pt idx="1296">
                  <c:v>-11.880211532115901</c:v>
                </c:pt>
                <c:pt idx="1297">
                  <c:v>-11.835295706987401</c:v>
                </c:pt>
                <c:pt idx="1298">
                  <c:v>-11.787507683038699</c:v>
                </c:pt>
                <c:pt idx="1299">
                  <c:v>-11.742666363716101</c:v>
                </c:pt>
                <c:pt idx="1300">
                  <c:v>-11.6968490183353</c:v>
                </c:pt>
                <c:pt idx="1301">
                  <c:v>-11.651333421468699</c:v>
                </c:pt>
                <c:pt idx="1302">
                  <c:v>-11.6076357662678</c:v>
                </c:pt>
                <c:pt idx="1303">
                  <c:v>-11.5619897842407</c:v>
                </c:pt>
                <c:pt idx="1304">
                  <c:v>-11.5154199302197</c:v>
                </c:pt>
                <c:pt idx="1305">
                  <c:v>-11.468578130006801</c:v>
                </c:pt>
                <c:pt idx="1306">
                  <c:v>-11.424959637224701</c:v>
                </c:pt>
                <c:pt idx="1307">
                  <c:v>-11.379227042198201</c:v>
                </c:pt>
                <c:pt idx="1308">
                  <c:v>-11.3342888653278</c:v>
                </c:pt>
                <c:pt idx="1309">
                  <c:v>-11.286385357379899</c:v>
                </c:pt>
                <c:pt idx="1310">
                  <c:v>-11.2428478896618</c:v>
                </c:pt>
                <c:pt idx="1311">
                  <c:v>-11.1974850296974</c:v>
                </c:pt>
                <c:pt idx="1312">
                  <c:v>-11.1528523266315</c:v>
                </c:pt>
                <c:pt idx="1313">
                  <c:v>-11.109057813882799</c:v>
                </c:pt>
                <c:pt idx="1314">
                  <c:v>-11.0612846910954</c:v>
                </c:pt>
                <c:pt idx="1315">
                  <c:v>-11.015515774488399</c:v>
                </c:pt>
                <c:pt idx="1316">
                  <c:v>-10.972213000059099</c:v>
                </c:pt>
                <c:pt idx="1317">
                  <c:v>-10.9273046255112</c:v>
                </c:pt>
                <c:pt idx="1318">
                  <c:v>-10.881192982196801</c:v>
                </c:pt>
                <c:pt idx="1319">
                  <c:v>-10.8379684388638</c:v>
                </c:pt>
                <c:pt idx="1320">
                  <c:v>-10.7922255992889</c:v>
                </c:pt>
                <c:pt idx="1321">
                  <c:v>-10.7480175793171</c:v>
                </c:pt>
                <c:pt idx="1322">
                  <c:v>-10.7017233967781</c:v>
                </c:pt>
                <c:pt idx="1323">
                  <c:v>-10.658677667379401</c:v>
                </c:pt>
                <c:pt idx="1324">
                  <c:v>-10.6143206357956</c:v>
                </c:pt>
                <c:pt idx="1325">
                  <c:v>-10.5673000216484</c:v>
                </c:pt>
                <c:pt idx="1326">
                  <c:v>-10.523367673158599</c:v>
                </c:pt>
                <c:pt idx="1327">
                  <c:v>-10.478053241968199</c:v>
                </c:pt>
                <c:pt idx="1328">
                  <c:v>-10.4324519634247</c:v>
                </c:pt>
                <c:pt idx="1329">
                  <c:v>-10.388698428869199</c:v>
                </c:pt>
                <c:pt idx="1330">
                  <c:v>-10.343610309064401</c:v>
                </c:pt>
                <c:pt idx="1331">
                  <c:v>-10.2992244064808</c:v>
                </c:pt>
                <c:pt idx="1332">
                  <c:v>-10.2538205683231</c:v>
                </c:pt>
                <c:pt idx="1333">
                  <c:v>-10.209139436483399</c:v>
                </c:pt>
                <c:pt idx="1334">
                  <c:v>-10.165330022573499</c:v>
                </c:pt>
                <c:pt idx="1335">
                  <c:v>-10.1191215217113</c:v>
                </c:pt>
                <c:pt idx="1336">
                  <c:v>-10.074082762002901</c:v>
                </c:pt>
                <c:pt idx="1337">
                  <c:v>-10.0287646055222</c:v>
                </c:pt>
                <c:pt idx="1338">
                  <c:v>-9.9843963980674708</c:v>
                </c:pt>
                <c:pt idx="1339">
                  <c:v>-9.9386237561702693</c:v>
                </c:pt>
                <c:pt idx="1340">
                  <c:v>-9.8943337798118591</c:v>
                </c:pt>
                <c:pt idx="1341">
                  <c:v>-9.8491758108139003</c:v>
                </c:pt>
                <c:pt idx="1342">
                  <c:v>-9.8064355552196503</c:v>
                </c:pt>
                <c:pt idx="1343">
                  <c:v>-9.7596906125545502</c:v>
                </c:pt>
                <c:pt idx="1344">
                  <c:v>-9.7152553498745</c:v>
                </c:pt>
                <c:pt idx="1345">
                  <c:v>-9.6703767776489293</c:v>
                </c:pt>
                <c:pt idx="1346">
                  <c:v>-9.6259154379367793</c:v>
                </c:pt>
                <c:pt idx="1347">
                  <c:v>-9.5800906419753993</c:v>
                </c:pt>
                <c:pt idx="1348">
                  <c:v>-9.5373094081878698</c:v>
                </c:pt>
                <c:pt idx="1349">
                  <c:v>-9.4903558492660505</c:v>
                </c:pt>
                <c:pt idx="1350">
                  <c:v>-9.4455406069755607</c:v>
                </c:pt>
                <c:pt idx="1351">
                  <c:v>-9.40188020467758</c:v>
                </c:pt>
                <c:pt idx="1352">
                  <c:v>-9.3562789261341095</c:v>
                </c:pt>
                <c:pt idx="1353">
                  <c:v>-9.3106739223003405</c:v>
                </c:pt>
                <c:pt idx="1354">
                  <c:v>-9.2657655477523804</c:v>
                </c:pt>
                <c:pt idx="1355">
                  <c:v>-9.2221088707447105</c:v>
                </c:pt>
                <c:pt idx="1356">
                  <c:v>-9.1775506734848005</c:v>
                </c:pt>
                <c:pt idx="1357">
                  <c:v>-9.1328397393226606</c:v>
                </c:pt>
                <c:pt idx="1358">
                  <c:v>-9.0868696570396406</c:v>
                </c:pt>
                <c:pt idx="1359">
                  <c:v>-9.0423412621021306</c:v>
                </c:pt>
                <c:pt idx="1360">
                  <c:v>-8.9967772364616394</c:v>
                </c:pt>
                <c:pt idx="1361">
                  <c:v>-8.9514292776584607</c:v>
                </c:pt>
                <c:pt idx="1362">
                  <c:v>-8.9083462953567505</c:v>
                </c:pt>
                <c:pt idx="1363">
                  <c:v>-8.8636986911296791</c:v>
                </c:pt>
                <c:pt idx="1364">
                  <c:v>-8.8183293119072896</c:v>
                </c:pt>
                <c:pt idx="1365">
                  <c:v>-8.7737590074539202</c:v>
                </c:pt>
                <c:pt idx="1366">
                  <c:v>-8.7281577289104497</c:v>
                </c:pt>
                <c:pt idx="1367">
                  <c:v>-8.6826533079147303</c:v>
                </c:pt>
                <c:pt idx="1368">
                  <c:v>-8.6390040814876592</c:v>
                </c:pt>
                <c:pt idx="1369">
                  <c:v>-8.5940212011337298</c:v>
                </c:pt>
                <c:pt idx="1370">
                  <c:v>-8.54917615652084</c:v>
                </c:pt>
                <c:pt idx="1371">
                  <c:v>-8.5047073662281001</c:v>
                </c:pt>
                <c:pt idx="1372">
                  <c:v>-8.4580741822719592</c:v>
                </c:pt>
                <c:pt idx="1373">
                  <c:v>-8.4125548601150495</c:v>
                </c:pt>
                <c:pt idx="1374">
                  <c:v>-8.3696991205215507</c:v>
                </c:pt>
                <c:pt idx="1375">
                  <c:v>-8.3250626921653694</c:v>
                </c:pt>
                <c:pt idx="1376">
                  <c:v>-8.2804821431636793</c:v>
                </c:pt>
                <c:pt idx="1377">
                  <c:v>-8.2347951829433406</c:v>
                </c:pt>
                <c:pt idx="1378">
                  <c:v>-8.19121301174164</c:v>
                </c:pt>
                <c:pt idx="1379">
                  <c:v>-8.1446878612041491</c:v>
                </c:pt>
                <c:pt idx="1380">
                  <c:v>-8.1008337438106501</c:v>
                </c:pt>
                <c:pt idx="1381">
                  <c:v>-8.0563127994537407</c:v>
                </c:pt>
                <c:pt idx="1382">
                  <c:v>-8.0118998885154706</c:v>
                </c:pt>
                <c:pt idx="1383">
                  <c:v>-7.9659745097160304</c:v>
                </c:pt>
                <c:pt idx="1384">
                  <c:v>-7.9197660088539097</c:v>
                </c:pt>
                <c:pt idx="1385">
                  <c:v>-7.8769773244857797</c:v>
                </c:pt>
                <c:pt idx="1386">
                  <c:v>-7.8326836228370702</c:v>
                </c:pt>
                <c:pt idx="1387">
                  <c:v>-7.7882036566734296</c:v>
                </c:pt>
                <c:pt idx="1388">
                  <c:v>-7.7418275177478799</c:v>
                </c:pt>
                <c:pt idx="1389">
                  <c:v>-7.6970760710537398</c:v>
                </c:pt>
                <c:pt idx="1390">
                  <c:v>-7.6538883149623897</c:v>
                </c:pt>
                <c:pt idx="1391">
                  <c:v>-7.6075904071330998</c:v>
                </c:pt>
                <c:pt idx="1392">
                  <c:v>-7.5629353523254403</c:v>
                </c:pt>
                <c:pt idx="1393">
                  <c:v>-7.5174793601036098</c:v>
                </c:pt>
                <c:pt idx="1394">
                  <c:v>-7.47188553214073</c:v>
                </c:pt>
                <c:pt idx="1395">
                  <c:v>-7.4268653988838196</c:v>
                </c:pt>
                <c:pt idx="1396">
                  <c:v>-7.3829889297485396</c:v>
                </c:pt>
                <c:pt idx="1397">
                  <c:v>-7.3388181626796696</c:v>
                </c:pt>
                <c:pt idx="1398">
                  <c:v>-7.2935745120048496</c:v>
                </c:pt>
                <c:pt idx="1399">
                  <c:v>-7.2474703192710903</c:v>
                </c:pt>
                <c:pt idx="1400">
                  <c:v>-7.2038508951663998</c:v>
                </c:pt>
                <c:pt idx="1401">
                  <c:v>-7.1591399610042599</c:v>
                </c:pt>
                <c:pt idx="1402">
                  <c:v>-7.1128793060779598</c:v>
                </c:pt>
                <c:pt idx="1403">
                  <c:v>-7.0705078542232496</c:v>
                </c:pt>
                <c:pt idx="1404">
                  <c:v>-7.0235468447208396</c:v>
                </c:pt>
                <c:pt idx="1405">
                  <c:v>-6.97824731469154</c:v>
                </c:pt>
                <c:pt idx="1406">
                  <c:v>-6.9346465170383498</c:v>
                </c:pt>
                <c:pt idx="1407">
                  <c:v>-6.8900026381015804</c:v>
                </c:pt>
                <c:pt idx="1408">
                  <c:v>-6.8457610905170396</c:v>
                </c:pt>
                <c:pt idx="1409">
                  <c:v>-6.80152699351311</c:v>
                </c:pt>
                <c:pt idx="1410">
                  <c:v>-6.7548528313636798</c:v>
                </c:pt>
                <c:pt idx="1411">
                  <c:v>-6.7089535295963296</c:v>
                </c:pt>
                <c:pt idx="1412">
                  <c:v>-6.66515156626701</c:v>
                </c:pt>
                <c:pt idx="1413">
                  <c:v>-6.6211111843586004</c:v>
                </c:pt>
                <c:pt idx="1414">
                  <c:v>-6.5748244524002102</c:v>
                </c:pt>
                <c:pt idx="1415">
                  <c:v>-6.5310262143611899</c:v>
                </c:pt>
                <c:pt idx="1416">
                  <c:v>-6.4848326146602604</c:v>
                </c:pt>
                <c:pt idx="1417">
                  <c:v>-6.4392872154712704</c:v>
                </c:pt>
                <c:pt idx="1418">
                  <c:v>-6.3961073756218001</c:v>
                </c:pt>
                <c:pt idx="1419">
                  <c:v>-6.3509494066238403</c:v>
                </c:pt>
                <c:pt idx="1420">
                  <c:v>-6.30676373839378</c:v>
                </c:pt>
                <c:pt idx="1421">
                  <c:v>-6.2599033117294303</c:v>
                </c:pt>
                <c:pt idx="1422">
                  <c:v>-6.2163323163986197</c:v>
                </c:pt>
                <c:pt idx="1423">
                  <c:v>-6.1719529330730403</c:v>
                </c:pt>
                <c:pt idx="1424">
                  <c:v>-6.1266571283340499</c:v>
                </c:pt>
                <c:pt idx="1425">
                  <c:v>-6.0819387435913104</c:v>
                </c:pt>
                <c:pt idx="1426">
                  <c:v>-6.0369595885276803</c:v>
                </c:pt>
                <c:pt idx="1427">
                  <c:v>-5.99173456430435</c:v>
                </c:pt>
                <c:pt idx="1428">
                  <c:v>-5.9456042945384997</c:v>
                </c:pt>
                <c:pt idx="1429">
                  <c:v>-5.9025436639785802</c:v>
                </c:pt>
                <c:pt idx="1430">
                  <c:v>-5.8574229478836104</c:v>
                </c:pt>
                <c:pt idx="1431">
                  <c:v>-5.8129732497036501</c:v>
                </c:pt>
                <c:pt idx="1432">
                  <c:v>-5.7674162089824703</c:v>
                </c:pt>
                <c:pt idx="1433">
                  <c:v>-5.7234093546867397</c:v>
                </c:pt>
                <c:pt idx="1434">
                  <c:v>-5.6793093681335396</c:v>
                </c:pt>
                <c:pt idx="1435">
                  <c:v>-5.6332945823669398</c:v>
                </c:pt>
                <c:pt idx="1436">
                  <c:v>-5.5888295173645002</c:v>
                </c:pt>
                <c:pt idx="1437">
                  <c:v>-5.5437125265598297</c:v>
                </c:pt>
                <c:pt idx="1438">
                  <c:v>-5.4970686323940798</c:v>
                </c:pt>
                <c:pt idx="1439">
                  <c:v>-5.4548420011997196</c:v>
                </c:pt>
                <c:pt idx="1440">
                  <c:v>-5.4093673825264004</c:v>
                </c:pt>
                <c:pt idx="1441">
                  <c:v>-5.3651370108127603</c:v>
                </c:pt>
                <c:pt idx="1442">
                  <c:v>-5.3191743791103399</c:v>
                </c:pt>
                <c:pt idx="1443">
                  <c:v>-5.2740089595317796</c:v>
                </c:pt>
                <c:pt idx="1444">
                  <c:v>-5.2315779030323002</c:v>
                </c:pt>
                <c:pt idx="1445">
                  <c:v>-5.1864050328731501</c:v>
                </c:pt>
                <c:pt idx="1446">
                  <c:v>-5.1410533487796801</c:v>
                </c:pt>
                <c:pt idx="1447">
                  <c:v>-5.0959698855876896</c:v>
                </c:pt>
                <c:pt idx="1448">
                  <c:v>-5.0514675676822698</c:v>
                </c:pt>
                <c:pt idx="1449">
                  <c:v>-5.0053559243679002</c:v>
                </c:pt>
                <c:pt idx="1450">
                  <c:v>-4.9610324203968004</c:v>
                </c:pt>
                <c:pt idx="1451">
                  <c:v>-4.9168164841830704</c:v>
                </c:pt>
                <c:pt idx="1452">
                  <c:v>-4.8713162541389501</c:v>
                </c:pt>
                <c:pt idx="1453">
                  <c:v>-4.82604652643204</c:v>
                </c:pt>
                <c:pt idx="1454">
                  <c:v>-4.7804117202758798</c:v>
                </c:pt>
                <c:pt idx="1455">
                  <c:v>-4.7376081347465497</c:v>
                </c:pt>
                <c:pt idx="1456">
                  <c:v>-4.6918615698814401</c:v>
                </c:pt>
                <c:pt idx="1457">
                  <c:v>-4.6481564640998796</c:v>
                </c:pt>
                <c:pt idx="1458">
                  <c:v>-4.60261851549149</c:v>
                </c:pt>
                <c:pt idx="1459">
                  <c:v>-4.5581348240375501</c:v>
                </c:pt>
                <c:pt idx="1460">
                  <c:v>-4.5121349394321397</c:v>
                </c:pt>
                <c:pt idx="1461">
                  <c:v>-4.46774065494537</c:v>
                </c:pt>
                <c:pt idx="1462">
                  <c:v>-4.4243782758712804</c:v>
                </c:pt>
                <c:pt idx="1463">
                  <c:v>-4.3802037835121199</c:v>
                </c:pt>
                <c:pt idx="1464">
                  <c:v>-4.3335482478141802</c:v>
                </c:pt>
                <c:pt idx="1465">
                  <c:v>-4.2892172932624799</c:v>
                </c:pt>
                <c:pt idx="1466">
                  <c:v>-4.2452588677406302</c:v>
                </c:pt>
                <c:pt idx="1467">
                  <c:v>-4.1995123028755197</c:v>
                </c:pt>
                <c:pt idx="1468">
                  <c:v>-4.15597483515739</c:v>
                </c:pt>
                <c:pt idx="1469">
                  <c:v>-4.1101272217929399</c:v>
                </c:pt>
                <c:pt idx="1470">
                  <c:v>-4.0643140673637399</c:v>
                </c:pt>
                <c:pt idx="1471">
                  <c:v>-4.0193907916545903</c:v>
                </c:pt>
                <c:pt idx="1472">
                  <c:v>-3.9752647280693099</c:v>
                </c:pt>
                <c:pt idx="1473">
                  <c:v>-3.9303041994571699</c:v>
                </c:pt>
                <c:pt idx="1474">
                  <c:v>-3.8859024643898001</c:v>
                </c:pt>
                <c:pt idx="1475">
                  <c:v>-3.83953377604485</c:v>
                </c:pt>
                <c:pt idx="1476">
                  <c:v>-3.7951245903968802</c:v>
                </c:pt>
                <c:pt idx="1477">
                  <c:v>-3.7495605647563899</c:v>
                </c:pt>
                <c:pt idx="1478">
                  <c:v>-3.7060976028442401</c:v>
                </c:pt>
                <c:pt idx="1479">
                  <c:v>-3.66164371371269</c:v>
                </c:pt>
                <c:pt idx="1480">
                  <c:v>-3.6171562969684601</c:v>
                </c:pt>
                <c:pt idx="1481">
                  <c:v>-3.5719163715839399</c:v>
                </c:pt>
                <c:pt idx="1482">
                  <c:v>-3.52692231535912</c:v>
                </c:pt>
                <c:pt idx="1483">
                  <c:v>-3.4831278026104</c:v>
                </c:pt>
                <c:pt idx="1484">
                  <c:v>-3.4362487494945499</c:v>
                </c:pt>
                <c:pt idx="1485">
                  <c:v>-3.3934488892555201</c:v>
                </c:pt>
                <c:pt idx="1486">
                  <c:v>-3.3468641340732601</c:v>
                </c:pt>
                <c:pt idx="1487">
                  <c:v>-3.3012852072715799</c:v>
                </c:pt>
                <c:pt idx="1488">
                  <c:v>-3.2589174807071699</c:v>
                </c:pt>
                <c:pt idx="1489">
                  <c:v>-3.2117106020450601</c:v>
                </c:pt>
                <c:pt idx="1490">
                  <c:v>-3.1672604382038099</c:v>
                </c:pt>
                <c:pt idx="1491">
                  <c:v>-3.1247511506080601</c:v>
                </c:pt>
                <c:pt idx="1492">
                  <c:v>-3.07786837220192</c:v>
                </c:pt>
                <c:pt idx="1493">
                  <c:v>-3.03233414888382</c:v>
                </c:pt>
                <c:pt idx="1494">
                  <c:v>-2.9888525605201699</c:v>
                </c:pt>
                <c:pt idx="1495">
                  <c:v>-2.94389948248863</c:v>
                </c:pt>
                <c:pt idx="1496">
                  <c:v>-2.8995163738727601</c:v>
                </c:pt>
                <c:pt idx="1497">
                  <c:v>-2.8537658508866999</c:v>
                </c:pt>
                <c:pt idx="1498">
                  <c:v>-2.8092898428440098</c:v>
                </c:pt>
                <c:pt idx="1499">
                  <c:v>-2.7653649449348401</c:v>
                </c:pt>
                <c:pt idx="1500">
                  <c:v>-2.7194209396839102</c:v>
                </c:pt>
                <c:pt idx="1501">
                  <c:v>-2.6726983487606</c:v>
                </c:pt>
                <c:pt idx="1502">
                  <c:v>-2.6322044432163199</c:v>
                </c:pt>
                <c:pt idx="1503">
                  <c:v>-2.58489698171616</c:v>
                </c:pt>
                <c:pt idx="1504">
                  <c:v>-2.5411990936845501</c:v>
                </c:pt>
                <c:pt idx="1505">
                  <c:v>-2.4955831468105298</c:v>
                </c:pt>
                <c:pt idx="1506">
                  <c:v>-2.4500600993633301</c:v>
                </c:pt>
                <c:pt idx="1507">
                  <c:v>-2.4052038788795498</c:v>
                </c:pt>
                <c:pt idx="1508">
                  <c:v>-2.3597180843353298</c:v>
                </c:pt>
                <c:pt idx="1509">
                  <c:v>-2.3171268403530099</c:v>
                </c:pt>
                <c:pt idx="1510">
                  <c:v>-2.2719912230968502</c:v>
                </c:pt>
                <c:pt idx="1511">
                  <c:v>-2.2259354591369598</c:v>
                </c:pt>
                <c:pt idx="1512">
                  <c:v>-2.1813549101352701</c:v>
                </c:pt>
                <c:pt idx="1513">
                  <c:v>-2.1359249949455301</c:v>
                </c:pt>
                <c:pt idx="1514">
                  <c:v>-2.0903907716274301</c:v>
                </c:pt>
                <c:pt idx="1515">
                  <c:v>-2.04829894937575</c:v>
                </c:pt>
                <c:pt idx="1516">
                  <c:v>-2.00197100639343</c:v>
                </c:pt>
                <c:pt idx="1517">
                  <c:v>-1.95690616965294</c:v>
                </c:pt>
                <c:pt idx="1518">
                  <c:v>-1.9125491380691499</c:v>
                </c:pt>
                <c:pt idx="1519">
                  <c:v>-1.86777114868164</c:v>
                </c:pt>
                <c:pt idx="1520">
                  <c:v>-1.8226988613605499</c:v>
                </c:pt>
                <c:pt idx="1521">
                  <c:v>-1.7768107354641001</c:v>
                </c:pt>
                <c:pt idx="1522">
                  <c:v>-1.7323718639090699</c:v>
                </c:pt>
                <c:pt idx="1523">
                  <c:v>-1.68908014893532</c:v>
                </c:pt>
                <c:pt idx="1524">
                  <c:v>-1.6435609431937299</c:v>
                </c:pt>
                <c:pt idx="1525">
                  <c:v>-1.5980750322341899</c:v>
                </c:pt>
                <c:pt idx="1526">
                  <c:v>-1.5545636415481601</c:v>
                </c:pt>
                <c:pt idx="1527">
                  <c:v>-1.51023641228676</c:v>
                </c:pt>
                <c:pt idx="1528">
                  <c:v>-1.46423280239105</c:v>
                </c:pt>
                <c:pt idx="1529">
                  <c:v>-1.41987204551697</c:v>
                </c:pt>
                <c:pt idx="1530">
                  <c:v>-1.37258309405297</c:v>
                </c:pt>
                <c:pt idx="1531">
                  <c:v>-1.33008137345314</c:v>
                </c:pt>
                <c:pt idx="1532">
                  <c:v>-1.28472968935966</c:v>
                </c:pt>
                <c:pt idx="1533">
                  <c:v>-1.2405739398673199</c:v>
                </c:pt>
                <c:pt idx="1534">
                  <c:v>-1.19591876864433</c:v>
                </c:pt>
                <c:pt idx="1535">
                  <c:v>-1.14922982174903</c:v>
                </c:pt>
                <c:pt idx="1536">
                  <c:v>-1.10431015491486</c:v>
                </c:pt>
                <c:pt idx="1537">
                  <c:v>-1.06019154191017</c:v>
                </c:pt>
                <c:pt idx="1538">
                  <c:v>-1.01518630981445</c:v>
                </c:pt>
                <c:pt idx="1539">
                  <c:v>-0.97035616636276201</c:v>
                </c:pt>
                <c:pt idx="1540">
                  <c:v>-0.92623761156573903</c:v>
                </c:pt>
                <c:pt idx="1541">
                  <c:v>-0.88087469339370705</c:v>
                </c:pt>
                <c:pt idx="1542">
                  <c:v>-0.83458423614501998</c:v>
                </c:pt>
                <c:pt idx="1543">
                  <c:v>-0.79038372496142995</c:v>
                </c:pt>
                <c:pt idx="1544">
                  <c:v>-0.74578821659088101</c:v>
                </c:pt>
                <c:pt idx="1545">
                  <c:v>-0.70176651934161804</c:v>
                </c:pt>
                <c:pt idx="1546">
                  <c:v>-0.65819919109344505</c:v>
                </c:pt>
                <c:pt idx="1547">
                  <c:v>-0.61248242855071999</c:v>
                </c:pt>
                <c:pt idx="1548">
                  <c:v>-0.56684762239456199</c:v>
                </c:pt>
                <c:pt idx="1549">
                  <c:v>-0.52194664021953896</c:v>
                </c:pt>
                <c:pt idx="1550">
                  <c:v>-0.47841668128967302</c:v>
                </c:pt>
                <c:pt idx="1551">
                  <c:v>-0.43362751603126498</c:v>
                </c:pt>
                <c:pt idx="1552">
                  <c:v>-0.38789212703704801</c:v>
                </c:pt>
                <c:pt idx="1553">
                  <c:v>-0.34214183688163802</c:v>
                </c:pt>
                <c:pt idx="1554">
                  <c:v>-0.29730796813964799</c:v>
                </c:pt>
                <c:pt idx="1555">
                  <c:v>-0.253807753324509</c:v>
                </c:pt>
                <c:pt idx="1556">
                  <c:v>-0.208593904972076</c:v>
                </c:pt>
                <c:pt idx="1557">
                  <c:v>-0.16518309712410001</c:v>
                </c:pt>
                <c:pt idx="1558">
                  <c:v>-0.11904165148735001</c:v>
                </c:pt>
                <c:pt idx="1559">
                  <c:v>-7.40513205528259E-2</c:v>
                </c:pt>
                <c:pt idx="1560">
                  <c:v>-2.8073787689209002E-2</c:v>
                </c:pt>
                <c:pt idx="1561">
                  <c:v>1.40108168125153E-2</c:v>
                </c:pt>
                <c:pt idx="1562">
                  <c:v>5.88707625865936E-2</c:v>
                </c:pt>
                <c:pt idx="1563">
                  <c:v>0.106435269117355</c:v>
                </c:pt>
                <c:pt idx="1564">
                  <c:v>0.15063583850860601</c:v>
                </c:pt>
                <c:pt idx="1565">
                  <c:v>0.195082277059555</c:v>
                </c:pt>
                <c:pt idx="1566">
                  <c:v>0.23832544684410101</c:v>
                </c:pt>
                <c:pt idx="1567">
                  <c:v>0.28349086642265298</c:v>
                </c:pt>
                <c:pt idx="1568">
                  <c:v>0.32909587025642401</c:v>
                </c:pt>
                <c:pt idx="1569">
                  <c:v>0.37317350506782498</c:v>
                </c:pt>
                <c:pt idx="1570">
                  <c:v>0.42123347520828203</c:v>
                </c:pt>
                <c:pt idx="1571">
                  <c:v>0.46294555068016102</c:v>
                </c:pt>
                <c:pt idx="1572">
                  <c:v>0.50857296446338296</c:v>
                </c:pt>
                <c:pt idx="1573">
                  <c:v>0.55225193500518799</c:v>
                </c:pt>
                <c:pt idx="1574">
                  <c:v>0.59738010168075595</c:v>
                </c:pt>
                <c:pt idx="1575">
                  <c:v>0.64288079738616899</c:v>
                </c:pt>
                <c:pt idx="1576">
                  <c:v>0.68643689155578602</c:v>
                </c:pt>
                <c:pt idx="1577">
                  <c:v>0.73154270648956299</c:v>
                </c:pt>
                <c:pt idx="1578">
                  <c:v>0.77845156192779497</c:v>
                </c:pt>
                <c:pt idx="1579">
                  <c:v>0.82237651804462097</c:v>
                </c:pt>
                <c:pt idx="1580">
                  <c:v>0.86708000162616405</c:v>
                </c:pt>
                <c:pt idx="1581">
                  <c:v>0.91081857681274403</c:v>
                </c:pt>
                <c:pt idx="1582">
                  <c:v>0.95652043819427501</c:v>
                </c:pt>
                <c:pt idx="1583">
                  <c:v>1.0013170540332801</c:v>
                </c:pt>
                <c:pt idx="1584">
                  <c:v>1.0462515056133299</c:v>
                </c:pt>
                <c:pt idx="1585">
                  <c:v>1.0901875793933899</c:v>
                </c:pt>
                <c:pt idx="1586">
                  <c:v>1.1364294914528701</c:v>
                </c:pt>
                <c:pt idx="1587">
                  <c:v>1.1800639331340801</c:v>
                </c:pt>
                <c:pt idx="1588">
                  <c:v>1.22393295168877</c:v>
                </c:pt>
                <c:pt idx="1589">
                  <c:v>1.2703537940978999</c:v>
                </c:pt>
                <c:pt idx="1590">
                  <c:v>1.3145433040335801</c:v>
                </c:pt>
                <c:pt idx="1591">
                  <c:v>1.3587065041065201</c:v>
                </c:pt>
                <c:pt idx="1592">
                  <c:v>1.40437483787537</c:v>
                </c:pt>
                <c:pt idx="1593">
                  <c:v>1.4489851891994501</c:v>
                </c:pt>
                <c:pt idx="1594">
                  <c:v>1.4950521290302301</c:v>
                </c:pt>
                <c:pt idx="1595">
                  <c:v>1.5396811068058001</c:v>
                </c:pt>
                <c:pt idx="1596">
                  <c:v>1.5838481485843701</c:v>
                </c:pt>
                <c:pt idx="1597">
                  <c:v>1.6287229955196401</c:v>
                </c:pt>
                <c:pt idx="1598">
                  <c:v>1.67388457339257</c:v>
                </c:pt>
                <c:pt idx="1599">
                  <c:v>1.7194674583151901</c:v>
                </c:pt>
                <c:pt idx="1600">
                  <c:v>1.7633587121963501</c:v>
                </c:pt>
                <c:pt idx="1601">
                  <c:v>1.80769339203835</c:v>
                </c:pt>
                <c:pt idx="1602">
                  <c:v>1.85481447260827</c:v>
                </c:pt>
                <c:pt idx="1603">
                  <c:v>1.8968097865581499</c:v>
                </c:pt>
                <c:pt idx="1604">
                  <c:v>1.9422544864937701</c:v>
                </c:pt>
                <c:pt idx="1605">
                  <c:v>1.9879788160324099</c:v>
                </c:pt>
                <c:pt idx="1606">
                  <c:v>2.0325407385826102</c:v>
                </c:pt>
                <c:pt idx="1607">
                  <c:v>2.0775683224201198</c:v>
                </c:pt>
                <c:pt idx="1608">
                  <c:v>2.1222643554210698</c:v>
                </c:pt>
                <c:pt idx="1609">
                  <c:v>2.1674486342817501</c:v>
                </c:pt>
                <c:pt idx="1610">
                  <c:v>2.210583537817</c:v>
                </c:pt>
                <c:pt idx="1611">
                  <c:v>2.2579284850508001</c:v>
                </c:pt>
                <c:pt idx="1612">
                  <c:v>2.3010519798845102</c:v>
                </c:pt>
                <c:pt idx="1613">
                  <c:v>2.34593427740037</c:v>
                </c:pt>
                <c:pt idx="1614">
                  <c:v>2.3897029459476502</c:v>
                </c:pt>
                <c:pt idx="1615">
                  <c:v>2.43567675352097</c:v>
                </c:pt>
                <c:pt idx="1616">
                  <c:v>2.4807676672935499</c:v>
                </c:pt>
                <c:pt idx="1617">
                  <c:v>2.5252997875213601</c:v>
                </c:pt>
                <c:pt idx="1618">
                  <c:v>2.56949290633202</c:v>
                </c:pt>
                <c:pt idx="1619">
                  <c:v>2.61332839727402</c:v>
                </c:pt>
                <c:pt idx="1620">
                  <c:v>2.6595667004585302</c:v>
                </c:pt>
                <c:pt idx="1621">
                  <c:v>2.7037409599870399</c:v>
                </c:pt>
                <c:pt idx="1622">
                  <c:v>2.7492567896843001</c:v>
                </c:pt>
                <c:pt idx="1623">
                  <c:v>2.7937032282352399</c:v>
                </c:pt>
                <c:pt idx="1624">
                  <c:v>2.8387680649757399</c:v>
                </c:pt>
                <c:pt idx="1625">
                  <c:v>2.8846450150013001</c:v>
                </c:pt>
                <c:pt idx="1626">
                  <c:v>2.9291026294231401</c:v>
                </c:pt>
                <c:pt idx="1627">
                  <c:v>2.97291204333305</c:v>
                </c:pt>
                <c:pt idx="1628">
                  <c:v>3.0193738639354701</c:v>
                </c:pt>
                <c:pt idx="1629">
                  <c:v>3.06251272559166</c:v>
                </c:pt>
                <c:pt idx="1630">
                  <c:v>3.1069405376911199</c:v>
                </c:pt>
                <c:pt idx="1631">
                  <c:v>3.1518861651420602</c:v>
                </c:pt>
                <c:pt idx="1632">
                  <c:v>3.1989701092243199</c:v>
                </c:pt>
                <c:pt idx="1633">
                  <c:v>3.2427944242954299</c:v>
                </c:pt>
                <c:pt idx="1634">
                  <c:v>3.2878068741411002</c:v>
                </c:pt>
                <c:pt idx="1635">
                  <c:v>3.3330246806144701</c:v>
                </c:pt>
                <c:pt idx="1636">
                  <c:v>3.37673351168633</c:v>
                </c:pt>
                <c:pt idx="1637">
                  <c:v>3.4189522266387899</c:v>
                </c:pt>
                <c:pt idx="1638">
                  <c:v>3.46519029699266</c:v>
                </c:pt>
                <c:pt idx="1639">
                  <c:v>3.5110041499137901</c:v>
                </c:pt>
                <c:pt idx="1640">
                  <c:v>3.55513370595872</c:v>
                </c:pt>
                <c:pt idx="1641">
                  <c:v>3.6010034382343301</c:v>
                </c:pt>
                <c:pt idx="1642">
                  <c:v>3.6475511733442501</c:v>
                </c:pt>
                <c:pt idx="1643">
                  <c:v>3.6894641816616098</c:v>
                </c:pt>
                <c:pt idx="1644">
                  <c:v>3.7356875836849199</c:v>
                </c:pt>
                <c:pt idx="1645">
                  <c:v>3.7818551063537602</c:v>
                </c:pt>
                <c:pt idx="1646">
                  <c:v>3.8260295987129198</c:v>
                </c:pt>
                <c:pt idx="1647">
                  <c:v>3.8703083992004399</c:v>
                </c:pt>
                <c:pt idx="1648">
                  <c:v>3.9144791662693001</c:v>
                </c:pt>
                <c:pt idx="1649">
                  <c:v>3.9592236280441302</c:v>
                </c:pt>
                <c:pt idx="1650">
                  <c:v>4.0045790374278996</c:v>
                </c:pt>
                <c:pt idx="1651">
                  <c:v>4.05084528028965</c:v>
                </c:pt>
                <c:pt idx="1652">
                  <c:v>4.0941201150417301</c:v>
                </c:pt>
                <c:pt idx="1653">
                  <c:v>4.1371211409568804</c:v>
                </c:pt>
                <c:pt idx="1654">
                  <c:v>4.1826833039522198</c:v>
                </c:pt>
                <c:pt idx="1655">
                  <c:v>4.2292196303605998</c:v>
                </c:pt>
                <c:pt idx="1656">
                  <c:v>4.2739436030387896</c:v>
                </c:pt>
                <c:pt idx="1657">
                  <c:v>4.3187309056520498</c:v>
                </c:pt>
                <c:pt idx="1658">
                  <c:v>4.3629929423332197</c:v>
                </c:pt>
                <c:pt idx="1659">
                  <c:v>4.4092535972595197</c:v>
                </c:pt>
                <c:pt idx="1660">
                  <c:v>4.4531039893627202</c:v>
                </c:pt>
                <c:pt idx="1661">
                  <c:v>4.4970437884330696</c:v>
                </c:pt>
                <c:pt idx="1662">
                  <c:v>4.5413710176944697</c:v>
                </c:pt>
                <c:pt idx="1663">
                  <c:v>4.5867916196584702</c:v>
                </c:pt>
                <c:pt idx="1664">
                  <c:v>4.6318732202053097</c:v>
                </c:pt>
                <c:pt idx="1665">
                  <c:v>4.67652827501297</c:v>
                </c:pt>
                <c:pt idx="1666">
                  <c:v>4.7223474830388996</c:v>
                </c:pt>
                <c:pt idx="1667">
                  <c:v>4.7666579484939602</c:v>
                </c:pt>
                <c:pt idx="1668">
                  <c:v>4.8114694654941603</c:v>
                </c:pt>
                <c:pt idx="1669">
                  <c:v>4.8562567681074098</c:v>
                </c:pt>
                <c:pt idx="1670">
                  <c:v>4.9013216048479098</c:v>
                </c:pt>
                <c:pt idx="1671">
                  <c:v>4.9451589584350604</c:v>
                </c:pt>
                <c:pt idx="1672">
                  <c:v>4.9917865544557598</c:v>
                </c:pt>
                <c:pt idx="1673">
                  <c:v>5.0363708287477502</c:v>
                </c:pt>
                <c:pt idx="1674">
                  <c:v>5.0800554454326603</c:v>
                </c:pt>
                <c:pt idx="1675">
                  <c:v>5.1250662654638299</c:v>
                </c:pt>
                <c:pt idx="1676">
                  <c:v>5.1692035049200102</c:v>
                </c:pt>
                <c:pt idx="1677">
                  <c:v>5.2146296948194504</c:v>
                </c:pt>
                <c:pt idx="1678">
                  <c:v>5.2583925426006299</c:v>
                </c:pt>
                <c:pt idx="1679">
                  <c:v>5.3032115101814297</c:v>
                </c:pt>
                <c:pt idx="1680">
                  <c:v>5.3482577204704302</c:v>
                </c:pt>
                <c:pt idx="1681">
                  <c:v>5.3941924124956104</c:v>
                </c:pt>
                <c:pt idx="1682">
                  <c:v>5.4385662078857404</c:v>
                </c:pt>
                <c:pt idx="1683">
                  <c:v>5.4838825017213804</c:v>
                </c:pt>
                <c:pt idx="1684">
                  <c:v>5.5282525718212101</c:v>
                </c:pt>
                <c:pt idx="1685">
                  <c:v>5.5745430290698996</c:v>
                </c:pt>
                <c:pt idx="1686">
                  <c:v>5.6174937635660198</c:v>
                </c:pt>
                <c:pt idx="1687">
                  <c:v>5.6627485901117298</c:v>
                </c:pt>
                <c:pt idx="1688">
                  <c:v>5.7073105126619303</c:v>
                </c:pt>
                <c:pt idx="1689">
                  <c:v>5.7528745383024198</c:v>
                </c:pt>
                <c:pt idx="1690">
                  <c:v>5.7976841926574698</c:v>
                </c:pt>
                <c:pt idx="1691">
                  <c:v>5.84289478138089</c:v>
                </c:pt>
                <c:pt idx="1692">
                  <c:v>5.8852378278970701</c:v>
                </c:pt>
                <c:pt idx="1693">
                  <c:v>5.9311594814062101</c:v>
                </c:pt>
                <c:pt idx="1694">
                  <c:v>5.9760026633739498</c:v>
                </c:pt>
                <c:pt idx="1695">
                  <c:v>6.0206241905689204</c:v>
                </c:pt>
                <c:pt idx="1696">
                  <c:v>6.0664098709821701</c:v>
                </c:pt>
                <c:pt idx="1697">
                  <c:v>6.1117652803659404</c:v>
                </c:pt>
                <c:pt idx="1698">
                  <c:v>6.1562061309814498</c:v>
                </c:pt>
                <c:pt idx="1699">
                  <c:v>6.2000472098588899</c:v>
                </c:pt>
                <c:pt idx="1700">
                  <c:v>6.2446705996990204</c:v>
                </c:pt>
                <c:pt idx="1701">
                  <c:v>6.28958456218243</c:v>
                </c:pt>
                <c:pt idx="1702">
                  <c:v>6.3350871205329904</c:v>
                </c:pt>
                <c:pt idx="1703">
                  <c:v>6.3791610300540897</c:v>
                </c:pt>
                <c:pt idx="1704">
                  <c:v>6.426140666008</c:v>
                </c:pt>
                <c:pt idx="1705">
                  <c:v>6.4700860530137998</c:v>
                </c:pt>
                <c:pt idx="1706">
                  <c:v>6.5144691616296804</c:v>
                </c:pt>
                <c:pt idx="1707">
                  <c:v>6.55973143875599</c:v>
                </c:pt>
                <c:pt idx="1708">
                  <c:v>6.6034942865371704</c:v>
                </c:pt>
                <c:pt idx="1709">
                  <c:v>6.6494848579168302</c:v>
                </c:pt>
                <c:pt idx="1710">
                  <c:v>6.6941231489181501</c:v>
                </c:pt>
                <c:pt idx="1711">
                  <c:v>6.7393202334642401</c:v>
                </c:pt>
                <c:pt idx="1712">
                  <c:v>6.7825820297002801</c:v>
                </c:pt>
                <c:pt idx="1713">
                  <c:v>6.8289395421743402</c:v>
                </c:pt>
                <c:pt idx="1714">
                  <c:v>6.87269307672977</c:v>
                </c:pt>
                <c:pt idx="1715">
                  <c:v>6.91722519695759</c:v>
                </c:pt>
                <c:pt idx="1716">
                  <c:v>6.9644376635551497</c:v>
                </c:pt>
                <c:pt idx="1717">
                  <c:v>7.0067662745714197</c:v>
                </c:pt>
                <c:pt idx="1718">
                  <c:v>7.0520564913749704</c:v>
                </c:pt>
                <c:pt idx="1719">
                  <c:v>7.0976037532091096</c:v>
                </c:pt>
                <c:pt idx="1720">
                  <c:v>7.1416515856981304</c:v>
                </c:pt>
                <c:pt idx="1721">
                  <c:v>7.1869455277919796</c:v>
                </c:pt>
                <c:pt idx="1722">
                  <c:v>7.2302743792533901</c:v>
                </c:pt>
                <c:pt idx="1723">
                  <c:v>7.2763711214065596</c:v>
                </c:pt>
                <c:pt idx="1724">
                  <c:v>7.3218457400798798</c:v>
                </c:pt>
                <c:pt idx="1725">
                  <c:v>7.3666628450155303</c:v>
                </c:pt>
                <c:pt idx="1726">
                  <c:v>7.4104294180870101</c:v>
                </c:pt>
                <c:pt idx="1727">
                  <c:v>7.4553196318447599</c:v>
                </c:pt>
                <c:pt idx="1728">
                  <c:v>7.5014103204011899</c:v>
                </c:pt>
                <c:pt idx="1729">
                  <c:v>7.5445417314767802</c:v>
                </c:pt>
                <c:pt idx="1730">
                  <c:v>7.5904112309217497</c:v>
                </c:pt>
                <c:pt idx="1731">
                  <c:v>7.6344572007656097</c:v>
                </c:pt>
                <c:pt idx="1732">
                  <c:v>7.6806135475635502</c:v>
                </c:pt>
                <c:pt idx="1733">
                  <c:v>7.7247712761163703</c:v>
                </c:pt>
                <c:pt idx="1734">
                  <c:v>7.7704172581434197</c:v>
                </c:pt>
                <c:pt idx="1735">
                  <c:v>7.8155752271413803</c:v>
                </c:pt>
                <c:pt idx="1736">
                  <c:v>7.8603271394967997</c:v>
                </c:pt>
                <c:pt idx="1737">
                  <c:v>7.9049151390790904</c:v>
                </c:pt>
                <c:pt idx="1738">
                  <c:v>7.9493727535009402</c:v>
                </c:pt>
                <c:pt idx="1739">
                  <c:v>7.9942196607589704</c:v>
                </c:pt>
                <c:pt idx="1740">
                  <c:v>8.0390237271785701</c:v>
                </c:pt>
                <c:pt idx="1741">
                  <c:v>8.0842487514018995</c:v>
                </c:pt>
                <c:pt idx="1742">
                  <c:v>8.1285797059535998</c:v>
                </c:pt>
                <c:pt idx="1743">
                  <c:v>8.1734396517276799</c:v>
                </c:pt>
                <c:pt idx="1744">
                  <c:v>8.2160290330648404</c:v>
                </c:pt>
                <c:pt idx="1745">
                  <c:v>8.2635376602411306</c:v>
                </c:pt>
                <c:pt idx="1746">
                  <c:v>8.3085987716913206</c:v>
                </c:pt>
                <c:pt idx="1747">
                  <c:v>8.3515420556068403</c:v>
                </c:pt>
                <c:pt idx="1748">
                  <c:v>8.3986371755599993</c:v>
                </c:pt>
                <c:pt idx="1749">
                  <c:v>8.4412079304456693</c:v>
                </c:pt>
                <c:pt idx="1750">
                  <c:v>8.4857642650604195</c:v>
                </c:pt>
                <c:pt idx="1751">
                  <c:v>8.5320100188255292</c:v>
                </c:pt>
                <c:pt idx="1752">
                  <c:v>8.5771530866622907</c:v>
                </c:pt>
                <c:pt idx="1753">
                  <c:v>8.6205061525106395</c:v>
                </c:pt>
                <c:pt idx="1754">
                  <c:v>8.6653977632522601</c:v>
                </c:pt>
                <c:pt idx="1755">
                  <c:v>8.7117608636617696</c:v>
                </c:pt>
                <c:pt idx="1756">
                  <c:v>8.7571479380130803</c:v>
                </c:pt>
                <c:pt idx="1757">
                  <c:v>8.8010411709547007</c:v>
                </c:pt>
                <c:pt idx="1758">
                  <c:v>8.8447220623493195</c:v>
                </c:pt>
                <c:pt idx="1759">
                  <c:v>8.8899657130241394</c:v>
                </c:pt>
                <c:pt idx="1760">
                  <c:v>8.9339297264814395</c:v>
                </c:pt>
                <c:pt idx="1761">
                  <c:v>8.9801475405693107</c:v>
                </c:pt>
                <c:pt idx="1762">
                  <c:v>9.0242922306060809</c:v>
                </c:pt>
                <c:pt idx="1763">
                  <c:v>9.0699158608913404</c:v>
                </c:pt>
                <c:pt idx="1764">
                  <c:v>9.1145336627960205</c:v>
                </c:pt>
                <c:pt idx="1765">
                  <c:v>9.1600660234689695</c:v>
                </c:pt>
                <c:pt idx="1766">
                  <c:v>9.2036165297031403</c:v>
                </c:pt>
                <c:pt idx="1767">
                  <c:v>9.2492904514074308</c:v>
                </c:pt>
                <c:pt idx="1768">
                  <c:v>9.2939864844083804</c:v>
                </c:pt>
                <c:pt idx="1769">
                  <c:v>9.3384180217981303</c:v>
                </c:pt>
                <c:pt idx="1770">
                  <c:v>9.3822348862886393</c:v>
                </c:pt>
                <c:pt idx="1771">
                  <c:v>9.42949578166008</c:v>
                </c:pt>
                <c:pt idx="1772">
                  <c:v>9.4736963510513306</c:v>
                </c:pt>
                <c:pt idx="1773">
                  <c:v>9.5173027366399801</c:v>
                </c:pt>
                <c:pt idx="1774">
                  <c:v>9.5616523176431691</c:v>
                </c:pt>
                <c:pt idx="1775">
                  <c:v>9.6069853752851504</c:v>
                </c:pt>
                <c:pt idx="1776">
                  <c:v>9.6517074853181803</c:v>
                </c:pt>
                <c:pt idx="1777">
                  <c:v>9.6975751221179998</c:v>
                </c:pt>
                <c:pt idx="1778">
                  <c:v>9.7424313426017797</c:v>
                </c:pt>
                <c:pt idx="1779">
                  <c:v>9.7858179360628093</c:v>
                </c:pt>
                <c:pt idx="1780">
                  <c:v>9.8324008285999298</c:v>
                </c:pt>
                <c:pt idx="1781">
                  <c:v>9.8761320114135707</c:v>
                </c:pt>
                <c:pt idx="1782">
                  <c:v>9.9210981279611605</c:v>
                </c:pt>
                <c:pt idx="1783">
                  <c:v>9.9667422473430598</c:v>
                </c:pt>
                <c:pt idx="1784">
                  <c:v>10.0111253559589</c:v>
                </c:pt>
                <c:pt idx="1785">
                  <c:v>10.055912658572201</c:v>
                </c:pt>
                <c:pt idx="1786">
                  <c:v>10.1019106805325</c:v>
                </c:pt>
                <c:pt idx="1787">
                  <c:v>10.146694257855399</c:v>
                </c:pt>
                <c:pt idx="1788">
                  <c:v>10.190898552537</c:v>
                </c:pt>
                <c:pt idx="1789">
                  <c:v>10.233897715807</c:v>
                </c:pt>
                <c:pt idx="1790">
                  <c:v>10.278817266225801</c:v>
                </c:pt>
                <c:pt idx="1791">
                  <c:v>10.324947535991701</c:v>
                </c:pt>
                <c:pt idx="1792">
                  <c:v>10.370815172791501</c:v>
                </c:pt>
                <c:pt idx="1793">
                  <c:v>10.413797572255101</c:v>
                </c:pt>
                <c:pt idx="1794">
                  <c:v>10.4596111923456</c:v>
                </c:pt>
                <c:pt idx="1795">
                  <c:v>10.5037242174149</c:v>
                </c:pt>
                <c:pt idx="1796">
                  <c:v>10.549696162343</c:v>
                </c:pt>
                <c:pt idx="1797">
                  <c:v>10.5941761285067</c:v>
                </c:pt>
                <c:pt idx="1798">
                  <c:v>10.6384046375751</c:v>
                </c:pt>
                <c:pt idx="1799">
                  <c:v>10.6832664459944</c:v>
                </c:pt>
                <c:pt idx="1800">
                  <c:v>10.7290651649237</c:v>
                </c:pt>
                <c:pt idx="1801">
                  <c:v>10.7722822576761</c:v>
                </c:pt>
                <c:pt idx="1802">
                  <c:v>10.8184237033129</c:v>
                </c:pt>
                <c:pt idx="1803">
                  <c:v>10.862639173865301</c:v>
                </c:pt>
                <c:pt idx="1804">
                  <c:v>10.9080318361521</c:v>
                </c:pt>
                <c:pt idx="1805">
                  <c:v>10.9528824687004</c:v>
                </c:pt>
                <c:pt idx="1806">
                  <c:v>10.9973587095737</c:v>
                </c:pt>
                <c:pt idx="1807">
                  <c:v>11.043105274438901</c:v>
                </c:pt>
                <c:pt idx="1808">
                  <c:v>11.087631806731199</c:v>
                </c:pt>
                <c:pt idx="1809">
                  <c:v>11.1320186406374</c:v>
                </c:pt>
                <c:pt idx="1810">
                  <c:v>11.175880208611501</c:v>
                </c:pt>
                <c:pt idx="1811">
                  <c:v>11.220982298255</c:v>
                </c:pt>
                <c:pt idx="1812">
                  <c:v>11.2660322338343</c:v>
                </c:pt>
                <c:pt idx="1813">
                  <c:v>11.3119650632143</c:v>
                </c:pt>
                <c:pt idx="1814">
                  <c:v>11.355122551321999</c:v>
                </c:pt>
                <c:pt idx="1815">
                  <c:v>11.400073766708401</c:v>
                </c:pt>
                <c:pt idx="1816">
                  <c:v>11.4452075213194</c:v>
                </c:pt>
                <c:pt idx="1817">
                  <c:v>11.4900805056095</c:v>
                </c:pt>
                <c:pt idx="1818">
                  <c:v>11.535519734025</c:v>
                </c:pt>
                <c:pt idx="1819">
                  <c:v>11.5802437067032</c:v>
                </c:pt>
                <c:pt idx="1820">
                  <c:v>11.6251166909933</c:v>
                </c:pt>
                <c:pt idx="1821">
                  <c:v>11.668927967548401</c:v>
                </c:pt>
                <c:pt idx="1822">
                  <c:v>11.714436113834401</c:v>
                </c:pt>
                <c:pt idx="1823">
                  <c:v>11.7596182972193</c:v>
                </c:pt>
                <c:pt idx="1824">
                  <c:v>11.8039883673191</c:v>
                </c:pt>
                <c:pt idx="1825">
                  <c:v>11.8476767092943</c:v>
                </c:pt>
                <c:pt idx="1826">
                  <c:v>11.892771348357201</c:v>
                </c:pt>
                <c:pt idx="1827">
                  <c:v>11.9375195354223</c:v>
                </c:pt>
                <c:pt idx="1828">
                  <c:v>11.982528492808299</c:v>
                </c:pt>
                <c:pt idx="1829">
                  <c:v>12.0275933295488</c:v>
                </c:pt>
                <c:pt idx="1830">
                  <c:v>12.071745470166199</c:v>
                </c:pt>
                <c:pt idx="1831">
                  <c:v>12.119203805923499</c:v>
                </c:pt>
                <c:pt idx="1832">
                  <c:v>12.1610183268785</c:v>
                </c:pt>
                <c:pt idx="1833">
                  <c:v>12.2085623443127</c:v>
                </c:pt>
                <c:pt idx="1834">
                  <c:v>12.253003194928199</c:v>
                </c:pt>
                <c:pt idx="1835">
                  <c:v>12.2980084270239</c:v>
                </c:pt>
                <c:pt idx="1836">
                  <c:v>12.342143803834899</c:v>
                </c:pt>
                <c:pt idx="1837">
                  <c:v>12.3875886201859</c:v>
                </c:pt>
                <c:pt idx="1838">
                  <c:v>12.431537732481999</c:v>
                </c:pt>
                <c:pt idx="1839">
                  <c:v>12.476172298192999</c:v>
                </c:pt>
                <c:pt idx="1840">
                  <c:v>12.5217251479626</c:v>
                </c:pt>
                <c:pt idx="1841">
                  <c:v>12.5671662390232</c:v>
                </c:pt>
                <c:pt idx="1842">
                  <c:v>12.610062956809999</c:v>
                </c:pt>
                <c:pt idx="1843">
                  <c:v>12.6552525907755</c:v>
                </c:pt>
                <c:pt idx="1844">
                  <c:v>12.7007849514484</c:v>
                </c:pt>
                <c:pt idx="1845">
                  <c:v>12.746211141347899</c:v>
                </c:pt>
                <c:pt idx="1846">
                  <c:v>12.7905160188675</c:v>
                </c:pt>
                <c:pt idx="1847">
                  <c:v>12.834416702389699</c:v>
                </c:pt>
                <c:pt idx="1848">
                  <c:v>12.877520173788101</c:v>
                </c:pt>
                <c:pt idx="1849">
                  <c:v>12.922491878271099</c:v>
                </c:pt>
                <c:pt idx="1850">
                  <c:v>12.969458475709001</c:v>
                </c:pt>
                <c:pt idx="1851">
                  <c:v>13.015208765864401</c:v>
                </c:pt>
                <c:pt idx="1852">
                  <c:v>13.0592603236437</c:v>
                </c:pt>
                <c:pt idx="1853">
                  <c:v>13.1045579910278</c:v>
                </c:pt>
                <c:pt idx="1854">
                  <c:v>13.147050514817201</c:v>
                </c:pt>
                <c:pt idx="1855">
                  <c:v>13.192739337682699</c:v>
                </c:pt>
                <c:pt idx="1856">
                  <c:v>13.2380686700344</c:v>
                </c:pt>
                <c:pt idx="1857">
                  <c:v>13.2839400321245</c:v>
                </c:pt>
                <c:pt idx="1858">
                  <c:v>13.326521962881101</c:v>
                </c:pt>
                <c:pt idx="1859">
                  <c:v>13.3757069706917</c:v>
                </c:pt>
                <c:pt idx="1860">
                  <c:v>13.417374342680001</c:v>
                </c:pt>
                <c:pt idx="1861">
                  <c:v>13.4623181074858</c:v>
                </c:pt>
                <c:pt idx="1862">
                  <c:v>13.507733121514301</c:v>
                </c:pt>
                <c:pt idx="1863">
                  <c:v>13.552946969866801</c:v>
                </c:pt>
                <c:pt idx="1864">
                  <c:v>13.595743104815501</c:v>
                </c:pt>
                <c:pt idx="1865">
                  <c:v>13.642722740769401</c:v>
                </c:pt>
                <c:pt idx="1866">
                  <c:v>13.6868823319674</c:v>
                </c:pt>
                <c:pt idx="1867">
                  <c:v>13.732496649026899</c:v>
                </c:pt>
                <c:pt idx="1868">
                  <c:v>13.776358217001</c:v>
                </c:pt>
                <c:pt idx="1869">
                  <c:v>13.8191487640142</c:v>
                </c:pt>
                <c:pt idx="1870">
                  <c:v>13.8658061623573</c:v>
                </c:pt>
                <c:pt idx="1871">
                  <c:v>13.9098353683949</c:v>
                </c:pt>
                <c:pt idx="1872">
                  <c:v>13.955861330032301</c:v>
                </c:pt>
                <c:pt idx="1873">
                  <c:v>14.001412317156801</c:v>
                </c:pt>
                <c:pt idx="1874">
                  <c:v>14.014702290296601</c:v>
                </c:pt>
                <c:pt idx="1875">
                  <c:v>13.980599120259299</c:v>
                </c:pt>
                <c:pt idx="1876">
                  <c:v>13.938391581177701</c:v>
                </c:pt>
                <c:pt idx="1877">
                  <c:v>13.891318812966301</c:v>
                </c:pt>
                <c:pt idx="1878">
                  <c:v>13.847682625055301</c:v>
                </c:pt>
                <c:pt idx="1879">
                  <c:v>13.801477849483501</c:v>
                </c:pt>
                <c:pt idx="1880">
                  <c:v>13.753503561019899</c:v>
                </c:pt>
                <c:pt idx="1881">
                  <c:v>13.7054584920406</c:v>
                </c:pt>
                <c:pt idx="1882">
                  <c:v>13.658018782734899</c:v>
                </c:pt>
                <c:pt idx="1883">
                  <c:v>13.609765097498901</c:v>
                </c:pt>
                <c:pt idx="1884">
                  <c:v>13.562947511673</c:v>
                </c:pt>
                <c:pt idx="1885">
                  <c:v>13.517646118998501</c:v>
                </c:pt>
                <c:pt idx="1886">
                  <c:v>13.469871133565899</c:v>
                </c:pt>
                <c:pt idx="1887">
                  <c:v>13.4249050170183</c:v>
                </c:pt>
                <c:pt idx="1888">
                  <c:v>13.3788269013166</c:v>
                </c:pt>
                <c:pt idx="1889">
                  <c:v>13.3316218852997</c:v>
                </c:pt>
                <c:pt idx="1890">
                  <c:v>13.283804059028601</c:v>
                </c:pt>
                <c:pt idx="1891">
                  <c:v>13.2384579628706</c:v>
                </c:pt>
                <c:pt idx="1892">
                  <c:v>13.1918676197529</c:v>
                </c:pt>
                <c:pt idx="1893">
                  <c:v>13.1457336246967</c:v>
                </c:pt>
                <c:pt idx="1894">
                  <c:v>13.1007209420204</c:v>
                </c:pt>
                <c:pt idx="1895">
                  <c:v>13.0537766963243</c:v>
                </c:pt>
                <c:pt idx="1896">
                  <c:v>13.0060277879238</c:v>
                </c:pt>
                <c:pt idx="1897">
                  <c:v>12.9618216305971</c:v>
                </c:pt>
                <c:pt idx="1898">
                  <c:v>12.9174552857876</c:v>
                </c:pt>
                <c:pt idx="1899">
                  <c:v>12.8698963671923</c:v>
                </c:pt>
                <c:pt idx="1900">
                  <c:v>12.823587283492101</c:v>
                </c:pt>
                <c:pt idx="1901">
                  <c:v>12.779111042618799</c:v>
                </c:pt>
                <c:pt idx="1902">
                  <c:v>12.731883674860001</c:v>
                </c:pt>
                <c:pt idx="1903">
                  <c:v>12.686133384704601</c:v>
                </c:pt>
                <c:pt idx="1904">
                  <c:v>12.6414094120264</c:v>
                </c:pt>
                <c:pt idx="1905">
                  <c:v>12.596439570188499</c:v>
                </c:pt>
                <c:pt idx="1906">
                  <c:v>12.551359832286799</c:v>
                </c:pt>
                <c:pt idx="1907">
                  <c:v>12.503696605563199</c:v>
                </c:pt>
                <c:pt idx="1908">
                  <c:v>12.4582555145025</c:v>
                </c:pt>
                <c:pt idx="1909">
                  <c:v>12.4131850898266</c:v>
                </c:pt>
                <c:pt idx="1910">
                  <c:v>12.3676415532827</c:v>
                </c:pt>
                <c:pt idx="1911">
                  <c:v>12.3224500566721</c:v>
                </c:pt>
                <c:pt idx="1912">
                  <c:v>12.2760385274887</c:v>
                </c:pt>
                <c:pt idx="1913">
                  <c:v>12.229956686496701</c:v>
                </c:pt>
                <c:pt idx="1914">
                  <c:v>12.1863447129726</c:v>
                </c:pt>
                <c:pt idx="1915">
                  <c:v>12.140838429331801</c:v>
                </c:pt>
                <c:pt idx="1916">
                  <c:v>12.096213176846501</c:v>
                </c:pt>
                <c:pt idx="1917">
                  <c:v>12.050071731209799</c:v>
                </c:pt>
                <c:pt idx="1918">
                  <c:v>12.0058991014957</c:v>
                </c:pt>
                <c:pt idx="1919">
                  <c:v>11.958949267864201</c:v>
                </c:pt>
                <c:pt idx="1920">
                  <c:v>11.9144972413778</c:v>
                </c:pt>
                <c:pt idx="1921">
                  <c:v>11.868797242641399</c:v>
                </c:pt>
                <c:pt idx="1922">
                  <c:v>11.8224043399096</c:v>
                </c:pt>
                <c:pt idx="1923">
                  <c:v>11.7790587246418</c:v>
                </c:pt>
                <c:pt idx="1924">
                  <c:v>11.733608320355399</c:v>
                </c:pt>
                <c:pt idx="1925">
                  <c:v>11.6874277591705</c:v>
                </c:pt>
                <c:pt idx="1926">
                  <c:v>11.642029508948299</c:v>
                </c:pt>
                <c:pt idx="1927">
                  <c:v>11.5960612893105</c:v>
                </c:pt>
                <c:pt idx="1928">
                  <c:v>11.5511193871498</c:v>
                </c:pt>
                <c:pt idx="1929">
                  <c:v>11.505294591188401</c:v>
                </c:pt>
                <c:pt idx="1930">
                  <c:v>11.461403220892</c:v>
                </c:pt>
                <c:pt idx="1931">
                  <c:v>11.416409164667099</c:v>
                </c:pt>
                <c:pt idx="1932">
                  <c:v>11.3718211650848</c:v>
                </c:pt>
                <c:pt idx="1933">
                  <c:v>11.325873434543601</c:v>
                </c:pt>
                <c:pt idx="1934">
                  <c:v>11.2799722701311</c:v>
                </c:pt>
                <c:pt idx="1935">
                  <c:v>11.2347211688757</c:v>
                </c:pt>
                <c:pt idx="1936">
                  <c:v>11.1875552684069</c:v>
                </c:pt>
                <c:pt idx="1937">
                  <c:v>11.142589151859299</c:v>
                </c:pt>
                <c:pt idx="1938">
                  <c:v>11.096986010670699</c:v>
                </c:pt>
                <c:pt idx="1939">
                  <c:v>11.0511742532253</c:v>
                </c:pt>
                <c:pt idx="1940">
                  <c:v>11.0065396875143</c:v>
                </c:pt>
                <c:pt idx="1941">
                  <c:v>10.959411039948501</c:v>
                </c:pt>
                <c:pt idx="1942">
                  <c:v>10.914387181401301</c:v>
                </c:pt>
                <c:pt idx="1943">
                  <c:v>10.870462283492101</c:v>
                </c:pt>
                <c:pt idx="1944">
                  <c:v>10.8246356248856</c:v>
                </c:pt>
                <c:pt idx="1945">
                  <c:v>10.7780899852514</c:v>
                </c:pt>
                <c:pt idx="1946">
                  <c:v>10.734561830759001</c:v>
                </c:pt>
                <c:pt idx="1947">
                  <c:v>10.68857870996</c:v>
                </c:pt>
                <c:pt idx="1948">
                  <c:v>10.6445401906967</c:v>
                </c:pt>
                <c:pt idx="1949">
                  <c:v>10.5969402939081</c:v>
                </c:pt>
                <c:pt idx="1950">
                  <c:v>10.553570464253401</c:v>
                </c:pt>
                <c:pt idx="1951">
                  <c:v>10.508093982935</c:v>
                </c:pt>
                <c:pt idx="1952">
                  <c:v>10.4640536010265</c:v>
                </c:pt>
                <c:pt idx="1953">
                  <c:v>10.4194823652506</c:v>
                </c:pt>
                <c:pt idx="1954">
                  <c:v>10.3731378912926</c:v>
                </c:pt>
                <c:pt idx="1955">
                  <c:v>10.330080986022899</c:v>
                </c:pt>
                <c:pt idx="1956">
                  <c:v>10.283762589097</c:v>
                </c:pt>
                <c:pt idx="1957">
                  <c:v>10.2399736642838</c:v>
                </c:pt>
                <c:pt idx="1958">
                  <c:v>10.1956482976675</c:v>
                </c:pt>
                <c:pt idx="1959">
                  <c:v>10.148897767067</c:v>
                </c:pt>
                <c:pt idx="1960">
                  <c:v>10.105475783348099</c:v>
                </c:pt>
                <c:pt idx="1961">
                  <c:v>10.058796033263199</c:v>
                </c:pt>
                <c:pt idx="1962">
                  <c:v>10.0136417895555</c:v>
                </c:pt>
                <c:pt idx="1963">
                  <c:v>9.9693611264228803</c:v>
                </c:pt>
                <c:pt idx="1964">
                  <c:v>9.9235158413648605</c:v>
                </c:pt>
                <c:pt idx="1965">
                  <c:v>9.8803229629993403</c:v>
                </c:pt>
                <c:pt idx="1966">
                  <c:v>9.8344981670379603</c:v>
                </c:pt>
                <c:pt idx="1967">
                  <c:v>9.7900833934545499</c:v>
                </c:pt>
                <c:pt idx="1968">
                  <c:v>9.7477398812770808</c:v>
                </c:pt>
                <c:pt idx="1969">
                  <c:v>9.6997991204261798</c:v>
                </c:pt>
                <c:pt idx="1970">
                  <c:v>9.6549652516841906</c:v>
                </c:pt>
                <c:pt idx="1971">
                  <c:v>9.6098575741052592</c:v>
                </c:pt>
                <c:pt idx="1972">
                  <c:v>9.5658414065837896</c:v>
                </c:pt>
                <c:pt idx="1973">
                  <c:v>9.5199327915906906</c:v>
                </c:pt>
                <c:pt idx="1974">
                  <c:v>9.4758030027151108</c:v>
                </c:pt>
                <c:pt idx="1975">
                  <c:v>9.4302035868167895</c:v>
                </c:pt>
                <c:pt idx="1976">
                  <c:v>9.3857869505882299</c:v>
                </c:pt>
                <c:pt idx="1977">
                  <c:v>9.3404687941074407</c:v>
                </c:pt>
                <c:pt idx="1978">
                  <c:v>9.2955678701400792</c:v>
                </c:pt>
                <c:pt idx="1979">
                  <c:v>9.2512313276529294</c:v>
                </c:pt>
                <c:pt idx="1980">
                  <c:v>9.2062447220087105</c:v>
                </c:pt>
                <c:pt idx="1981">
                  <c:v>9.1614536941051501</c:v>
                </c:pt>
                <c:pt idx="1982">
                  <c:v>9.1164726763963699</c:v>
                </c:pt>
                <c:pt idx="1983">
                  <c:v>9.0714041143655795</c:v>
                </c:pt>
                <c:pt idx="1984">
                  <c:v>9.0283770114183408</c:v>
                </c:pt>
                <c:pt idx="1985">
                  <c:v>8.9809931814670598</c:v>
                </c:pt>
                <c:pt idx="1986">
                  <c:v>8.9371791109442693</c:v>
                </c:pt>
                <c:pt idx="1987">
                  <c:v>8.8935438543558103</c:v>
                </c:pt>
                <c:pt idx="1988">
                  <c:v>8.8467542082071304</c:v>
                </c:pt>
                <c:pt idx="1989">
                  <c:v>8.8022667914629</c:v>
                </c:pt>
                <c:pt idx="1990">
                  <c:v>8.7572280317544902</c:v>
                </c:pt>
                <c:pt idx="1991">
                  <c:v>8.7131671607494408</c:v>
                </c:pt>
                <c:pt idx="1992">
                  <c:v>8.6689125746488607</c:v>
                </c:pt>
                <c:pt idx="1993">
                  <c:v>8.6248349398374593</c:v>
                </c:pt>
                <c:pt idx="1994">
                  <c:v>8.5800923407077807</c:v>
                </c:pt>
                <c:pt idx="1995">
                  <c:v>8.5329422727227193</c:v>
                </c:pt>
                <c:pt idx="1996">
                  <c:v>8.4875952452421206</c:v>
                </c:pt>
                <c:pt idx="1997">
                  <c:v>8.4428675472736394</c:v>
                </c:pt>
                <c:pt idx="1998">
                  <c:v>8.3992183208465594</c:v>
                </c:pt>
                <c:pt idx="1999">
                  <c:v>8.3532985299825704</c:v>
                </c:pt>
                <c:pt idx="2000">
                  <c:v>8.3104204386472702</c:v>
                </c:pt>
                <c:pt idx="2001">
                  <c:v>8.2634277641773206</c:v>
                </c:pt>
                <c:pt idx="2002">
                  <c:v>8.2202274352312106</c:v>
                </c:pt>
                <c:pt idx="2003">
                  <c:v>8.1747043877840007</c:v>
                </c:pt>
                <c:pt idx="2004">
                  <c:v>8.1297717988491094</c:v>
                </c:pt>
                <c:pt idx="2005">
                  <c:v>8.0852042883634603</c:v>
                </c:pt>
                <c:pt idx="2006">
                  <c:v>8.0397818237543106</c:v>
                </c:pt>
                <c:pt idx="2007">
                  <c:v>7.99567811191082</c:v>
                </c:pt>
                <c:pt idx="2008">
                  <c:v>7.9511571675538999</c:v>
                </c:pt>
                <c:pt idx="2009">
                  <c:v>7.9057607799768403</c:v>
                </c:pt>
                <c:pt idx="2010">
                  <c:v>7.8613590449094799</c:v>
                </c:pt>
                <c:pt idx="2011">
                  <c:v>7.8152492642402596</c:v>
                </c:pt>
                <c:pt idx="2012">
                  <c:v>7.7707674354314804</c:v>
                </c:pt>
                <c:pt idx="2013">
                  <c:v>7.7261198312044099</c:v>
                </c:pt>
                <c:pt idx="2014">
                  <c:v>7.6818373054266003</c:v>
                </c:pt>
                <c:pt idx="2015">
                  <c:v>7.6362285763025302</c:v>
                </c:pt>
                <c:pt idx="2016">
                  <c:v>7.5914468616247204</c:v>
                </c:pt>
                <c:pt idx="2017">
                  <c:v>7.5478721410036096</c:v>
                </c:pt>
                <c:pt idx="2018">
                  <c:v>7.50268250703812</c:v>
                </c:pt>
                <c:pt idx="2019">
                  <c:v>7.4571818113327</c:v>
                </c:pt>
                <c:pt idx="2020">
                  <c:v>7.4106380343437204</c:v>
                </c:pt>
                <c:pt idx="2021">
                  <c:v>7.36867636442184</c:v>
                </c:pt>
                <c:pt idx="2022">
                  <c:v>7.3230322450399399</c:v>
                </c:pt>
                <c:pt idx="2023">
                  <c:v>7.2791967540979403</c:v>
                </c:pt>
                <c:pt idx="2024">
                  <c:v>7.2333887219428998</c:v>
                </c:pt>
                <c:pt idx="2025">
                  <c:v>7.1890857070684397</c:v>
                </c:pt>
                <c:pt idx="2026">
                  <c:v>7.1438844315707701</c:v>
                </c:pt>
                <c:pt idx="2027">
                  <c:v>7.1000885218381899</c:v>
                </c:pt>
                <c:pt idx="2028">
                  <c:v>7.0536993443965903</c:v>
                </c:pt>
                <c:pt idx="2029">
                  <c:v>7.0093367248773601</c:v>
                </c:pt>
                <c:pt idx="2030">
                  <c:v>6.9642812013626099</c:v>
                </c:pt>
                <c:pt idx="2031">
                  <c:v>6.9188624620437604</c:v>
                </c:pt>
                <c:pt idx="2032">
                  <c:v>6.8750921636819804</c:v>
                </c:pt>
                <c:pt idx="2033">
                  <c:v>6.8297926336526897</c:v>
                </c:pt>
                <c:pt idx="2034">
                  <c:v>6.7845843732356999</c:v>
                </c:pt>
                <c:pt idx="2035">
                  <c:v>6.7422166466712996</c:v>
                </c:pt>
                <c:pt idx="2036">
                  <c:v>6.6950451582670203</c:v>
                </c:pt>
                <c:pt idx="2037">
                  <c:v>6.6516771912574804</c:v>
                </c:pt>
                <c:pt idx="2038">
                  <c:v>6.6071171313524202</c:v>
                </c:pt>
                <c:pt idx="2039">
                  <c:v>6.5613556653261202</c:v>
                </c:pt>
                <c:pt idx="2040">
                  <c:v>6.51634857058525</c:v>
                </c:pt>
                <c:pt idx="2041">
                  <c:v>6.4708217978477496</c:v>
                </c:pt>
                <c:pt idx="2042">
                  <c:v>6.4270179718732798</c:v>
                </c:pt>
                <c:pt idx="2043">
                  <c:v>6.3824746757745698</c:v>
                </c:pt>
                <c:pt idx="2044">
                  <c:v>6.3373390585184097</c:v>
                </c:pt>
                <c:pt idx="2045">
                  <c:v>6.2926374375820204</c:v>
                </c:pt>
                <c:pt idx="2046">
                  <c:v>6.2467083334922799</c:v>
                </c:pt>
                <c:pt idx="2047">
                  <c:v>6.2023140490055102</c:v>
                </c:pt>
                <c:pt idx="2048">
                  <c:v>6.1568543314933804</c:v>
                </c:pt>
                <c:pt idx="2049">
                  <c:v>6.1135585419833696</c:v>
                </c:pt>
                <c:pt idx="2050">
                  <c:v>6.0676708817482004</c:v>
                </c:pt>
                <c:pt idx="2051">
                  <c:v>6.0231611132621801</c:v>
                </c:pt>
                <c:pt idx="2052">
                  <c:v>5.9783458709716797</c:v>
                </c:pt>
                <c:pt idx="2053">
                  <c:v>5.9339068830013302</c:v>
                </c:pt>
                <c:pt idx="2054">
                  <c:v>5.8882888406515104</c:v>
                </c:pt>
                <c:pt idx="2055">
                  <c:v>5.8450084179639799</c:v>
                </c:pt>
                <c:pt idx="2056">
                  <c:v>5.7994909584522203</c:v>
                </c:pt>
                <c:pt idx="2057">
                  <c:v>5.7551823556423196</c:v>
                </c:pt>
                <c:pt idx="2058">
                  <c:v>5.7100150734186199</c:v>
                </c:pt>
                <c:pt idx="2059">
                  <c:v>5.6652035564184198</c:v>
                </c:pt>
                <c:pt idx="2060">
                  <c:v>5.6216735392808896</c:v>
                </c:pt>
                <c:pt idx="2061">
                  <c:v>5.5736415088176701</c:v>
                </c:pt>
                <c:pt idx="2062">
                  <c:v>5.5305059067904896</c:v>
                </c:pt>
                <c:pt idx="2063">
                  <c:v>5.4861065000295604</c:v>
                </c:pt>
                <c:pt idx="2064">
                  <c:v>5.4430086165666598</c:v>
                </c:pt>
                <c:pt idx="2065">
                  <c:v>5.3960378281772101</c:v>
                </c:pt>
                <c:pt idx="2066">
                  <c:v>5.3510554134845698</c:v>
                </c:pt>
                <c:pt idx="2067">
                  <c:v>5.3064282983541498</c:v>
                </c:pt>
                <c:pt idx="2068">
                  <c:v>5.26097044348717</c:v>
                </c:pt>
                <c:pt idx="2069">
                  <c:v>5.21647557616234</c:v>
                </c:pt>
                <c:pt idx="2070">
                  <c:v>5.1713436841964704</c:v>
                </c:pt>
                <c:pt idx="2071">
                  <c:v>5.12552633881569</c:v>
                </c:pt>
                <c:pt idx="2072">
                  <c:v>5.0822203047573602</c:v>
                </c:pt>
                <c:pt idx="2073">
                  <c:v>5.0371177494525901</c:v>
                </c:pt>
                <c:pt idx="2074">
                  <c:v>4.99183870851994</c:v>
                </c:pt>
                <c:pt idx="2075">
                  <c:v>4.9475859850645101</c:v>
                </c:pt>
                <c:pt idx="2076">
                  <c:v>4.9026124179363304</c:v>
                </c:pt>
                <c:pt idx="2077">
                  <c:v>4.8587955534458196</c:v>
                </c:pt>
                <c:pt idx="2078">
                  <c:v>4.8132520169019699</c:v>
                </c:pt>
                <c:pt idx="2079">
                  <c:v>4.7672018408775303</c:v>
                </c:pt>
                <c:pt idx="2080">
                  <c:v>4.7252494841813997</c:v>
                </c:pt>
                <c:pt idx="2081">
                  <c:v>4.6784095466136897</c:v>
                </c:pt>
                <c:pt idx="2082">
                  <c:v>4.63403016328812</c:v>
                </c:pt>
                <c:pt idx="2083">
                  <c:v>4.5878142118453997</c:v>
                </c:pt>
                <c:pt idx="2084">
                  <c:v>4.5444015413522703</c:v>
                </c:pt>
                <c:pt idx="2085">
                  <c:v>4.49877977371216</c:v>
                </c:pt>
                <c:pt idx="2086">
                  <c:v>4.4554900377988798</c:v>
                </c:pt>
                <c:pt idx="2087">
                  <c:v>4.4089499861002004</c:v>
                </c:pt>
                <c:pt idx="2088">
                  <c:v>4.3644942343234998</c:v>
                </c:pt>
                <c:pt idx="2089">
                  <c:v>4.31945873424411</c:v>
                </c:pt>
                <c:pt idx="2090">
                  <c:v>4.27320972084999</c:v>
                </c:pt>
                <c:pt idx="2091">
                  <c:v>4.2306352406740197</c:v>
                </c:pt>
                <c:pt idx="2092">
                  <c:v>4.1857007890939704</c:v>
                </c:pt>
                <c:pt idx="2093">
                  <c:v>4.1406601667404201</c:v>
                </c:pt>
                <c:pt idx="2094">
                  <c:v>4.0951874107122404</c:v>
                </c:pt>
                <c:pt idx="2095">
                  <c:v>4.0505714714527103</c:v>
                </c:pt>
                <c:pt idx="2096">
                  <c:v>4.0050968527793902</c:v>
                </c:pt>
                <c:pt idx="2097">
                  <c:v>3.9618425071239498</c:v>
                </c:pt>
                <c:pt idx="2098">
                  <c:v>3.9180181920528399</c:v>
                </c:pt>
                <c:pt idx="2099">
                  <c:v>3.8711447268724402</c:v>
                </c:pt>
                <c:pt idx="2100">
                  <c:v>3.8271546363830602</c:v>
                </c:pt>
                <c:pt idx="2101">
                  <c:v>3.7813410162925698</c:v>
                </c:pt>
                <c:pt idx="2102">
                  <c:v>3.7379525601863901</c:v>
                </c:pt>
                <c:pt idx="2103">
                  <c:v>3.6932639777660401</c:v>
                </c:pt>
                <c:pt idx="2104">
                  <c:v>3.6470629274845101</c:v>
                </c:pt>
                <c:pt idx="2105">
                  <c:v>3.60150262713432</c:v>
                </c:pt>
                <c:pt idx="2106">
                  <c:v>3.55923920869827</c:v>
                </c:pt>
                <c:pt idx="2107">
                  <c:v>3.5121031105518301</c:v>
                </c:pt>
                <c:pt idx="2108">
                  <c:v>3.4677870571613298</c:v>
                </c:pt>
                <c:pt idx="2109">
                  <c:v>3.4235157072544098</c:v>
                </c:pt>
                <c:pt idx="2110">
                  <c:v>3.38020175695419</c:v>
                </c:pt>
                <c:pt idx="2111">
                  <c:v>3.33428755402565</c:v>
                </c:pt>
                <c:pt idx="2112">
                  <c:v>3.2882988452911399</c:v>
                </c:pt>
                <c:pt idx="2113">
                  <c:v>3.2438673079013798</c:v>
                </c:pt>
                <c:pt idx="2114">
                  <c:v>3.1999798957258498</c:v>
                </c:pt>
                <c:pt idx="2115">
                  <c:v>3.1551495194435102</c:v>
                </c:pt>
                <c:pt idx="2116">
                  <c:v>3.1094886362552598</c:v>
                </c:pt>
                <c:pt idx="2117">
                  <c:v>3.0649602413177499</c:v>
                </c:pt>
                <c:pt idx="2118">
                  <c:v>3.0199436005204898</c:v>
                </c:pt>
                <c:pt idx="2119">
                  <c:v>2.9741190373897601</c:v>
                </c:pt>
                <c:pt idx="2120">
                  <c:v>2.9309093952178999</c:v>
                </c:pt>
                <c:pt idx="2121">
                  <c:v>2.8857477009296399</c:v>
                </c:pt>
                <c:pt idx="2122">
                  <c:v>2.8401836752891501</c:v>
                </c:pt>
                <c:pt idx="2123">
                  <c:v>2.7954690158367201</c:v>
                </c:pt>
                <c:pt idx="2124">
                  <c:v>2.7499161660671199</c:v>
                </c:pt>
                <c:pt idx="2125">
                  <c:v>2.7053914964199102</c:v>
                </c:pt>
                <c:pt idx="2126">
                  <c:v>2.6610791683196999</c:v>
                </c:pt>
                <c:pt idx="2127">
                  <c:v>2.6173142250627301</c:v>
                </c:pt>
                <c:pt idx="2128">
                  <c:v>2.5713779032230399</c:v>
                </c:pt>
                <c:pt idx="2129">
                  <c:v>2.5261640548706099</c:v>
                </c:pt>
                <c:pt idx="2130">
                  <c:v>2.4813413619995099</c:v>
                </c:pt>
                <c:pt idx="2131">
                  <c:v>2.4364702403545402</c:v>
                </c:pt>
                <c:pt idx="2132">
                  <c:v>2.39240005612373</c:v>
                </c:pt>
                <c:pt idx="2133">
                  <c:v>2.3462288081646001</c:v>
                </c:pt>
                <c:pt idx="2134">
                  <c:v>2.3021248634904601</c:v>
                </c:pt>
                <c:pt idx="2135">
                  <c:v>2.2579543292522399</c:v>
                </c:pt>
                <c:pt idx="2136">
                  <c:v>2.2122410591691701</c:v>
                </c:pt>
                <c:pt idx="2137">
                  <c:v>2.1695347968488901</c:v>
                </c:pt>
                <c:pt idx="2138">
                  <c:v>2.1235086023807499</c:v>
                </c:pt>
                <c:pt idx="2139">
                  <c:v>2.0787641406059301</c:v>
                </c:pt>
                <c:pt idx="2140">
                  <c:v>2.0338706672191602</c:v>
                </c:pt>
                <c:pt idx="2141">
                  <c:v>1.9900202751159699</c:v>
                </c:pt>
                <c:pt idx="2142">
                  <c:v>1.94475788157433</c:v>
                </c:pt>
                <c:pt idx="2143">
                  <c:v>1.89852714538574</c:v>
                </c:pt>
                <c:pt idx="2144">
                  <c:v>1.8527694046497301</c:v>
                </c:pt>
                <c:pt idx="2145">
                  <c:v>1.8090195953846</c:v>
                </c:pt>
                <c:pt idx="2146">
                  <c:v>1.7637908458709699</c:v>
                </c:pt>
                <c:pt idx="2147">
                  <c:v>1.7202980816364299</c:v>
                </c:pt>
                <c:pt idx="2148">
                  <c:v>1.6753561794757801</c:v>
                </c:pt>
                <c:pt idx="2149">
                  <c:v>1.63013115525246</c:v>
                </c:pt>
                <c:pt idx="2150">
                  <c:v>1.5852676006034001</c:v>
                </c:pt>
                <c:pt idx="2151">
                  <c:v>1.54156610369682</c:v>
                </c:pt>
                <c:pt idx="2152">
                  <c:v>1.49513408541679</c:v>
                </c:pt>
                <c:pt idx="2153">
                  <c:v>1.4515109360217999</c:v>
                </c:pt>
                <c:pt idx="2154">
                  <c:v>1.4074295759201001</c:v>
                </c:pt>
                <c:pt idx="2155">
                  <c:v>1.36163097340614</c:v>
                </c:pt>
                <c:pt idx="2156">
                  <c:v>1.3168714940547901</c:v>
                </c:pt>
                <c:pt idx="2157">
                  <c:v>1.2713335454464001</c:v>
                </c:pt>
                <c:pt idx="2158">
                  <c:v>1.2252889573574099</c:v>
                </c:pt>
                <c:pt idx="2159">
                  <c:v>1.1822916567325601</c:v>
                </c:pt>
                <c:pt idx="2160">
                  <c:v>1.13744277041405</c:v>
                </c:pt>
                <c:pt idx="2161">
                  <c:v>1.09190482180566</c:v>
                </c:pt>
                <c:pt idx="2162">
                  <c:v>1.0484717786312101</c:v>
                </c:pt>
                <c:pt idx="2163">
                  <c:v>1.0019912151619801</c:v>
                </c:pt>
                <c:pt idx="2164">
                  <c:v>0.95695257186889604</c:v>
                </c:pt>
                <c:pt idx="2165">
                  <c:v>0.91387698194012001</c:v>
                </c:pt>
                <c:pt idx="2166">
                  <c:v>0.86752703646197904</c:v>
                </c:pt>
                <c:pt idx="2167">
                  <c:v>0.82182884216308605</c:v>
                </c:pt>
                <c:pt idx="2168">
                  <c:v>0.77725201845169101</c:v>
                </c:pt>
                <c:pt idx="2169">
                  <c:v>0.73423981666564897</c:v>
                </c:pt>
                <c:pt idx="2170">
                  <c:v>0.68891415139660195</c:v>
                </c:pt>
                <c:pt idx="2171">
                  <c:v>0.64605474472045898</c:v>
                </c:pt>
                <c:pt idx="2172">
                  <c:v>0.60033798217773404</c:v>
                </c:pt>
                <c:pt idx="2173">
                  <c:v>0.553894729819149</c:v>
                </c:pt>
                <c:pt idx="2174">
                  <c:v>0.509604811668396</c:v>
                </c:pt>
                <c:pt idx="2175">
                  <c:v>0.46391412615776101</c:v>
                </c:pt>
                <c:pt idx="2176">
                  <c:v>0.42069330811500499</c:v>
                </c:pt>
                <c:pt idx="2177">
                  <c:v>0.37644430994987499</c:v>
                </c:pt>
                <c:pt idx="2178">
                  <c:v>0.33082440495491</c:v>
                </c:pt>
                <c:pt idx="2179">
                  <c:v>0.28503313660621599</c:v>
                </c:pt>
                <c:pt idx="2180">
                  <c:v>0.24180486798286399</c:v>
                </c:pt>
                <c:pt idx="2181">
                  <c:v>0.19441172480583199</c:v>
                </c:pt>
                <c:pt idx="2182">
                  <c:v>0.15051662921905501</c:v>
                </c:pt>
                <c:pt idx="2183">
                  <c:v>0.104945152997971</c:v>
                </c:pt>
                <c:pt idx="2184">
                  <c:v>6.1478465795517002E-2</c:v>
                </c:pt>
                <c:pt idx="2185">
                  <c:v>1.7043203115463298E-2</c:v>
                </c:pt>
                <c:pt idx="2186">
                  <c:v>-2.94335186481476E-2</c:v>
                </c:pt>
                <c:pt idx="2187">
                  <c:v>-7.3462724685668904E-2</c:v>
                </c:pt>
                <c:pt idx="2188">
                  <c:v>-0.11872500181198101</c:v>
                </c:pt>
                <c:pt idx="2189">
                  <c:v>-0.16301497817039501</c:v>
                </c:pt>
                <c:pt idx="2190">
                  <c:v>-0.20706281065940901</c:v>
                </c:pt>
                <c:pt idx="2191">
                  <c:v>-0.25235116481781</c:v>
                </c:pt>
                <c:pt idx="2192">
                  <c:v>-0.29722228646278398</c:v>
                </c:pt>
                <c:pt idx="2193">
                  <c:v>-0.34063681960105902</c:v>
                </c:pt>
                <c:pt idx="2194">
                  <c:v>-0.38822367787361101</c:v>
                </c:pt>
                <c:pt idx="2195">
                  <c:v>-0.43169409036636402</c:v>
                </c:pt>
                <c:pt idx="2196">
                  <c:v>-0.476032495498657</c:v>
                </c:pt>
                <c:pt idx="2197">
                  <c:v>-0.52135816076770403</c:v>
                </c:pt>
                <c:pt idx="2198">
                  <c:v>-0.56609878083691001</c:v>
                </c:pt>
                <c:pt idx="2199">
                  <c:v>-0.61082839965820301</c:v>
                </c:pt>
                <c:pt idx="2200">
                  <c:v>-0.65631419420242298</c:v>
                </c:pt>
                <c:pt idx="2201">
                  <c:v>-0.70131191750988398</c:v>
                </c:pt>
                <c:pt idx="2202">
                  <c:v>-0.74602296808734503</c:v>
                </c:pt>
                <c:pt idx="2203">
                  <c:v>-0.78994780778884899</c:v>
                </c:pt>
                <c:pt idx="2204">
                  <c:v>-0.83468109369277999</c:v>
                </c:pt>
                <c:pt idx="2205">
                  <c:v>-0.88067719480022799</c:v>
                </c:pt>
                <c:pt idx="2206">
                  <c:v>-0.92583528021350503</c:v>
                </c:pt>
                <c:pt idx="2207">
                  <c:v>-0.96892187139019403</c:v>
                </c:pt>
                <c:pt idx="2208">
                  <c:v>-1.0132677853107499</c:v>
                </c:pt>
                <c:pt idx="2209">
                  <c:v>-1.0598711669445</c:v>
                </c:pt>
                <c:pt idx="2210">
                  <c:v>-1.1044554412365</c:v>
                </c:pt>
                <c:pt idx="2211">
                  <c:v>-1.14890199620277</c:v>
                </c:pt>
                <c:pt idx="2212">
                  <c:v>-1.19378045201302</c:v>
                </c:pt>
                <c:pt idx="2213">
                  <c:v>-1.2380629777908301</c:v>
                </c:pt>
                <c:pt idx="2214">
                  <c:v>-1.283910125494</c:v>
                </c:pt>
                <c:pt idx="2215">
                  <c:v>-1.32907554507256</c:v>
                </c:pt>
                <c:pt idx="2216">
                  <c:v>-1.37339159846306</c:v>
                </c:pt>
                <c:pt idx="2217">
                  <c:v>-1.41873955726624</c:v>
                </c:pt>
                <c:pt idx="2218">
                  <c:v>-1.46308541297913</c:v>
                </c:pt>
                <c:pt idx="2219">
                  <c:v>-1.5068165957927699</c:v>
                </c:pt>
                <c:pt idx="2220">
                  <c:v>-1.55141216237098</c:v>
                </c:pt>
                <c:pt idx="2221">
                  <c:v>-1.5970243839547</c:v>
                </c:pt>
                <c:pt idx="2222">
                  <c:v>-1.6413106350228199</c:v>
                </c:pt>
                <c:pt idx="2223">
                  <c:v>-1.6866101650521199</c:v>
                </c:pt>
                <c:pt idx="2224">
                  <c:v>-1.7324612708762299</c:v>
                </c:pt>
                <c:pt idx="2225">
                  <c:v>-1.77813309710473</c:v>
                </c:pt>
                <c:pt idx="2226">
                  <c:v>-1.82148814201355</c:v>
                </c:pt>
                <c:pt idx="2227">
                  <c:v>-1.86559930443764</c:v>
                </c:pt>
                <c:pt idx="2228">
                  <c:v>-1.9121617078781099</c:v>
                </c:pt>
                <c:pt idx="2229">
                  <c:v>-1.9555352628231</c:v>
                </c:pt>
                <c:pt idx="2230">
                  <c:v>-2.0017735660076101</c:v>
                </c:pt>
                <c:pt idx="2231">
                  <c:v>-2.0467527210712402</c:v>
                </c:pt>
                <c:pt idx="2232">
                  <c:v>-2.09087133407593</c:v>
                </c:pt>
                <c:pt idx="2233">
                  <c:v>-2.1361224353313402</c:v>
                </c:pt>
                <c:pt idx="2234">
                  <c:v>-2.18029692769051</c:v>
                </c:pt>
                <c:pt idx="2235">
                  <c:v>-2.2242665290832502</c:v>
                </c:pt>
                <c:pt idx="2236">
                  <c:v>-2.2693574428558301</c:v>
                </c:pt>
                <c:pt idx="2237">
                  <c:v>-2.3153387010097499</c:v>
                </c:pt>
                <c:pt idx="2238">
                  <c:v>-2.3592747747898102</c:v>
                </c:pt>
                <c:pt idx="2239">
                  <c:v>-2.40492820739746</c:v>
                </c:pt>
                <c:pt idx="2240">
                  <c:v>-2.4492144584655802</c:v>
                </c:pt>
                <c:pt idx="2241">
                  <c:v>-2.4941936135292102</c:v>
                </c:pt>
                <c:pt idx="2242">
                  <c:v>-2.5384016335010502</c:v>
                </c:pt>
                <c:pt idx="2243">
                  <c:v>-2.5832913815975198</c:v>
                </c:pt>
                <c:pt idx="2244">
                  <c:v>-2.6275066193193202</c:v>
                </c:pt>
                <c:pt idx="2245">
                  <c:v>-2.6731528341770199</c:v>
                </c:pt>
                <c:pt idx="2246">
                  <c:v>-2.71877273917198</c:v>
                </c:pt>
                <c:pt idx="2247">
                  <c:v>-2.7627721428871199</c:v>
                </c:pt>
                <c:pt idx="2248">
                  <c:v>-2.8075985610485099</c:v>
                </c:pt>
                <c:pt idx="2249">
                  <c:v>-2.8527937829494499</c:v>
                </c:pt>
                <c:pt idx="2250">
                  <c:v>-2.8961750213056798</c:v>
                </c:pt>
                <c:pt idx="2251">
                  <c:v>-2.9442198574542999</c:v>
                </c:pt>
                <c:pt idx="2252">
                  <c:v>-2.9868185520172101</c:v>
                </c:pt>
                <c:pt idx="2253">
                  <c:v>-3.0316971242427799</c:v>
                </c:pt>
                <c:pt idx="2254">
                  <c:v>-3.0755698680877699</c:v>
                </c:pt>
                <c:pt idx="2255">
                  <c:v>-3.1214430928230299</c:v>
                </c:pt>
                <c:pt idx="2256">
                  <c:v>-3.16674984060228</c:v>
                </c:pt>
                <c:pt idx="2257">
                  <c:v>-3.21254879236221</c:v>
                </c:pt>
                <c:pt idx="2258">
                  <c:v>-3.25788930058479</c:v>
                </c:pt>
                <c:pt idx="2259">
                  <c:v>-3.3000595867633802</c:v>
                </c:pt>
                <c:pt idx="2260">
                  <c:v>-3.34551930427551</c:v>
                </c:pt>
                <c:pt idx="2261">
                  <c:v>-3.3917948603630101</c:v>
                </c:pt>
                <c:pt idx="2262">
                  <c:v>-3.4351050853729199</c:v>
                </c:pt>
                <c:pt idx="2263">
                  <c:v>-3.4800879657268502</c:v>
                </c:pt>
                <c:pt idx="2264">
                  <c:v>-3.52609902620316</c:v>
                </c:pt>
                <c:pt idx="2265">
                  <c:v>-3.56889888644218</c:v>
                </c:pt>
                <c:pt idx="2266">
                  <c:v>-3.6140978336334202</c:v>
                </c:pt>
                <c:pt idx="2267">
                  <c:v>-3.6599412560463001</c:v>
                </c:pt>
                <c:pt idx="2268">
                  <c:v>-3.7048605736345102</c:v>
                </c:pt>
                <c:pt idx="2269">
                  <c:v>-3.7485214415937702</c:v>
                </c:pt>
                <c:pt idx="2270">
                  <c:v>-3.7944987416267399</c:v>
                </c:pt>
                <c:pt idx="2271">
                  <c:v>-3.8386359810829198</c:v>
                </c:pt>
                <c:pt idx="2272">
                  <c:v>-3.8825161755085</c:v>
                </c:pt>
                <c:pt idx="2273">
                  <c:v>-3.9278455078601802</c:v>
                </c:pt>
                <c:pt idx="2274">
                  <c:v>-3.9746463298797599</c:v>
                </c:pt>
                <c:pt idx="2275">
                  <c:v>-4.0181316435337102</c:v>
                </c:pt>
                <c:pt idx="2276">
                  <c:v>-4.0627904236316699</c:v>
                </c:pt>
                <c:pt idx="2277">
                  <c:v>-4.10641729831696</c:v>
                </c:pt>
                <c:pt idx="2278">
                  <c:v>-4.1523016989231101</c:v>
                </c:pt>
                <c:pt idx="2279">
                  <c:v>-4.1971802711486799</c:v>
                </c:pt>
                <c:pt idx="2280">
                  <c:v>-4.2436048388481096</c:v>
                </c:pt>
                <c:pt idx="2281">
                  <c:v>-4.2888037860393498</c:v>
                </c:pt>
                <c:pt idx="2282">
                  <c:v>-4.3311193585395804</c:v>
                </c:pt>
                <c:pt idx="2283">
                  <c:v>-4.3766945600509599</c:v>
                </c:pt>
                <c:pt idx="2284">
                  <c:v>-4.4235326349735304</c:v>
                </c:pt>
                <c:pt idx="2285">
                  <c:v>-4.4669993221759796</c:v>
                </c:pt>
                <c:pt idx="2286">
                  <c:v>-4.5117065310478202</c:v>
                </c:pt>
                <c:pt idx="2287">
                  <c:v>-4.55636903643608</c:v>
                </c:pt>
                <c:pt idx="2288">
                  <c:v>-4.6016201376914996</c:v>
                </c:pt>
                <c:pt idx="2289">
                  <c:v>-4.6468898653984096</c:v>
                </c:pt>
                <c:pt idx="2290">
                  <c:v>-4.6905241906642896</c:v>
                </c:pt>
                <c:pt idx="2291">
                  <c:v>-4.7362707555294001</c:v>
                </c:pt>
                <c:pt idx="2292">
                  <c:v>-4.77940961718559</c:v>
                </c:pt>
                <c:pt idx="2293">
                  <c:v>-4.8249061219394198</c:v>
                </c:pt>
                <c:pt idx="2294">
                  <c:v>-4.8710890114307404</c:v>
                </c:pt>
                <c:pt idx="2295">
                  <c:v>-4.9152113497257197</c:v>
                </c:pt>
                <c:pt idx="2296">
                  <c:v>-4.9586929380893698</c:v>
                </c:pt>
                <c:pt idx="2297">
                  <c:v>-5.0053969025611904</c:v>
                </c:pt>
                <c:pt idx="2298">
                  <c:v>-5.05009246990085</c:v>
                </c:pt>
                <c:pt idx="2299">
                  <c:v>-5.0957426428794896</c:v>
                </c:pt>
                <c:pt idx="2300">
                  <c:v>-5.1391795277595502</c:v>
                </c:pt>
                <c:pt idx="2301">
                  <c:v>-5.1836445927619899</c:v>
                </c:pt>
                <c:pt idx="2302">
                  <c:v>-5.2302367985248601</c:v>
                </c:pt>
                <c:pt idx="2303">
                  <c:v>-5.2727460861206099</c:v>
                </c:pt>
                <c:pt idx="2304">
                  <c:v>-5.3189396858215297</c:v>
                </c:pt>
                <c:pt idx="2305">
                  <c:v>-5.3641386330127698</c:v>
                </c:pt>
                <c:pt idx="2306">
                  <c:v>-5.4082423448562604</c:v>
                </c:pt>
                <c:pt idx="2307">
                  <c:v>-5.4527372121810904</c:v>
                </c:pt>
                <c:pt idx="2308">
                  <c:v>-5.4955407977104196</c:v>
                </c:pt>
                <c:pt idx="2309">
                  <c:v>-5.5419430136680603</c:v>
                </c:pt>
                <c:pt idx="2310">
                  <c:v>-5.5877119302749598</c:v>
                </c:pt>
                <c:pt idx="2311">
                  <c:v>-5.63234463334084</c:v>
                </c:pt>
                <c:pt idx="2312">
                  <c:v>-5.6764180772006503</c:v>
                </c:pt>
                <c:pt idx="2313">
                  <c:v>-5.7220086455345198</c:v>
                </c:pt>
                <c:pt idx="2314">
                  <c:v>-5.7663209736347198</c:v>
                </c:pt>
                <c:pt idx="2315">
                  <c:v>-5.81090152263641</c:v>
                </c:pt>
                <c:pt idx="2316">
                  <c:v>-5.8576767332851896</c:v>
                </c:pt>
                <c:pt idx="2317">
                  <c:v>-5.9009082615375501</c:v>
                </c:pt>
                <c:pt idx="2318">
                  <c:v>-5.9468112885951996</c:v>
                </c:pt>
                <c:pt idx="2319">
                  <c:v>-5.9901364147663099</c:v>
                </c:pt>
                <c:pt idx="2320">
                  <c:v>-6.0352608561515799</c:v>
                </c:pt>
                <c:pt idx="2321">
                  <c:v>-6.0812830924987802</c:v>
                </c:pt>
                <c:pt idx="2322">
                  <c:v>-6.1249174177646601</c:v>
                </c:pt>
                <c:pt idx="2323">
                  <c:v>-6.1689168214798</c:v>
                </c:pt>
                <c:pt idx="2324">
                  <c:v>-6.2151700258254996</c:v>
                </c:pt>
                <c:pt idx="2325">
                  <c:v>-6.2588565051555598</c:v>
                </c:pt>
                <c:pt idx="2326">
                  <c:v>-6.30463659763336</c:v>
                </c:pt>
                <c:pt idx="2327">
                  <c:v>-6.3500697724521196</c:v>
                </c:pt>
                <c:pt idx="2328">
                  <c:v>-6.3937418162822697</c:v>
                </c:pt>
                <c:pt idx="2329">
                  <c:v>-6.4383260905742601</c:v>
                </c:pt>
                <c:pt idx="2330">
                  <c:v>-6.4848326146602604</c:v>
                </c:pt>
                <c:pt idx="2331">
                  <c:v>-6.5296106040477797</c:v>
                </c:pt>
                <c:pt idx="2332">
                  <c:v>-6.57549872994423</c:v>
                </c:pt>
                <c:pt idx="2333">
                  <c:v>-6.6179260611534101</c:v>
                </c:pt>
                <c:pt idx="2334">
                  <c:v>-6.66291639208794</c:v>
                </c:pt>
                <c:pt idx="2335">
                  <c:v>-6.7070536315441096</c:v>
                </c:pt>
                <c:pt idx="2336">
                  <c:v>-6.7525580525398299</c:v>
                </c:pt>
                <c:pt idx="2337">
                  <c:v>-6.7987591028213501</c:v>
                </c:pt>
                <c:pt idx="2338">
                  <c:v>-6.8420618772506696</c:v>
                </c:pt>
                <c:pt idx="2339">
                  <c:v>-6.8880468606948897</c:v>
                </c:pt>
                <c:pt idx="2340">
                  <c:v>-6.9318749010562897</c:v>
                </c:pt>
                <c:pt idx="2341">
                  <c:v>-6.9773532450199101</c:v>
                </c:pt>
                <c:pt idx="2342">
                  <c:v>-7.02051818370819</c:v>
                </c:pt>
                <c:pt idx="2343">
                  <c:v>-7.0676840841770199</c:v>
                </c:pt>
                <c:pt idx="2344">
                  <c:v>-7.1106478571891802</c:v>
                </c:pt>
                <c:pt idx="2345">
                  <c:v>-7.1573257446289098</c:v>
                </c:pt>
                <c:pt idx="2346">
                  <c:v>-7.2002150118351</c:v>
                </c:pt>
                <c:pt idx="2347">
                  <c:v>-7.2467848658561698</c:v>
                </c:pt>
                <c:pt idx="2348">
                  <c:v>-7.2910450398922002</c:v>
                </c:pt>
                <c:pt idx="2349">
                  <c:v>-7.3350444436073303</c:v>
                </c:pt>
                <c:pt idx="2350">
                  <c:v>-7.3810257017612502</c:v>
                </c:pt>
                <c:pt idx="2351">
                  <c:v>-7.4241571128368404</c:v>
                </c:pt>
                <c:pt idx="2352">
                  <c:v>-7.4700340628623998</c:v>
                </c:pt>
                <c:pt idx="2353">
                  <c:v>-7.5143128633499101</c:v>
                </c:pt>
                <c:pt idx="2354">
                  <c:v>-7.5582526624202702</c:v>
                </c:pt>
                <c:pt idx="2355">
                  <c:v>-7.60457292199135</c:v>
                </c:pt>
                <c:pt idx="2356">
                  <c:v>-7.6480843126773799</c:v>
                </c:pt>
                <c:pt idx="2357">
                  <c:v>-7.6942704617977098</c:v>
                </c:pt>
                <c:pt idx="2358">
                  <c:v>-7.7385003678500697</c:v>
                </c:pt>
                <c:pt idx="2359">
                  <c:v>-7.7836737036704999</c:v>
                </c:pt>
                <c:pt idx="2360">
                  <c:v>-7.8277066349983198</c:v>
                </c:pt>
                <c:pt idx="2361">
                  <c:v>-7.8712962567806199</c:v>
                </c:pt>
                <c:pt idx="2362">
                  <c:v>-7.9174973070621499</c:v>
                </c:pt>
                <c:pt idx="2363">
                  <c:v>-7.9623274505138397</c:v>
                </c:pt>
                <c:pt idx="2364">
                  <c:v>-8.0074816942215001</c:v>
                </c:pt>
                <c:pt idx="2365">
                  <c:v>-8.0511793494224495</c:v>
                </c:pt>
                <c:pt idx="2366">
                  <c:v>-8.0971904098987597</c:v>
                </c:pt>
                <c:pt idx="2367">
                  <c:v>-8.1428550183773005</c:v>
                </c:pt>
                <c:pt idx="2368">
                  <c:v>-8.1853792071342504</c:v>
                </c:pt>
                <c:pt idx="2369">
                  <c:v>-8.2343816757202095</c:v>
                </c:pt>
                <c:pt idx="2370">
                  <c:v>-8.2775019109249097</c:v>
                </c:pt>
                <c:pt idx="2371">
                  <c:v>-8.3221830427646601</c:v>
                </c:pt>
                <c:pt idx="2372">
                  <c:v>-8.3669684827327693</c:v>
                </c:pt>
                <c:pt idx="2373">
                  <c:v>-8.4107965230941808</c:v>
                </c:pt>
                <c:pt idx="2374">
                  <c:v>-8.4568001329898799</c:v>
                </c:pt>
                <c:pt idx="2375">
                  <c:v>-8.5033550858497602</c:v>
                </c:pt>
                <c:pt idx="2376">
                  <c:v>-8.5457190871238708</c:v>
                </c:pt>
                <c:pt idx="2377">
                  <c:v>-8.5903033614158595</c:v>
                </c:pt>
                <c:pt idx="2378">
                  <c:v>-8.6358003318309802</c:v>
                </c:pt>
                <c:pt idx="2379">
                  <c:v>-8.6805857717990893</c:v>
                </c:pt>
                <c:pt idx="2380">
                  <c:v>-8.7261609733104706</c:v>
                </c:pt>
                <c:pt idx="2381">
                  <c:v>-8.7695606052875501</c:v>
                </c:pt>
                <c:pt idx="2382">
                  <c:v>-8.8152624666690809</c:v>
                </c:pt>
                <c:pt idx="2383">
                  <c:v>-8.8586993515491503</c:v>
                </c:pt>
                <c:pt idx="2384">
                  <c:v>-8.9038312435150093</c:v>
                </c:pt>
                <c:pt idx="2385">
                  <c:v>-8.9485943317413295</c:v>
                </c:pt>
                <c:pt idx="2386">
                  <c:v>-8.9922323822975194</c:v>
                </c:pt>
                <c:pt idx="2387">
                  <c:v>-9.0377815067768097</c:v>
                </c:pt>
                <c:pt idx="2388">
                  <c:v>-9.0847602114081401</c:v>
                </c:pt>
                <c:pt idx="2389">
                  <c:v>-9.1280601918697393</c:v>
                </c:pt>
                <c:pt idx="2390">
                  <c:v>-9.1742277145385707</c:v>
                </c:pt>
                <c:pt idx="2391">
                  <c:v>-9.2180296778678894</c:v>
                </c:pt>
                <c:pt idx="2392">
                  <c:v>-9.2639476060867292</c:v>
                </c:pt>
                <c:pt idx="2393">
                  <c:v>-9.3073993921279907</c:v>
                </c:pt>
                <c:pt idx="2394">
                  <c:v>-9.3530267477035505</c:v>
                </c:pt>
                <c:pt idx="2395">
                  <c:v>-9.3985758721828496</c:v>
                </c:pt>
                <c:pt idx="2396">
                  <c:v>-9.4426088035106694</c:v>
                </c:pt>
                <c:pt idx="2397">
                  <c:v>-9.4888769090175593</c:v>
                </c:pt>
                <c:pt idx="2398">
                  <c:v>-9.5334760844707507</c:v>
                </c:pt>
                <c:pt idx="2399">
                  <c:v>-9.5774345099925995</c:v>
                </c:pt>
                <c:pt idx="2400">
                  <c:v>-9.6230506896972692</c:v>
                </c:pt>
                <c:pt idx="2401">
                  <c:v>-9.6658132970333099</c:v>
                </c:pt>
                <c:pt idx="2402">
                  <c:v>-9.7109340131282806</c:v>
                </c:pt>
                <c:pt idx="2403">
                  <c:v>-9.75552946329117</c:v>
                </c:pt>
                <c:pt idx="2404">
                  <c:v>-9.8009631037712097</c:v>
                </c:pt>
                <c:pt idx="2405">
                  <c:v>-9.8460651934146899</c:v>
                </c:pt>
                <c:pt idx="2406">
                  <c:v>-9.8905600607395208</c:v>
                </c:pt>
                <c:pt idx="2407">
                  <c:v>-9.93607193231583</c:v>
                </c:pt>
                <c:pt idx="2408">
                  <c:v>-9.9795162677764893</c:v>
                </c:pt>
                <c:pt idx="2409">
                  <c:v>-10.025009512901301</c:v>
                </c:pt>
                <c:pt idx="2410">
                  <c:v>-10.0696198642254</c:v>
                </c:pt>
                <c:pt idx="2411">
                  <c:v>-10.113872587680801</c:v>
                </c:pt>
                <c:pt idx="2412">
                  <c:v>-10.158196091651901</c:v>
                </c:pt>
                <c:pt idx="2413">
                  <c:v>-10.2035589516163</c:v>
                </c:pt>
                <c:pt idx="2414">
                  <c:v>-10.2493390440941</c:v>
                </c:pt>
                <c:pt idx="2415">
                  <c:v>-10.293625295162199</c:v>
                </c:pt>
                <c:pt idx="2416">
                  <c:v>-10.3372670710087</c:v>
                </c:pt>
                <c:pt idx="2417">
                  <c:v>-10.3838294744492</c:v>
                </c:pt>
                <c:pt idx="2418">
                  <c:v>-10.429877787828399</c:v>
                </c:pt>
                <c:pt idx="2419">
                  <c:v>-10.472968220710801</c:v>
                </c:pt>
                <c:pt idx="2420">
                  <c:v>-10.517619550228099</c:v>
                </c:pt>
                <c:pt idx="2421">
                  <c:v>-10.560818016529099</c:v>
                </c:pt>
                <c:pt idx="2422">
                  <c:v>-10.6064155697823</c:v>
                </c:pt>
                <c:pt idx="2423">
                  <c:v>-10.653488337993601</c:v>
                </c:pt>
                <c:pt idx="2424">
                  <c:v>-10.697044432163199</c:v>
                </c:pt>
                <c:pt idx="2425">
                  <c:v>-10.7428543269634</c:v>
                </c:pt>
                <c:pt idx="2426">
                  <c:v>-10.7878744602203</c:v>
                </c:pt>
                <c:pt idx="2427">
                  <c:v>-10.831363499164601</c:v>
                </c:pt>
                <c:pt idx="2428">
                  <c:v>-10.876078158617</c:v>
                </c:pt>
                <c:pt idx="2429">
                  <c:v>-10.920282453298601</c:v>
                </c:pt>
                <c:pt idx="2430">
                  <c:v>-10.9667479991913</c:v>
                </c:pt>
                <c:pt idx="2431">
                  <c:v>-11.0125243663788</c:v>
                </c:pt>
                <c:pt idx="2432">
                  <c:v>-11.0553130507469</c:v>
                </c:pt>
                <c:pt idx="2433">
                  <c:v>-11.101741343736601</c:v>
                </c:pt>
                <c:pt idx="2434">
                  <c:v>-11.1452229321003</c:v>
                </c:pt>
                <c:pt idx="2435">
                  <c:v>-11.189654469490099</c:v>
                </c:pt>
                <c:pt idx="2436">
                  <c:v>-11.2351700663567</c:v>
                </c:pt>
                <c:pt idx="2437">
                  <c:v>-11.2793631851673</c:v>
                </c:pt>
                <c:pt idx="2438">
                  <c:v>-11.325016617775001</c:v>
                </c:pt>
                <c:pt idx="2439">
                  <c:v>-11.369444429874401</c:v>
                </c:pt>
                <c:pt idx="2440">
                  <c:v>-11.414073407649999</c:v>
                </c:pt>
                <c:pt idx="2441">
                  <c:v>-11.459574103355401</c:v>
                </c:pt>
                <c:pt idx="2442">
                  <c:v>-11.5035660564899</c:v>
                </c:pt>
                <c:pt idx="2443">
                  <c:v>-11.548466980457301</c:v>
                </c:pt>
                <c:pt idx="2444">
                  <c:v>-11.593896895646999</c:v>
                </c:pt>
                <c:pt idx="2445">
                  <c:v>-11.639166623354001</c:v>
                </c:pt>
                <c:pt idx="2446">
                  <c:v>-11.683136224746701</c:v>
                </c:pt>
                <c:pt idx="2447">
                  <c:v>-11.728622019290899</c:v>
                </c:pt>
                <c:pt idx="2448">
                  <c:v>-11.7712095379829</c:v>
                </c:pt>
                <c:pt idx="2449">
                  <c:v>-11.818699538707699</c:v>
                </c:pt>
                <c:pt idx="2450">
                  <c:v>-11.8613913655281</c:v>
                </c:pt>
                <c:pt idx="2451">
                  <c:v>-11.9079761207104</c:v>
                </c:pt>
                <c:pt idx="2452">
                  <c:v>-11.9521357119083</c:v>
                </c:pt>
                <c:pt idx="2453">
                  <c:v>-11.9950212538242</c:v>
                </c:pt>
                <c:pt idx="2454">
                  <c:v>-12.0406858623028</c:v>
                </c:pt>
                <c:pt idx="2455">
                  <c:v>-12.087244540453</c:v>
                </c:pt>
                <c:pt idx="2456">
                  <c:v>-12.1316276490688</c:v>
                </c:pt>
                <c:pt idx="2457">
                  <c:v>-12.1757313609123</c:v>
                </c:pt>
                <c:pt idx="2458">
                  <c:v>-12.220554053783401</c:v>
                </c:pt>
                <c:pt idx="2459">
                  <c:v>-12.2667290270329</c:v>
                </c:pt>
                <c:pt idx="2460">
                  <c:v>-12.3101398348808</c:v>
                </c:pt>
                <c:pt idx="2461">
                  <c:v>-12.3565271496773</c:v>
                </c:pt>
                <c:pt idx="2462">
                  <c:v>-12.4010667204857</c:v>
                </c:pt>
                <c:pt idx="2463">
                  <c:v>-12.4454572796822</c:v>
                </c:pt>
                <c:pt idx="2464">
                  <c:v>-12.490198016166699</c:v>
                </c:pt>
                <c:pt idx="2465">
                  <c:v>-12.5361159443855</c:v>
                </c:pt>
                <c:pt idx="2466">
                  <c:v>-12.579571455717099</c:v>
                </c:pt>
                <c:pt idx="2467">
                  <c:v>-12.624513357877699</c:v>
                </c:pt>
                <c:pt idx="2468">
                  <c:v>-12.669425457716001</c:v>
                </c:pt>
                <c:pt idx="2469">
                  <c:v>-12.713897973299</c:v>
                </c:pt>
                <c:pt idx="2470">
                  <c:v>-12.759696692228299</c:v>
                </c:pt>
                <c:pt idx="2471">
                  <c:v>-12.8037892282009</c:v>
                </c:pt>
                <c:pt idx="2472">
                  <c:v>-12.8493010997772</c:v>
                </c:pt>
                <c:pt idx="2473">
                  <c:v>-12.895155698061</c:v>
                </c:pt>
                <c:pt idx="2474">
                  <c:v>-12.938816100359</c:v>
                </c:pt>
                <c:pt idx="2475">
                  <c:v>-12.9818469285965</c:v>
                </c:pt>
                <c:pt idx="2476">
                  <c:v>-13.0284763872623</c:v>
                </c:pt>
                <c:pt idx="2477">
                  <c:v>-13.072874397039399</c:v>
                </c:pt>
                <c:pt idx="2478">
                  <c:v>-13.1163038313389</c:v>
                </c:pt>
                <c:pt idx="2479">
                  <c:v>-13.161204755306199</c:v>
                </c:pt>
                <c:pt idx="2480">
                  <c:v>-13.208080083131801</c:v>
                </c:pt>
                <c:pt idx="2481">
                  <c:v>-13.2498629391193</c:v>
                </c:pt>
                <c:pt idx="2482">
                  <c:v>-13.296008110046399</c:v>
                </c:pt>
                <c:pt idx="2483">
                  <c:v>-13.340946286916701</c:v>
                </c:pt>
                <c:pt idx="2484">
                  <c:v>-13.3859887719154</c:v>
                </c:pt>
                <c:pt idx="2485">
                  <c:v>-13.432212173938799</c:v>
                </c:pt>
                <c:pt idx="2486">
                  <c:v>-13.4766548871994</c:v>
                </c:pt>
                <c:pt idx="2487">
                  <c:v>-13.5192312300205</c:v>
                </c:pt>
                <c:pt idx="2488">
                  <c:v>-13.565286993980401</c:v>
                </c:pt>
                <c:pt idx="2489">
                  <c:v>-13.6094465851784</c:v>
                </c:pt>
                <c:pt idx="2490">
                  <c:v>-13.6558599770069</c:v>
                </c:pt>
                <c:pt idx="2491">
                  <c:v>-13.698872178793</c:v>
                </c:pt>
                <c:pt idx="2492">
                  <c:v>-13.744737952947601</c:v>
                </c:pt>
                <c:pt idx="2493">
                  <c:v>-13.7910433113575</c:v>
                </c:pt>
                <c:pt idx="2494">
                  <c:v>-13.833437114954</c:v>
                </c:pt>
                <c:pt idx="2495">
                  <c:v>-13.8777010142803</c:v>
                </c:pt>
                <c:pt idx="2496">
                  <c:v>-13.9238014817238</c:v>
                </c:pt>
                <c:pt idx="2497">
                  <c:v>-13.9672756195068</c:v>
                </c:pt>
                <c:pt idx="2498">
                  <c:v>-14.0104182064533</c:v>
                </c:pt>
                <c:pt idx="2499">
                  <c:v>-14.0095576643944</c:v>
                </c:pt>
                <c:pt idx="2500">
                  <c:v>-13.965889811515799</c:v>
                </c:pt>
                <c:pt idx="2501">
                  <c:v>-13.9223597943783</c:v>
                </c:pt>
                <c:pt idx="2502">
                  <c:v>-13.8776302337646</c:v>
                </c:pt>
                <c:pt idx="2503">
                  <c:v>-13.830490410327901</c:v>
                </c:pt>
                <c:pt idx="2504">
                  <c:v>-13.783931732177701</c:v>
                </c:pt>
                <c:pt idx="2505">
                  <c:v>-13.7364454567432</c:v>
                </c:pt>
                <c:pt idx="2506">
                  <c:v>-13.690181076526599</c:v>
                </c:pt>
                <c:pt idx="2507">
                  <c:v>-13.6438570916653</c:v>
                </c:pt>
                <c:pt idx="2508">
                  <c:v>-13.596061617136</c:v>
                </c:pt>
                <c:pt idx="2509">
                  <c:v>-13.5497748851776</c:v>
                </c:pt>
                <c:pt idx="2510">
                  <c:v>-13.502590358257301</c:v>
                </c:pt>
                <c:pt idx="2511">
                  <c:v>-13.4548554196954</c:v>
                </c:pt>
                <c:pt idx="2512">
                  <c:v>-13.409424573183101</c:v>
                </c:pt>
                <c:pt idx="2513">
                  <c:v>-13.3624598383904</c:v>
                </c:pt>
                <c:pt idx="2514">
                  <c:v>-13.316188007593199</c:v>
                </c:pt>
                <c:pt idx="2515">
                  <c:v>-13.2701322436333</c:v>
                </c:pt>
                <c:pt idx="2516">
                  <c:v>-13.222880661487601</c:v>
                </c:pt>
                <c:pt idx="2517">
                  <c:v>-13.1776556372643</c:v>
                </c:pt>
                <c:pt idx="2518">
                  <c:v>-13.1316930055618</c:v>
                </c:pt>
                <c:pt idx="2519">
                  <c:v>-13.0853578448296</c:v>
                </c:pt>
                <c:pt idx="2520">
                  <c:v>-13.0399763584137</c:v>
                </c:pt>
                <c:pt idx="2521">
                  <c:v>-12.992687523364999</c:v>
                </c:pt>
                <c:pt idx="2522">
                  <c:v>-12.947011739015601</c:v>
                </c:pt>
                <c:pt idx="2523">
                  <c:v>-12.9002258181572</c:v>
                </c:pt>
                <c:pt idx="2524">
                  <c:v>-12.854497879743599</c:v>
                </c:pt>
                <c:pt idx="2525">
                  <c:v>-12.80876994133</c:v>
                </c:pt>
                <c:pt idx="2526">
                  <c:v>-12.7626322209835</c:v>
                </c:pt>
                <c:pt idx="2527">
                  <c:v>-12.7168335020542</c:v>
                </c:pt>
                <c:pt idx="2528">
                  <c:v>-12.6701630651951</c:v>
                </c:pt>
                <c:pt idx="2529">
                  <c:v>-12.6247443258762</c:v>
                </c:pt>
                <c:pt idx="2530">
                  <c:v>-12.5804534181952</c:v>
                </c:pt>
                <c:pt idx="2531">
                  <c:v>-12.5334188342094</c:v>
                </c:pt>
                <c:pt idx="2532">
                  <c:v>-12.4885104596615</c:v>
                </c:pt>
                <c:pt idx="2533">
                  <c:v>-12.440733611583701</c:v>
                </c:pt>
                <c:pt idx="2534">
                  <c:v>-12.396518141031301</c:v>
                </c:pt>
                <c:pt idx="2535">
                  <c:v>-12.3503506183624</c:v>
                </c:pt>
                <c:pt idx="2536">
                  <c:v>-12.305043637752499</c:v>
                </c:pt>
                <c:pt idx="2537">
                  <c:v>-12.2590102255344</c:v>
                </c:pt>
                <c:pt idx="2538">
                  <c:v>-12.2143635526299</c:v>
                </c:pt>
                <c:pt idx="2539">
                  <c:v>-12.167681008577301</c:v>
                </c:pt>
                <c:pt idx="2540">
                  <c:v>-12.1237747371197</c:v>
                </c:pt>
                <c:pt idx="2541">
                  <c:v>-12.0784342288971</c:v>
                </c:pt>
                <c:pt idx="2542">
                  <c:v>-12.0319575071335</c:v>
                </c:pt>
                <c:pt idx="2543">
                  <c:v>-11.9873024523258</c:v>
                </c:pt>
                <c:pt idx="2544">
                  <c:v>-11.941999197006201</c:v>
                </c:pt>
                <c:pt idx="2545">
                  <c:v>-11.895071715116501</c:v>
                </c:pt>
                <c:pt idx="2546">
                  <c:v>-11.8483155965805</c:v>
                </c:pt>
                <c:pt idx="2547">
                  <c:v>-11.802930384874299</c:v>
                </c:pt>
                <c:pt idx="2548">
                  <c:v>-11.7582194507122</c:v>
                </c:pt>
                <c:pt idx="2549">
                  <c:v>-11.713046580553099</c:v>
                </c:pt>
                <c:pt idx="2550">
                  <c:v>-11.6671361029148</c:v>
                </c:pt>
                <c:pt idx="2551">
                  <c:v>-11.620018631219899</c:v>
                </c:pt>
                <c:pt idx="2552">
                  <c:v>-11.5757025778294</c:v>
                </c:pt>
                <c:pt idx="2553">
                  <c:v>-11.5295387804508</c:v>
                </c:pt>
                <c:pt idx="2554">
                  <c:v>-11.4841163158417</c:v>
                </c:pt>
                <c:pt idx="2555">
                  <c:v>-11.439088732004199</c:v>
                </c:pt>
                <c:pt idx="2556">
                  <c:v>-11.3952048122883</c:v>
                </c:pt>
                <c:pt idx="2557">
                  <c:v>-11.350367218256</c:v>
                </c:pt>
                <c:pt idx="2558">
                  <c:v>-11.303067207336399</c:v>
                </c:pt>
                <c:pt idx="2559">
                  <c:v>-11.257700622081799</c:v>
                </c:pt>
                <c:pt idx="2560">
                  <c:v>-11.2127624452114</c:v>
                </c:pt>
                <c:pt idx="2561">
                  <c:v>-11.166598647832901</c:v>
                </c:pt>
                <c:pt idx="2562">
                  <c:v>-11.122677475213999</c:v>
                </c:pt>
                <c:pt idx="2563">
                  <c:v>-11.078830808401101</c:v>
                </c:pt>
                <c:pt idx="2564">
                  <c:v>-11.032246053218801</c:v>
                </c:pt>
                <c:pt idx="2565">
                  <c:v>-10.9887793660164</c:v>
                </c:pt>
                <c:pt idx="2566">
                  <c:v>-10.942984372377399</c:v>
                </c:pt>
                <c:pt idx="2567">
                  <c:v>-10.8956359326839</c:v>
                </c:pt>
                <c:pt idx="2568">
                  <c:v>-10.8520798385143</c:v>
                </c:pt>
                <c:pt idx="2569">
                  <c:v>-10.8073651790619</c:v>
                </c:pt>
                <c:pt idx="2570">
                  <c:v>-10.764718055725099</c:v>
                </c:pt>
                <c:pt idx="2571">
                  <c:v>-10.716840624809301</c:v>
                </c:pt>
                <c:pt idx="2572">
                  <c:v>-10.670904070138899</c:v>
                </c:pt>
                <c:pt idx="2573">
                  <c:v>-10.628517717123</c:v>
                </c:pt>
                <c:pt idx="2574">
                  <c:v>-10.583728551864599</c:v>
                </c:pt>
                <c:pt idx="2575">
                  <c:v>-10.538700968027101</c:v>
                </c:pt>
                <c:pt idx="2576">
                  <c:v>-10.4927429929376</c:v>
                </c:pt>
                <c:pt idx="2577">
                  <c:v>-10.448597371578201</c:v>
                </c:pt>
                <c:pt idx="2578">
                  <c:v>-10.4034878313541</c:v>
                </c:pt>
                <c:pt idx="2579">
                  <c:v>-10.3579200804234</c:v>
                </c:pt>
                <c:pt idx="2580">
                  <c:v>-10.3137902915478</c:v>
                </c:pt>
                <c:pt idx="2581">
                  <c:v>-10.2701857686043</c:v>
                </c:pt>
                <c:pt idx="2582">
                  <c:v>-10.2237574756145</c:v>
                </c:pt>
                <c:pt idx="2583">
                  <c:v>-10.1775303483009</c:v>
                </c:pt>
                <c:pt idx="2584">
                  <c:v>-10.132469236850699</c:v>
                </c:pt>
                <c:pt idx="2585">
                  <c:v>-10.0880786776543</c:v>
                </c:pt>
                <c:pt idx="2586">
                  <c:v>-10.0434757769108</c:v>
                </c:pt>
                <c:pt idx="2587">
                  <c:v>-9.9981538951396907</c:v>
                </c:pt>
                <c:pt idx="2588">
                  <c:v>-9.9525377154350299</c:v>
                </c:pt>
                <c:pt idx="2589">
                  <c:v>-9.9095106124877894</c:v>
                </c:pt>
                <c:pt idx="2590">
                  <c:v>-9.8641142249107396</c:v>
                </c:pt>
                <c:pt idx="2591">
                  <c:v>-9.8199918866157496</c:v>
                </c:pt>
                <c:pt idx="2592">
                  <c:v>-9.7739584743976593</c:v>
                </c:pt>
                <c:pt idx="2593">
                  <c:v>-9.7304247319698298</c:v>
                </c:pt>
                <c:pt idx="2594">
                  <c:v>-9.6853785216808301</c:v>
                </c:pt>
                <c:pt idx="2595">
                  <c:v>-9.6407420933246595</c:v>
                </c:pt>
                <c:pt idx="2596">
                  <c:v>-9.5953941345214808</c:v>
                </c:pt>
                <c:pt idx="2597">
                  <c:v>-9.5506049692630803</c:v>
                </c:pt>
                <c:pt idx="2598">
                  <c:v>-9.5057375729083997</c:v>
                </c:pt>
                <c:pt idx="2599">
                  <c:v>-9.4595886766910606</c:v>
                </c:pt>
                <c:pt idx="2600">
                  <c:v>-9.4159319996833801</c:v>
                </c:pt>
                <c:pt idx="2601">
                  <c:v>-9.3695148825645393</c:v>
                </c:pt>
                <c:pt idx="2602">
                  <c:v>-9.3254782259464299</c:v>
                </c:pt>
                <c:pt idx="2603">
                  <c:v>-9.2823654413223302</c:v>
                </c:pt>
                <c:pt idx="2604">
                  <c:v>-9.2355348169803602</c:v>
                </c:pt>
                <c:pt idx="2605">
                  <c:v>-9.1919451951980609</c:v>
                </c:pt>
                <c:pt idx="2606">
                  <c:v>-9.1467574238777196</c:v>
                </c:pt>
                <c:pt idx="2607">
                  <c:v>-9.1008134186267906</c:v>
                </c:pt>
                <c:pt idx="2608">
                  <c:v>-9.0582333505153692</c:v>
                </c:pt>
                <c:pt idx="2609">
                  <c:v>-9.0102963149547595</c:v>
                </c:pt>
                <c:pt idx="2610">
                  <c:v>-8.9676082134246808</c:v>
                </c:pt>
                <c:pt idx="2611">
                  <c:v>-8.9216716587543505</c:v>
                </c:pt>
                <c:pt idx="2612">
                  <c:v>-8.8764540851116198</c:v>
                </c:pt>
                <c:pt idx="2613">
                  <c:v>-8.8312700390815699</c:v>
                </c:pt>
                <c:pt idx="2614">
                  <c:v>-8.7875388562679309</c:v>
                </c:pt>
                <c:pt idx="2615">
                  <c:v>-8.7418891489505803</c:v>
                </c:pt>
                <c:pt idx="2616">
                  <c:v>-8.6990259587764704</c:v>
                </c:pt>
                <c:pt idx="2617">
                  <c:v>-8.6534097790718096</c:v>
                </c:pt>
                <c:pt idx="2618">
                  <c:v>-8.6075700819492305</c:v>
                </c:pt>
                <c:pt idx="2619">
                  <c:v>-8.5618570446968096</c:v>
                </c:pt>
                <c:pt idx="2620">
                  <c:v>-8.5189417004585302</c:v>
                </c:pt>
                <c:pt idx="2621">
                  <c:v>-8.4735304117202794</c:v>
                </c:pt>
                <c:pt idx="2622">
                  <c:v>-8.4287151694297808</c:v>
                </c:pt>
                <c:pt idx="2623">
                  <c:v>-8.3829835057258606</c:v>
                </c:pt>
                <c:pt idx="2624">
                  <c:v>-8.3408057689666695</c:v>
                </c:pt>
                <c:pt idx="2625">
                  <c:v>-8.2957483828067797</c:v>
                </c:pt>
                <c:pt idx="2626">
                  <c:v>-8.2495063543319702</c:v>
                </c:pt>
                <c:pt idx="2627">
                  <c:v>-8.2055851817131007</c:v>
                </c:pt>
                <c:pt idx="2628">
                  <c:v>-8.1610158085823095</c:v>
                </c:pt>
                <c:pt idx="2629">
                  <c:v>-8.1134922802448308</c:v>
                </c:pt>
                <c:pt idx="2630">
                  <c:v>-8.0685913562774694</c:v>
                </c:pt>
                <c:pt idx="2631">
                  <c:v>-8.02631676197052</c:v>
                </c:pt>
                <c:pt idx="2632">
                  <c:v>-7.9801268875598899</c:v>
                </c:pt>
                <c:pt idx="2633">
                  <c:v>-7.9346559941768602</c:v>
                </c:pt>
                <c:pt idx="2634">
                  <c:v>-7.8913643956184396</c:v>
                </c:pt>
                <c:pt idx="2635">
                  <c:v>-7.84547254443169</c:v>
                </c:pt>
                <c:pt idx="2636">
                  <c:v>-7.80061632394791</c:v>
                </c:pt>
                <c:pt idx="2637">
                  <c:v>-7.7560730278492001</c:v>
                </c:pt>
                <c:pt idx="2638">
                  <c:v>-7.7112056314945203</c:v>
                </c:pt>
                <c:pt idx="2639">
                  <c:v>-7.6655969023704502</c:v>
                </c:pt>
                <c:pt idx="2640">
                  <c:v>-7.6208300888538396</c:v>
                </c:pt>
                <c:pt idx="2641">
                  <c:v>-7.5767301023006404</c:v>
                </c:pt>
                <c:pt idx="2642">
                  <c:v>-7.5311474502086604</c:v>
                </c:pt>
                <c:pt idx="2643">
                  <c:v>-7.4877552688121796</c:v>
                </c:pt>
                <c:pt idx="2644">
                  <c:v>-7.4446424841880798</c:v>
                </c:pt>
                <c:pt idx="2645">
                  <c:v>-7.3979799635708297</c:v>
                </c:pt>
                <c:pt idx="2646">
                  <c:v>-7.3517337441444397</c:v>
                </c:pt>
                <c:pt idx="2647">
                  <c:v>-7.3084160685539201</c:v>
                </c:pt>
                <c:pt idx="2648">
                  <c:v>-7.2618238627910596</c:v>
                </c:pt>
                <c:pt idx="2649">
                  <c:v>-7.2200782597064999</c:v>
                </c:pt>
                <c:pt idx="2650">
                  <c:v>-7.1727558970451399</c:v>
                </c:pt>
                <c:pt idx="2651">
                  <c:v>-7.1277655661106101</c:v>
                </c:pt>
                <c:pt idx="2652">
                  <c:v>-7.0835500955581701</c:v>
                </c:pt>
                <c:pt idx="2653">
                  <c:v>-7.0385411381721497</c:v>
                </c:pt>
                <c:pt idx="2654">
                  <c:v>-6.9938115775585201</c:v>
                </c:pt>
                <c:pt idx="2655">
                  <c:v>-6.9470256567001298</c:v>
                </c:pt>
                <c:pt idx="2656">
                  <c:v>-6.9041065871715501</c:v>
                </c:pt>
                <c:pt idx="2657">
                  <c:v>-6.8594031035900098</c:v>
                </c:pt>
                <c:pt idx="2658">
                  <c:v>-6.8154260516166696</c:v>
                </c:pt>
                <c:pt idx="2659">
                  <c:v>-6.7703649401664698</c:v>
                </c:pt>
                <c:pt idx="2660">
                  <c:v>-6.7246109247207597</c:v>
                </c:pt>
                <c:pt idx="2661">
                  <c:v>-6.6800303757190704</c:v>
                </c:pt>
                <c:pt idx="2662">
                  <c:v>-6.63577020168304</c:v>
                </c:pt>
                <c:pt idx="2663">
                  <c:v>-6.5908506512641898</c:v>
                </c:pt>
                <c:pt idx="2664">
                  <c:v>-6.5444707870483398</c:v>
                </c:pt>
                <c:pt idx="2665">
                  <c:v>-6.5006688237190202</c:v>
                </c:pt>
                <c:pt idx="2666">
                  <c:v>-6.4561106264591199</c:v>
                </c:pt>
                <c:pt idx="2667">
                  <c:v>-6.41125440597534</c:v>
                </c:pt>
                <c:pt idx="2668">
                  <c:v>-6.3659623265266401</c:v>
                </c:pt>
                <c:pt idx="2669">
                  <c:v>-6.3208714127540597</c:v>
                </c:pt>
                <c:pt idx="2670">
                  <c:v>-6.2757879495620701</c:v>
                </c:pt>
                <c:pt idx="2671">
                  <c:v>-6.2316097319126103</c:v>
                </c:pt>
                <c:pt idx="2672">
                  <c:v>-6.1866976320743596</c:v>
                </c:pt>
                <c:pt idx="2673">
                  <c:v>-6.1426721513271296</c:v>
                </c:pt>
                <c:pt idx="2674">
                  <c:v>-6.0965679585933703</c:v>
                </c:pt>
                <c:pt idx="2675">
                  <c:v>-6.0524381697177896</c:v>
                </c:pt>
                <c:pt idx="2676">
                  <c:v>-6.0054436326026899</c:v>
                </c:pt>
                <c:pt idx="2677">
                  <c:v>-5.9615373611450204</c:v>
                </c:pt>
                <c:pt idx="2678">
                  <c:v>-5.9167332947254199</c:v>
                </c:pt>
                <c:pt idx="2679">
                  <c:v>-5.87250664830208</c:v>
                </c:pt>
                <c:pt idx="2680">
                  <c:v>-5.8268532156944302</c:v>
                </c:pt>
                <c:pt idx="2681">
                  <c:v>-5.7821720838546797</c:v>
                </c:pt>
                <c:pt idx="2682">
                  <c:v>-5.73819875717163</c:v>
                </c:pt>
                <c:pt idx="2683">
                  <c:v>-5.69413974881172</c:v>
                </c:pt>
                <c:pt idx="2684">
                  <c:v>-5.64798759296536</c:v>
                </c:pt>
                <c:pt idx="2685">
                  <c:v>-5.60335069894791</c:v>
                </c:pt>
                <c:pt idx="2686">
                  <c:v>-5.5579282343387604</c:v>
                </c:pt>
                <c:pt idx="2687">
                  <c:v>-5.5147893726825696</c:v>
                </c:pt>
                <c:pt idx="2688">
                  <c:v>-5.4688160307705402</c:v>
                </c:pt>
                <c:pt idx="2689">
                  <c:v>-5.4243393242359197</c:v>
                </c:pt>
                <c:pt idx="2690">
                  <c:v>-5.3786411881446803</c:v>
                </c:pt>
                <c:pt idx="2691">
                  <c:v>-5.33560663461685</c:v>
                </c:pt>
                <c:pt idx="2692">
                  <c:v>-5.2889292128384104</c:v>
                </c:pt>
                <c:pt idx="2693">
                  <c:v>-5.2449032664299002</c:v>
                </c:pt>
                <c:pt idx="2694">
                  <c:v>-5.1998049020767203</c:v>
                </c:pt>
                <c:pt idx="2695">
                  <c:v>-5.1551908254623404</c:v>
                </c:pt>
                <c:pt idx="2696">
                  <c:v>-5.1090493798255903</c:v>
                </c:pt>
                <c:pt idx="2697">
                  <c:v>-5.0650313496589696</c:v>
                </c:pt>
                <c:pt idx="2698">
                  <c:v>-5.0199441611766797</c:v>
                </c:pt>
                <c:pt idx="2699">
                  <c:v>-4.9743615090846998</c:v>
                </c:pt>
                <c:pt idx="2700">
                  <c:v>-4.9327649176120802</c:v>
                </c:pt>
                <c:pt idx="2701">
                  <c:v>-4.8846043646335602</c:v>
                </c:pt>
                <c:pt idx="2702">
                  <c:v>-4.8421844840049699</c:v>
                </c:pt>
                <c:pt idx="2703">
                  <c:v>-4.7952532768249503</c:v>
                </c:pt>
                <c:pt idx="2704">
                  <c:v>-4.7495849430561101</c:v>
                </c:pt>
                <c:pt idx="2705">
                  <c:v>-4.7063603997230503</c:v>
                </c:pt>
                <c:pt idx="2706">
                  <c:v>-4.6616499312222004</c:v>
                </c:pt>
                <c:pt idx="2707">
                  <c:v>-4.6169087290763899</c:v>
                </c:pt>
                <c:pt idx="2708">
                  <c:v>-4.5720115303993198</c:v>
                </c:pt>
                <c:pt idx="2709">
                  <c:v>-4.5263133943080902</c:v>
                </c:pt>
                <c:pt idx="2710">
                  <c:v>-4.4824928045272801</c:v>
                </c:pt>
                <c:pt idx="2711">
                  <c:v>-4.4394731521606401</c:v>
                </c:pt>
                <c:pt idx="2712">
                  <c:v>-4.3945498764514896</c:v>
                </c:pt>
                <c:pt idx="2713">
                  <c:v>-4.3485797941684696</c:v>
                </c:pt>
                <c:pt idx="2714">
                  <c:v>-4.3021887540817296</c:v>
                </c:pt>
                <c:pt idx="2715">
                  <c:v>-4.2587593197822597</c:v>
                </c:pt>
                <c:pt idx="2716">
                  <c:v>-4.2134635150432604</c:v>
                </c:pt>
                <c:pt idx="2717">
                  <c:v>-4.1699856519699097</c:v>
                </c:pt>
                <c:pt idx="2718">
                  <c:v>-4.1243955492973301</c:v>
                </c:pt>
                <c:pt idx="2719">
                  <c:v>-4.0789060294628099</c:v>
                </c:pt>
                <c:pt idx="2720">
                  <c:v>-4.0350779891014099</c:v>
                </c:pt>
                <c:pt idx="2721">
                  <c:v>-3.9905682206153901</c:v>
                </c:pt>
                <c:pt idx="2722">
                  <c:v>-3.94520163536072</c:v>
                </c:pt>
                <c:pt idx="2723">
                  <c:v>-3.90004739165306</c:v>
                </c:pt>
                <c:pt idx="2724">
                  <c:v>-3.8554109632968898</c:v>
                </c:pt>
                <c:pt idx="2725">
                  <c:v>-3.8105025887489301</c:v>
                </c:pt>
                <c:pt idx="2726">
                  <c:v>-3.7650428712367998</c:v>
                </c:pt>
                <c:pt idx="2727">
                  <c:v>-3.7190839648246801</c:v>
                </c:pt>
                <c:pt idx="2728">
                  <c:v>-3.67614254355431</c:v>
                </c:pt>
                <c:pt idx="2729">
                  <c:v>-3.63256013952196</c:v>
                </c:pt>
                <c:pt idx="2730">
                  <c:v>-3.5841092467308</c:v>
                </c:pt>
                <c:pt idx="2731">
                  <c:v>-3.54203581809998</c:v>
                </c:pt>
                <c:pt idx="2732">
                  <c:v>-3.4980885684490199</c:v>
                </c:pt>
                <c:pt idx="2733">
                  <c:v>-3.4513846039771998</c:v>
                </c:pt>
                <c:pt idx="2734">
                  <c:v>-3.40713537298143</c:v>
                </c:pt>
                <c:pt idx="2735">
                  <c:v>-3.3614225685596502</c:v>
                </c:pt>
                <c:pt idx="2736">
                  <c:v>-3.3153071999549901</c:v>
                </c:pt>
                <c:pt idx="2737">
                  <c:v>-3.2717101275920899</c:v>
                </c:pt>
                <c:pt idx="2738">
                  <c:v>-3.2282993197441101</c:v>
                </c:pt>
                <c:pt idx="2739">
                  <c:v>-3.1832084059715302</c:v>
                </c:pt>
                <c:pt idx="2740">
                  <c:v>-3.1365677714347799</c:v>
                </c:pt>
                <c:pt idx="2741">
                  <c:v>-3.0944608151912698</c:v>
                </c:pt>
                <c:pt idx="2742">
                  <c:v>-3.04829329252243</c:v>
                </c:pt>
                <c:pt idx="2743">
                  <c:v>-3.0046477913856502</c:v>
                </c:pt>
                <c:pt idx="2744">
                  <c:v>-2.9582604765892002</c:v>
                </c:pt>
                <c:pt idx="2745">
                  <c:v>-2.9141642153263101</c:v>
                </c:pt>
                <c:pt idx="2746">
                  <c:v>-2.86920345388353</c:v>
                </c:pt>
                <c:pt idx="2747">
                  <c:v>-2.82330438494682</c:v>
                </c:pt>
                <c:pt idx="2748">
                  <c:v>-2.77889519929886</c:v>
                </c:pt>
                <c:pt idx="2749">
                  <c:v>-2.7334280312061301</c:v>
                </c:pt>
                <c:pt idx="2750">
                  <c:v>-2.6894249022007002</c:v>
                </c:pt>
                <c:pt idx="2751">
                  <c:v>-2.64478847384453</c:v>
                </c:pt>
                <c:pt idx="2752">
                  <c:v>-2.5998838245868701</c:v>
                </c:pt>
                <c:pt idx="2753">
                  <c:v>-2.5555940810591</c:v>
                </c:pt>
                <c:pt idx="2754">
                  <c:v>-2.5105774402618399</c:v>
                </c:pt>
                <c:pt idx="2755">
                  <c:v>-2.46526277624071</c:v>
                </c:pt>
                <c:pt idx="2756">
                  <c:v>-2.4204887449741399</c:v>
                </c:pt>
                <c:pt idx="2757">
                  <c:v>-2.3762471973896</c:v>
                </c:pt>
                <c:pt idx="2758">
                  <c:v>-2.3306347429752301</c:v>
                </c:pt>
                <c:pt idx="2759">
                  <c:v>-2.2857375442981702</c:v>
                </c:pt>
                <c:pt idx="2760">
                  <c:v>-2.2415518760681201</c:v>
                </c:pt>
                <c:pt idx="2761">
                  <c:v>-2.1952390670776398</c:v>
                </c:pt>
                <c:pt idx="2762">
                  <c:v>-2.1529756486415899</c:v>
                </c:pt>
                <c:pt idx="2763">
                  <c:v>-2.1071843802928898</c:v>
                </c:pt>
                <c:pt idx="2764">
                  <c:v>-2.0616503898054401</c:v>
                </c:pt>
                <c:pt idx="2765">
                  <c:v>-2.0157548133283898</c:v>
                </c:pt>
                <c:pt idx="2766">
                  <c:v>-1.97117775678635</c:v>
                </c:pt>
                <c:pt idx="2767">
                  <c:v>-1.9273646175861401</c:v>
                </c:pt>
                <c:pt idx="2768">
                  <c:v>-1.88323482871056</c:v>
                </c:pt>
                <c:pt idx="2769">
                  <c:v>-1.83673959691077</c:v>
                </c:pt>
                <c:pt idx="2770">
                  <c:v>-1.7941743135452299</c:v>
                </c:pt>
                <c:pt idx="2771">
                  <c:v>-1.74824136774987</c:v>
                </c:pt>
                <c:pt idx="2772">
                  <c:v>-1.7043203115463299</c:v>
                </c:pt>
                <c:pt idx="2773">
                  <c:v>-1.6591660678386699</c:v>
                </c:pt>
                <c:pt idx="2774">
                  <c:v>-1.61543861031532</c:v>
                </c:pt>
                <c:pt idx="2775">
                  <c:v>-1.56963604968041</c:v>
                </c:pt>
                <c:pt idx="2776">
                  <c:v>-1.5240609645843499</c:v>
                </c:pt>
                <c:pt idx="2777">
                  <c:v>-1.47895887494087</c:v>
                </c:pt>
                <c:pt idx="2778">
                  <c:v>-1.43413245677948</c:v>
                </c:pt>
                <c:pt idx="2779">
                  <c:v>-1.3893246650695801</c:v>
                </c:pt>
                <c:pt idx="2780">
                  <c:v>-1.34484842419624</c:v>
                </c:pt>
                <c:pt idx="2781">
                  <c:v>-1.29984691739082</c:v>
                </c:pt>
                <c:pt idx="2782">
                  <c:v>-1.2549906969070399</c:v>
                </c:pt>
                <c:pt idx="2783">
                  <c:v>-1.2106448411941499</c:v>
                </c:pt>
                <c:pt idx="2784">
                  <c:v>-1.16496905684471</c:v>
                </c:pt>
                <c:pt idx="2785">
                  <c:v>-1.1198930442333199</c:v>
                </c:pt>
                <c:pt idx="2786">
                  <c:v>-1.07500690501183</c:v>
                </c:pt>
                <c:pt idx="2787">
                  <c:v>-1.03215116541833</c:v>
                </c:pt>
                <c:pt idx="2788">
                  <c:v>-0.98776444792747498</c:v>
                </c:pt>
                <c:pt idx="2789">
                  <c:v>-0.94051292398944497</c:v>
                </c:pt>
                <c:pt idx="2790">
                  <c:v>-0.897135643754154</c:v>
                </c:pt>
                <c:pt idx="2791">
                  <c:v>-0.85015228250995301</c:v>
                </c:pt>
                <c:pt idx="2792">
                  <c:v>-0.80638378858566295</c:v>
                </c:pt>
                <c:pt idx="2793">
                  <c:v>-0.76187780359759905</c:v>
                </c:pt>
                <c:pt idx="2794">
                  <c:v>-0.71740150451660201</c:v>
                </c:pt>
                <c:pt idx="2795">
                  <c:v>-0.672433467116207</c:v>
                </c:pt>
                <c:pt idx="2796">
                  <c:v>-0.62725314637646101</c:v>
                </c:pt>
                <c:pt idx="2797">
                  <c:v>-0.58091053506359502</c:v>
                </c:pt>
                <c:pt idx="2798">
                  <c:v>-0.53750345250591602</c:v>
                </c:pt>
                <c:pt idx="2799">
                  <c:v>-0.49215927720069902</c:v>
                </c:pt>
                <c:pt idx="2800">
                  <c:v>-0.44805184006691001</c:v>
                </c:pt>
                <c:pt idx="2801">
                  <c:v>-0.403955578804016</c:v>
                </c:pt>
                <c:pt idx="2802">
                  <c:v>-0.35801902413368197</c:v>
                </c:pt>
                <c:pt idx="2803">
                  <c:v>-0.31277537345886203</c:v>
                </c:pt>
                <c:pt idx="2804">
                  <c:v>-0.266898423433304</c:v>
                </c:pt>
                <c:pt idx="2805">
                  <c:v>-0.22335723042488101</c:v>
                </c:pt>
                <c:pt idx="2806">
                  <c:v>-0.17947331070899999</c:v>
                </c:pt>
                <c:pt idx="2807">
                  <c:v>-0.133071094751358</c:v>
                </c:pt>
                <c:pt idx="2808">
                  <c:v>-9.0025365352630601E-2</c:v>
                </c:pt>
                <c:pt idx="2809">
                  <c:v>-4.3526291847228997E-2</c:v>
                </c:pt>
                <c:pt idx="2810">
                  <c:v>1.6689300537109401E-3</c:v>
                </c:pt>
                <c:pt idx="2811">
                  <c:v>4.5999884605407701E-2</c:v>
                </c:pt>
                <c:pt idx="2812">
                  <c:v>9.1135501861572293E-2</c:v>
                </c:pt>
                <c:pt idx="2813">
                  <c:v>0.136494636535645</c:v>
                </c:pt>
                <c:pt idx="2814">
                  <c:v>0.18098950386047399</c:v>
                </c:pt>
                <c:pt idx="2815">
                  <c:v>0.225577503442764</c:v>
                </c:pt>
                <c:pt idx="2816">
                  <c:v>0.26960670948028598</c:v>
                </c:pt>
                <c:pt idx="2817">
                  <c:v>0.31547248363494901</c:v>
                </c:pt>
                <c:pt idx="2818">
                  <c:v>0.358071178197861</c:v>
                </c:pt>
                <c:pt idx="2819">
                  <c:v>0.40407106280326799</c:v>
                </c:pt>
                <c:pt idx="2820">
                  <c:v>0.44927746057510398</c:v>
                </c:pt>
                <c:pt idx="2821">
                  <c:v>0.493932515382767</c:v>
                </c:pt>
                <c:pt idx="2822">
                  <c:v>0.53966045379638705</c:v>
                </c:pt>
                <c:pt idx="2823">
                  <c:v>0.58376044034957897</c:v>
                </c:pt>
                <c:pt idx="2824">
                  <c:v>0.62752136727795005</c:v>
                </c:pt>
                <c:pt idx="2825">
                  <c:v>0.67425897577777505</c:v>
                </c:pt>
                <c:pt idx="2826">
                  <c:v>0.71781873703002896</c:v>
                </c:pt>
                <c:pt idx="2827">
                  <c:v>0.76335301855578996</c:v>
                </c:pt>
                <c:pt idx="2828">
                  <c:v>0.80716609954833995</c:v>
                </c:pt>
                <c:pt idx="2829">
                  <c:v>0.85226446390152</c:v>
                </c:pt>
                <c:pt idx="2830">
                  <c:v>0.897116959095001</c:v>
                </c:pt>
                <c:pt idx="2831">
                  <c:v>0.94195455312728904</c:v>
                </c:pt>
                <c:pt idx="2832">
                  <c:v>0.98718702793121305</c:v>
                </c:pt>
                <c:pt idx="2833">
                  <c:v>1.03138387203217</c:v>
                </c:pt>
                <c:pt idx="2834">
                  <c:v>1.07559189200401</c:v>
                </c:pt>
                <c:pt idx="2835">
                  <c:v>1.12081307452172</c:v>
                </c:pt>
                <c:pt idx="2836">
                  <c:v>1.1652634711936101</c:v>
                </c:pt>
                <c:pt idx="2837">
                  <c:v>1.2112073600292199</c:v>
                </c:pt>
                <c:pt idx="2838">
                  <c:v>1.2548863887786901</c:v>
                </c:pt>
                <c:pt idx="2839">
                  <c:v>1.30088999867439</c:v>
                </c:pt>
                <c:pt idx="2840">
                  <c:v>1.3440774055197799</c:v>
                </c:pt>
                <c:pt idx="2841">
                  <c:v>1.3899952173232999</c:v>
                </c:pt>
                <c:pt idx="2842">
                  <c:v>1.43536191899329</c:v>
                </c:pt>
                <c:pt idx="2843">
                  <c:v>1.4791190624237101</c:v>
                </c:pt>
                <c:pt idx="2844">
                  <c:v>1.5251599252224</c:v>
                </c:pt>
                <c:pt idx="2845">
                  <c:v>1.5712976455688501</c:v>
                </c:pt>
                <c:pt idx="2846">
                  <c:v>1.61528959870338</c:v>
                </c:pt>
                <c:pt idx="2847">
                  <c:v>1.65946409106255</c:v>
                </c:pt>
                <c:pt idx="2848">
                  <c:v>1.7027407884597801</c:v>
                </c:pt>
                <c:pt idx="2849">
                  <c:v>1.74906477332115</c:v>
                </c:pt>
                <c:pt idx="2850">
                  <c:v>1.79476279299706</c:v>
                </c:pt>
                <c:pt idx="2851">
                  <c:v>1.83774158358574</c:v>
                </c:pt>
                <c:pt idx="2852">
                  <c:v>1.88413634896278</c:v>
                </c:pt>
                <c:pt idx="2853">
                  <c:v>1.9265935989096801</c:v>
                </c:pt>
                <c:pt idx="2854">
                  <c:v>1.9738934934139301</c:v>
                </c:pt>
                <c:pt idx="2855">
                  <c:v>2.0189993083476998</c:v>
                </c:pt>
                <c:pt idx="2856">
                  <c:v>2.06273421645164</c:v>
                </c:pt>
                <c:pt idx="2857">
                  <c:v>2.1085739135742201</c:v>
                </c:pt>
                <c:pt idx="2858">
                  <c:v>2.1526403725147198</c:v>
                </c:pt>
                <c:pt idx="2859">
                  <c:v>2.1970048546791099</c:v>
                </c:pt>
                <c:pt idx="2860">
                  <c:v>2.2404007613658901</c:v>
                </c:pt>
                <c:pt idx="2861">
                  <c:v>2.2864937782287602</c:v>
                </c:pt>
                <c:pt idx="2862">
                  <c:v>2.33155488967896</c:v>
                </c:pt>
                <c:pt idx="2863">
                  <c:v>2.37597152590752</c:v>
                </c:pt>
                <c:pt idx="2864">
                  <c:v>2.4208426475524898</c:v>
                </c:pt>
                <c:pt idx="2865">
                  <c:v>2.46509164571762</c:v>
                </c:pt>
                <c:pt idx="2866">
                  <c:v>2.5098249316215502</c:v>
                </c:pt>
                <c:pt idx="2867">
                  <c:v>2.5563873350620301</c:v>
                </c:pt>
                <c:pt idx="2868">
                  <c:v>2.6013441383838698</c:v>
                </c:pt>
                <c:pt idx="2869">
                  <c:v>2.6454702019691498</c:v>
                </c:pt>
                <c:pt idx="2870">
                  <c:v>2.69042700529099</c:v>
                </c:pt>
                <c:pt idx="2871">
                  <c:v>2.7367845177650501</c:v>
                </c:pt>
                <c:pt idx="2872">
                  <c:v>2.7792118489742301</c:v>
                </c:pt>
                <c:pt idx="2873">
                  <c:v>2.82479799352586</c:v>
                </c:pt>
                <c:pt idx="2874">
                  <c:v>2.8689317405223802</c:v>
                </c:pt>
                <c:pt idx="2875">
                  <c:v>2.9141269624233201</c:v>
                </c:pt>
                <c:pt idx="2876">
                  <c:v>2.9599890112876901</c:v>
                </c:pt>
                <c:pt idx="2877">
                  <c:v>3.0032619833946201</c:v>
                </c:pt>
                <c:pt idx="2878">
                  <c:v>3.0483081936836198</c:v>
                </c:pt>
                <c:pt idx="2879">
                  <c:v>3.0934885144233699</c:v>
                </c:pt>
                <c:pt idx="2880">
                  <c:v>3.1375177204608899</c:v>
                </c:pt>
                <c:pt idx="2881">
                  <c:v>3.1834170222282401</c:v>
                </c:pt>
                <c:pt idx="2882">
                  <c:v>3.2278113067150098</c:v>
                </c:pt>
                <c:pt idx="2883">
                  <c:v>3.2721571624279</c:v>
                </c:pt>
                <c:pt idx="2884">
                  <c:v>3.3175798598676902</c:v>
                </c:pt>
                <c:pt idx="2885">
                  <c:v>3.3642165362834899</c:v>
                </c:pt>
                <c:pt idx="2886">
                  <c:v>3.4057947341352701</c:v>
                </c:pt>
                <c:pt idx="2887">
                  <c:v>3.4520176704973</c:v>
                </c:pt>
                <c:pt idx="2888">
                  <c:v>3.4964457154274</c:v>
                </c:pt>
                <c:pt idx="2889">
                  <c:v>3.5419799387455</c:v>
                </c:pt>
                <c:pt idx="2890">
                  <c:v>3.5856403410434701</c:v>
                </c:pt>
                <c:pt idx="2891">
                  <c:v>3.6312937736511199</c:v>
                </c:pt>
                <c:pt idx="2892">
                  <c:v>3.6757327616214801</c:v>
                </c:pt>
                <c:pt idx="2893">
                  <c:v>3.7207864224910701</c:v>
                </c:pt>
                <c:pt idx="2894">
                  <c:v>3.76617163419724</c:v>
                </c:pt>
                <c:pt idx="2895">
                  <c:v>3.8106404244899701</c:v>
                </c:pt>
                <c:pt idx="2896">
                  <c:v>3.8546733558177899</c:v>
                </c:pt>
                <c:pt idx="2897">
                  <c:v>3.89908067882061</c:v>
                </c:pt>
                <c:pt idx="2898">
                  <c:v>3.9443783462047599</c:v>
                </c:pt>
                <c:pt idx="2899">
                  <c:v>3.9888769388198901</c:v>
                </c:pt>
                <c:pt idx="2900">
                  <c:v>4.0331785567104799</c:v>
                </c:pt>
                <c:pt idx="2901">
                  <c:v>4.0817670524120304</c:v>
                </c:pt>
                <c:pt idx="2902">
                  <c:v>4.1258372366428402</c:v>
                </c:pt>
                <c:pt idx="2903">
                  <c:v>4.1687749326229104</c:v>
                </c:pt>
                <c:pt idx="2904">
                  <c:v>4.2132604867219898</c:v>
                </c:pt>
                <c:pt idx="2905">
                  <c:v>4.2585302144288999</c:v>
                </c:pt>
                <c:pt idx="2906">
                  <c:v>4.3029189109802202</c:v>
                </c:pt>
                <c:pt idx="2907">
                  <c:v>4.3485444039106396</c:v>
                </c:pt>
                <c:pt idx="2908">
                  <c:v>4.3952967971563304</c:v>
                </c:pt>
                <c:pt idx="2909">
                  <c:v>4.4361725449562099</c:v>
                </c:pt>
                <c:pt idx="2910">
                  <c:v>4.4839363545179403</c:v>
                </c:pt>
                <c:pt idx="2911">
                  <c:v>4.5261457562446603</c:v>
                </c:pt>
                <c:pt idx="2912">
                  <c:v>4.57151979207993</c:v>
                </c:pt>
                <c:pt idx="2913">
                  <c:v>4.6174060553312302</c:v>
                </c:pt>
                <c:pt idx="2914">
                  <c:v>4.6626124531030699</c:v>
                </c:pt>
                <c:pt idx="2915">
                  <c:v>4.7069098800420797</c:v>
                </c:pt>
                <c:pt idx="2916">
                  <c:v>4.7499295324087099</c:v>
                </c:pt>
                <c:pt idx="2917">
                  <c:v>4.7987625002860996</c:v>
                </c:pt>
                <c:pt idx="2918">
                  <c:v>4.84141148626804</c:v>
                </c:pt>
                <c:pt idx="2919">
                  <c:v>4.8863757401704797</c:v>
                </c:pt>
                <c:pt idx="2920">
                  <c:v>4.9308668822050103</c:v>
                </c:pt>
                <c:pt idx="2921">
                  <c:v>4.9757584929466203</c:v>
                </c:pt>
                <c:pt idx="2922">
                  <c:v>5.0210617482662201</c:v>
                </c:pt>
                <c:pt idx="2923">
                  <c:v>5.0653275102376902</c:v>
                </c:pt>
                <c:pt idx="2924">
                  <c:v>5.1094163209199897</c:v>
                </c:pt>
                <c:pt idx="2925">
                  <c:v>5.1553659141063699</c:v>
                </c:pt>
                <c:pt idx="2926">
                  <c:v>5.1995571702718699</c:v>
                </c:pt>
                <c:pt idx="2927">
                  <c:v>5.2433125674724597</c:v>
                </c:pt>
                <c:pt idx="2928">
                  <c:v>5.2900537848472604</c:v>
                </c:pt>
                <c:pt idx="2929">
                  <c:v>5.3346399217844001</c:v>
                </c:pt>
                <c:pt idx="2930">
                  <c:v>5.3782239556312597</c:v>
                </c:pt>
                <c:pt idx="2931">
                  <c:v>5.4225064814090702</c:v>
                </c:pt>
                <c:pt idx="2932">
                  <c:v>5.4704491049051303</c:v>
                </c:pt>
                <c:pt idx="2933">
                  <c:v>5.51439449191093</c:v>
                </c:pt>
                <c:pt idx="2934">
                  <c:v>5.5585112422704697</c:v>
                </c:pt>
                <c:pt idx="2935">
                  <c:v>5.6040566414594704</c:v>
                </c:pt>
                <c:pt idx="2936">
                  <c:v>5.64895756542683</c:v>
                </c:pt>
                <c:pt idx="2937">
                  <c:v>5.6924615055322603</c:v>
                </c:pt>
                <c:pt idx="2938">
                  <c:v>5.7365242391824696</c:v>
                </c:pt>
                <c:pt idx="2939">
                  <c:v>5.7813096791505796</c:v>
                </c:pt>
                <c:pt idx="2940">
                  <c:v>5.8276299387216604</c:v>
                </c:pt>
                <c:pt idx="2941">
                  <c:v>5.87275810539722</c:v>
                </c:pt>
                <c:pt idx="2942">
                  <c:v>5.9174131602048901</c:v>
                </c:pt>
                <c:pt idx="2943">
                  <c:v>5.9617795050144196</c:v>
                </c:pt>
                <c:pt idx="2944">
                  <c:v>6.0069076716899898</c:v>
                </c:pt>
                <c:pt idx="2945">
                  <c:v>6.0523319989442799</c:v>
                </c:pt>
                <c:pt idx="2946">
                  <c:v>6.0963388532400096</c:v>
                </c:pt>
                <c:pt idx="2947">
                  <c:v>6.1412695795297596</c:v>
                </c:pt>
                <c:pt idx="2948">
                  <c:v>6.1867870390415201</c:v>
                </c:pt>
                <c:pt idx="2949">
                  <c:v>6.2308236956596401</c:v>
                </c:pt>
                <c:pt idx="2950">
                  <c:v>6.2748640775680498</c:v>
                </c:pt>
                <c:pt idx="2951">
                  <c:v>6.3217449933290499</c:v>
                </c:pt>
                <c:pt idx="2952">
                  <c:v>6.3653476536274001</c:v>
                </c:pt>
                <c:pt idx="2953">
                  <c:v>6.4098127186298397</c:v>
                </c:pt>
                <c:pt idx="2954">
                  <c:v>6.4542349427938497</c:v>
                </c:pt>
                <c:pt idx="2955">
                  <c:v>6.5002050250768697</c:v>
                </c:pt>
                <c:pt idx="2956">
                  <c:v>6.5448768436908704</c:v>
                </c:pt>
                <c:pt idx="2957">
                  <c:v>6.5886229276657096</c:v>
                </c:pt>
                <c:pt idx="2958">
                  <c:v>6.63473084568977</c:v>
                </c:pt>
                <c:pt idx="2959">
                  <c:v>6.6791865974664697</c:v>
                </c:pt>
                <c:pt idx="2960">
                  <c:v>6.7236777395010003</c:v>
                </c:pt>
                <c:pt idx="2961">
                  <c:v>6.76826387643814</c:v>
                </c:pt>
                <c:pt idx="2962">
                  <c:v>6.8148486316204098</c:v>
                </c:pt>
                <c:pt idx="2963">
                  <c:v>6.8583451211452502</c:v>
                </c:pt>
                <c:pt idx="2964">
                  <c:v>6.9048497825861004</c:v>
                </c:pt>
                <c:pt idx="2965">
                  <c:v>6.9472827017307299</c:v>
                </c:pt>
                <c:pt idx="2966">
                  <c:v>6.9930069148540497</c:v>
                </c:pt>
                <c:pt idx="2967">
                  <c:v>7.03762844204903</c:v>
                </c:pt>
                <c:pt idx="2968">
                  <c:v>7.0811826735734904</c:v>
                </c:pt>
                <c:pt idx="2969">
                  <c:v>7.1273706853389696</c:v>
                </c:pt>
                <c:pt idx="2970">
                  <c:v>7.1707814931869498</c:v>
                </c:pt>
                <c:pt idx="2971">
                  <c:v>7.2176922112703297</c:v>
                </c:pt>
                <c:pt idx="2972">
                  <c:v>7.2630699723958996</c:v>
                </c:pt>
                <c:pt idx="2973">
                  <c:v>7.3070768266916302</c:v>
                </c:pt>
                <c:pt idx="2974">
                  <c:v>7.3516331613063803</c:v>
                </c:pt>
                <c:pt idx="2975">
                  <c:v>7.3964204639196396</c:v>
                </c:pt>
                <c:pt idx="2976">
                  <c:v>7.4409879744052896</c:v>
                </c:pt>
                <c:pt idx="2977">
                  <c:v>7.4852425605058697</c:v>
                </c:pt>
                <c:pt idx="2978">
                  <c:v>7.53108225762844</c:v>
                </c:pt>
                <c:pt idx="2979">
                  <c:v>7.5777475722134104</c:v>
                </c:pt>
                <c:pt idx="2980">
                  <c:v>7.61877745389938</c:v>
                </c:pt>
                <c:pt idx="2981">
                  <c:v>7.6646488159894899</c:v>
                </c:pt>
                <c:pt idx="2982">
                  <c:v>7.7085997909307498</c:v>
                </c:pt>
                <c:pt idx="2983">
                  <c:v>7.7552236616611498</c:v>
                </c:pt>
                <c:pt idx="2984">
                  <c:v>7.7997874468564996</c:v>
                </c:pt>
                <c:pt idx="2985">
                  <c:v>7.8456886112689999</c:v>
                </c:pt>
                <c:pt idx="2986">
                  <c:v>7.8898593783378601</c:v>
                </c:pt>
                <c:pt idx="2987">
                  <c:v>7.9359784722328204</c:v>
                </c:pt>
                <c:pt idx="2988">
                  <c:v>7.9791992902755702</c:v>
                </c:pt>
                <c:pt idx="2989">
                  <c:v>8.0251432955264992</c:v>
                </c:pt>
                <c:pt idx="2990">
                  <c:v>8.0683771520853007</c:v>
                </c:pt>
                <c:pt idx="2991">
                  <c:v>8.1139057874679601</c:v>
                </c:pt>
                <c:pt idx="2992">
                  <c:v>8.1577636301517504</c:v>
                </c:pt>
                <c:pt idx="2993">
                  <c:v>8.2037076354026794</c:v>
                </c:pt>
                <c:pt idx="2994">
                  <c:v>8.2478560507297498</c:v>
                </c:pt>
                <c:pt idx="2995">
                  <c:v>8.2934256643056905</c:v>
                </c:pt>
                <c:pt idx="2996">
                  <c:v>8.3381738513708097</c:v>
                </c:pt>
                <c:pt idx="2997">
                  <c:v>8.3823613822460192</c:v>
                </c:pt>
                <c:pt idx="2998">
                  <c:v>8.4264185279607808</c:v>
                </c:pt>
                <c:pt idx="2999">
                  <c:v>8.4715411067009008</c:v>
                </c:pt>
                <c:pt idx="3000">
                  <c:v>8.5169412195682508</c:v>
                </c:pt>
                <c:pt idx="3001">
                  <c:v>8.5619874298572505</c:v>
                </c:pt>
                <c:pt idx="3002">
                  <c:v>8.6053721606731397</c:v>
                </c:pt>
                <c:pt idx="3003">
                  <c:v>8.6511503905057907</c:v>
                </c:pt>
                <c:pt idx="3004">
                  <c:v>8.6967311799526197</c:v>
                </c:pt>
                <c:pt idx="3005">
                  <c:v>8.7409447878599202</c:v>
                </c:pt>
                <c:pt idx="3006">
                  <c:v>8.7865386158227903</c:v>
                </c:pt>
                <c:pt idx="3007">
                  <c:v>8.8305063545703906</c:v>
                </c:pt>
                <c:pt idx="3008">
                  <c:v>8.8764261454343796</c:v>
                </c:pt>
                <c:pt idx="3009">
                  <c:v>8.9208427816629392</c:v>
                </c:pt>
                <c:pt idx="3010">
                  <c:v>8.9659318327903694</c:v>
                </c:pt>
                <c:pt idx="3011">
                  <c:v>9.0109333395957893</c:v>
                </c:pt>
                <c:pt idx="3012">
                  <c:v>9.0560596436262095</c:v>
                </c:pt>
                <c:pt idx="3013">
                  <c:v>9.0994685888290405</c:v>
                </c:pt>
                <c:pt idx="3014">
                  <c:v>9.14431735873222</c:v>
                </c:pt>
                <c:pt idx="3015">
                  <c:v>9.1885011643171293</c:v>
                </c:pt>
                <c:pt idx="3016">
                  <c:v>9.23491828143597</c:v>
                </c:pt>
                <c:pt idx="3017">
                  <c:v>9.2798080295324308</c:v>
                </c:pt>
                <c:pt idx="3018">
                  <c:v>9.3245655298232997</c:v>
                </c:pt>
                <c:pt idx="3019">
                  <c:v>9.3684028834104502</c:v>
                </c:pt>
                <c:pt idx="3020">
                  <c:v>9.4125717878341693</c:v>
                </c:pt>
                <c:pt idx="3021">
                  <c:v>9.4589404761791194</c:v>
                </c:pt>
                <c:pt idx="3022">
                  <c:v>9.5025841146707499</c:v>
                </c:pt>
                <c:pt idx="3023">
                  <c:v>9.5480326563119906</c:v>
                </c:pt>
                <c:pt idx="3024">
                  <c:v>9.5919948071241397</c:v>
                </c:pt>
                <c:pt idx="3025">
                  <c:v>9.6368202939629608</c:v>
                </c:pt>
                <c:pt idx="3026">
                  <c:v>9.6822120249271393</c:v>
                </c:pt>
                <c:pt idx="3027">
                  <c:v>9.7270980477333104</c:v>
                </c:pt>
                <c:pt idx="3028">
                  <c:v>9.7728092223405802</c:v>
                </c:pt>
                <c:pt idx="3029">
                  <c:v>9.8172463476657903</c:v>
                </c:pt>
                <c:pt idx="3030">
                  <c:v>9.8592862486839294</c:v>
                </c:pt>
                <c:pt idx="3031">
                  <c:v>9.9066719412803597</c:v>
                </c:pt>
                <c:pt idx="3032">
                  <c:v>9.9511593580246007</c:v>
                </c:pt>
                <c:pt idx="3033">
                  <c:v>9.9950507283210808</c:v>
                </c:pt>
                <c:pt idx="3034">
                  <c:v>10.0418440997601</c:v>
                </c:pt>
                <c:pt idx="3035">
                  <c:v>10.086109861731501</c:v>
                </c:pt>
                <c:pt idx="3036">
                  <c:v>10.131275281310099</c:v>
                </c:pt>
                <c:pt idx="3037">
                  <c:v>10.1756174117327</c:v>
                </c:pt>
                <c:pt idx="3038">
                  <c:v>10.2196857333183</c:v>
                </c:pt>
                <c:pt idx="3039">
                  <c:v>10.2648735046387</c:v>
                </c:pt>
                <c:pt idx="3040">
                  <c:v>10.308880358934401</c:v>
                </c:pt>
                <c:pt idx="3041">
                  <c:v>10.3549137711525</c:v>
                </c:pt>
                <c:pt idx="3042">
                  <c:v>10.4011259973049</c:v>
                </c:pt>
                <c:pt idx="3043">
                  <c:v>10.444557294249501</c:v>
                </c:pt>
                <c:pt idx="3044">
                  <c:v>10.4887615889311</c:v>
                </c:pt>
                <c:pt idx="3045">
                  <c:v>10.5353556573391</c:v>
                </c:pt>
                <c:pt idx="3046">
                  <c:v>10.579217225313201</c:v>
                </c:pt>
                <c:pt idx="3047">
                  <c:v>10.6240194290876</c:v>
                </c:pt>
                <c:pt idx="3048">
                  <c:v>10.668309405446101</c:v>
                </c:pt>
                <c:pt idx="3049">
                  <c:v>10.713938623666801</c:v>
                </c:pt>
                <c:pt idx="3050">
                  <c:v>10.7580572366714</c:v>
                </c:pt>
                <c:pt idx="3051">
                  <c:v>10.8026303350925</c:v>
                </c:pt>
                <c:pt idx="3052">
                  <c:v>10.847128927707701</c:v>
                </c:pt>
                <c:pt idx="3053">
                  <c:v>10.892519727349301</c:v>
                </c:pt>
                <c:pt idx="3054">
                  <c:v>10.9386444091797</c:v>
                </c:pt>
                <c:pt idx="3055">
                  <c:v>10.9836645424366</c:v>
                </c:pt>
                <c:pt idx="3056">
                  <c:v>11.0267270356417</c:v>
                </c:pt>
                <c:pt idx="3057">
                  <c:v>11.0723357647657</c:v>
                </c:pt>
                <c:pt idx="3058">
                  <c:v>11.116061359643901</c:v>
                </c:pt>
                <c:pt idx="3059">
                  <c:v>11.1604016274214</c:v>
                </c:pt>
                <c:pt idx="3060">
                  <c:v>11.2044960260391</c:v>
                </c:pt>
                <c:pt idx="3061">
                  <c:v>11.2503506243229</c:v>
                </c:pt>
                <c:pt idx="3062">
                  <c:v>11.294897645711901</c:v>
                </c:pt>
                <c:pt idx="3063">
                  <c:v>11.341564357280699</c:v>
                </c:pt>
                <c:pt idx="3064">
                  <c:v>11.387055739760401</c:v>
                </c:pt>
                <c:pt idx="3065">
                  <c:v>11.432014405727401</c:v>
                </c:pt>
                <c:pt idx="3066">
                  <c:v>11.475894600153</c:v>
                </c:pt>
                <c:pt idx="3067">
                  <c:v>11.520229279995</c:v>
                </c:pt>
                <c:pt idx="3068">
                  <c:v>11.563029140234001</c:v>
                </c:pt>
                <c:pt idx="3069">
                  <c:v>11.610513553023299</c:v>
                </c:pt>
                <c:pt idx="3070">
                  <c:v>11.6562880575657</c:v>
                </c:pt>
                <c:pt idx="3071">
                  <c:v>11.699816212058099</c:v>
                </c:pt>
                <c:pt idx="3072">
                  <c:v>11.7445960640907</c:v>
                </c:pt>
                <c:pt idx="3073">
                  <c:v>11.788172647356999</c:v>
                </c:pt>
                <c:pt idx="3074">
                  <c:v>11.834431439638101</c:v>
                </c:pt>
                <c:pt idx="3075">
                  <c:v>11.8785314261913</c:v>
                </c:pt>
                <c:pt idx="3076">
                  <c:v>11.923685669898999</c:v>
                </c:pt>
                <c:pt idx="3077">
                  <c:v>11.9686517864466</c:v>
                </c:pt>
                <c:pt idx="3078">
                  <c:v>12.014338746666899</c:v>
                </c:pt>
                <c:pt idx="3079">
                  <c:v>12.0576862245798</c:v>
                </c:pt>
                <c:pt idx="3080">
                  <c:v>12.102872133255</c:v>
                </c:pt>
                <c:pt idx="3081">
                  <c:v>12.1475365012884</c:v>
                </c:pt>
                <c:pt idx="3082">
                  <c:v>12.1924672275782</c:v>
                </c:pt>
                <c:pt idx="3083">
                  <c:v>12.238986790180199</c:v>
                </c:pt>
                <c:pt idx="3084">
                  <c:v>12.2836492955685</c:v>
                </c:pt>
                <c:pt idx="3085">
                  <c:v>12.3268831521273</c:v>
                </c:pt>
                <c:pt idx="3086">
                  <c:v>12.372480705380401</c:v>
                </c:pt>
                <c:pt idx="3087">
                  <c:v>12.416180223226499</c:v>
                </c:pt>
                <c:pt idx="3088">
                  <c:v>12.4614909291267</c:v>
                </c:pt>
                <c:pt idx="3089">
                  <c:v>12.5059820711613</c:v>
                </c:pt>
                <c:pt idx="3090">
                  <c:v>12.551873922347999</c:v>
                </c:pt>
                <c:pt idx="3091">
                  <c:v>12.596193701028801</c:v>
                </c:pt>
                <c:pt idx="3092">
                  <c:v>12.6410443335772</c:v>
                </c:pt>
                <c:pt idx="3093">
                  <c:v>12.6841329038143</c:v>
                </c:pt>
                <c:pt idx="3094">
                  <c:v>12.731792405247701</c:v>
                </c:pt>
                <c:pt idx="3095">
                  <c:v>12.7753689885139</c:v>
                </c:pt>
                <c:pt idx="3096">
                  <c:v>12.8216780722141</c:v>
                </c:pt>
                <c:pt idx="3097">
                  <c:v>12.8651484847069</c:v>
                </c:pt>
                <c:pt idx="3098">
                  <c:v>12.9114650189877</c:v>
                </c:pt>
                <c:pt idx="3099">
                  <c:v>12.9543356597424</c:v>
                </c:pt>
                <c:pt idx="3100">
                  <c:v>13.0001027137041</c:v>
                </c:pt>
                <c:pt idx="3101">
                  <c:v>13.042982667684599</c:v>
                </c:pt>
                <c:pt idx="3102">
                  <c:v>13.088976964354501</c:v>
                </c:pt>
                <c:pt idx="3103">
                  <c:v>13.135315850377101</c:v>
                </c:pt>
                <c:pt idx="3104">
                  <c:v>13.178415596485101</c:v>
                </c:pt>
                <c:pt idx="3105">
                  <c:v>13.2224969565868</c:v>
                </c:pt>
                <c:pt idx="3106">
                  <c:v>13.269292190671001</c:v>
                </c:pt>
                <c:pt idx="3107">
                  <c:v>13.313215225935</c:v>
                </c:pt>
                <c:pt idx="3108">
                  <c:v>13.3582353591919</c:v>
                </c:pt>
                <c:pt idx="3109">
                  <c:v>13.4017374366522</c:v>
                </c:pt>
                <c:pt idx="3110">
                  <c:v>13.4491734206676</c:v>
                </c:pt>
                <c:pt idx="3111">
                  <c:v>13.4924110025167</c:v>
                </c:pt>
                <c:pt idx="3112">
                  <c:v>13.536624610423999</c:v>
                </c:pt>
                <c:pt idx="3113">
                  <c:v>13.5811343789101</c:v>
                </c:pt>
                <c:pt idx="3114">
                  <c:v>13.6259868741035</c:v>
                </c:pt>
                <c:pt idx="3115">
                  <c:v>13.6718675494194</c:v>
                </c:pt>
                <c:pt idx="3116">
                  <c:v>13.715703040361401</c:v>
                </c:pt>
                <c:pt idx="3117">
                  <c:v>13.762209564447399</c:v>
                </c:pt>
                <c:pt idx="3118">
                  <c:v>13.8064492493868</c:v>
                </c:pt>
                <c:pt idx="3119">
                  <c:v>13.8514153659344</c:v>
                </c:pt>
                <c:pt idx="3120">
                  <c:v>13.8954669237137</c:v>
                </c:pt>
                <c:pt idx="3121">
                  <c:v>13.9411520212889</c:v>
                </c:pt>
                <c:pt idx="3122">
                  <c:v>13.985741883516299</c:v>
                </c:pt>
                <c:pt idx="3123">
                  <c:v>14.016011729836499</c:v>
                </c:pt>
                <c:pt idx="3124">
                  <c:v>13.9941554516554</c:v>
                </c:pt>
                <c:pt idx="3125">
                  <c:v>13.953654095530499</c:v>
                </c:pt>
                <c:pt idx="3126">
                  <c:v>13.9095243066549</c:v>
                </c:pt>
                <c:pt idx="3127">
                  <c:v>13.8625837862492</c:v>
                </c:pt>
                <c:pt idx="3128">
                  <c:v>13.8154868036509</c:v>
                </c:pt>
                <c:pt idx="3129">
                  <c:v>13.7679874897003</c:v>
                </c:pt>
                <c:pt idx="3130">
                  <c:v>13.721736147999801</c:v>
                </c:pt>
                <c:pt idx="3131">
                  <c:v>13.6741325259209</c:v>
                </c:pt>
                <c:pt idx="3132">
                  <c:v>13.6265493929386</c:v>
                </c:pt>
                <c:pt idx="3133">
                  <c:v>13.581307604908901</c:v>
                </c:pt>
                <c:pt idx="3134">
                  <c:v>13.532895594835299</c:v>
                </c:pt>
                <c:pt idx="3135">
                  <c:v>13.4859308600426</c:v>
                </c:pt>
                <c:pt idx="3136">
                  <c:v>13.4406089782715</c:v>
                </c:pt>
                <c:pt idx="3137">
                  <c:v>13.392686843872101</c:v>
                </c:pt>
                <c:pt idx="3138">
                  <c:v>13.3459772914648</c:v>
                </c:pt>
                <c:pt idx="3139">
                  <c:v>13.3011750876904</c:v>
                </c:pt>
                <c:pt idx="3140">
                  <c:v>13.255184516310701</c:v>
                </c:pt>
                <c:pt idx="3141">
                  <c:v>13.207638636231399</c:v>
                </c:pt>
                <c:pt idx="3142">
                  <c:v>13.1619721651077</c:v>
                </c:pt>
                <c:pt idx="3143">
                  <c:v>13.1157301366329</c:v>
                </c:pt>
                <c:pt idx="3144">
                  <c:v>13.0691230297089</c:v>
                </c:pt>
                <c:pt idx="3145">
                  <c:v>13.023773208260501</c:v>
                </c:pt>
                <c:pt idx="3146">
                  <c:v>12.9776131361723</c:v>
                </c:pt>
                <c:pt idx="3147">
                  <c:v>12.9335895180702</c:v>
                </c:pt>
                <c:pt idx="3148">
                  <c:v>12.8858480602503</c:v>
                </c:pt>
                <c:pt idx="3149">
                  <c:v>12.8410588949919</c:v>
                </c:pt>
                <c:pt idx="3150">
                  <c:v>12.795694172382399</c:v>
                </c:pt>
                <c:pt idx="3151">
                  <c:v>12.7489343285561</c:v>
                </c:pt>
                <c:pt idx="3152">
                  <c:v>12.702936306595801</c:v>
                </c:pt>
                <c:pt idx="3153">
                  <c:v>12.656984850764299</c:v>
                </c:pt>
                <c:pt idx="3154">
                  <c:v>12.6110352575779</c:v>
                </c:pt>
                <c:pt idx="3155">
                  <c:v>12.566229328513099</c:v>
                </c:pt>
                <c:pt idx="3156">
                  <c:v>12.5198233872652</c:v>
                </c:pt>
                <c:pt idx="3157">
                  <c:v>12.4735794961452</c:v>
                </c:pt>
                <c:pt idx="3158">
                  <c:v>12.4286003410816</c:v>
                </c:pt>
                <c:pt idx="3159">
                  <c:v>12.3812910169363</c:v>
                </c:pt>
                <c:pt idx="3160">
                  <c:v>12.3374704271555</c:v>
                </c:pt>
                <c:pt idx="3161">
                  <c:v>12.292103841900801</c:v>
                </c:pt>
                <c:pt idx="3162">
                  <c:v>12.245906516909599</c:v>
                </c:pt>
                <c:pt idx="3163">
                  <c:v>12.202370911836599</c:v>
                </c:pt>
                <c:pt idx="3164">
                  <c:v>12.1572930365801</c:v>
                </c:pt>
                <c:pt idx="3165">
                  <c:v>12.1129751205444</c:v>
                </c:pt>
                <c:pt idx="3166">
                  <c:v>12.066375464201</c:v>
                </c:pt>
                <c:pt idx="3167">
                  <c:v>12.021016329526899</c:v>
                </c:pt>
                <c:pt idx="3168">
                  <c:v>11.9759347289801</c:v>
                </c:pt>
                <c:pt idx="3169">
                  <c:v>11.9288377463818</c:v>
                </c:pt>
                <c:pt idx="3170">
                  <c:v>11.8841137737036</c:v>
                </c:pt>
                <c:pt idx="3171">
                  <c:v>11.839870363473899</c:v>
                </c:pt>
                <c:pt idx="3172">
                  <c:v>11.792451143264801</c:v>
                </c:pt>
                <c:pt idx="3173">
                  <c:v>11.7464736104012</c:v>
                </c:pt>
                <c:pt idx="3174">
                  <c:v>11.7019824683666</c:v>
                </c:pt>
                <c:pt idx="3175">
                  <c:v>11.656580492854101</c:v>
                </c:pt>
                <c:pt idx="3176">
                  <c:v>11.610141023993499</c:v>
                </c:pt>
                <c:pt idx="3177">
                  <c:v>11.5673206746578</c:v>
                </c:pt>
                <c:pt idx="3178">
                  <c:v>11.5225296467543</c:v>
                </c:pt>
                <c:pt idx="3179">
                  <c:v>11.477313935756699</c:v>
                </c:pt>
                <c:pt idx="3180">
                  <c:v>11.4316064864397</c:v>
                </c:pt>
                <c:pt idx="3181">
                  <c:v>11.386428028345099</c:v>
                </c:pt>
                <c:pt idx="3182">
                  <c:v>11.3377664238214</c:v>
                </c:pt>
                <c:pt idx="3183">
                  <c:v>11.292826384306</c:v>
                </c:pt>
                <c:pt idx="3184">
                  <c:v>11.249030008912101</c:v>
                </c:pt>
                <c:pt idx="3185">
                  <c:v>11.202713474631301</c:v>
                </c:pt>
                <c:pt idx="3186">
                  <c:v>11.1564546823502</c:v>
                </c:pt>
                <c:pt idx="3187">
                  <c:v>11.1104268580675</c:v>
                </c:pt>
                <c:pt idx="3188">
                  <c:v>11.065786704421001</c:v>
                </c:pt>
                <c:pt idx="3189">
                  <c:v>11.020518839359299</c:v>
                </c:pt>
                <c:pt idx="3190">
                  <c:v>10.9751392155886</c:v>
                </c:pt>
                <c:pt idx="3191">
                  <c:v>10.930323973298099</c:v>
                </c:pt>
                <c:pt idx="3192">
                  <c:v>10.8823869377375</c:v>
                </c:pt>
                <c:pt idx="3193">
                  <c:v>10.838944464921999</c:v>
                </c:pt>
                <c:pt idx="3194">
                  <c:v>10.793838649988199</c:v>
                </c:pt>
                <c:pt idx="3195">
                  <c:v>10.7474289834499</c:v>
                </c:pt>
                <c:pt idx="3196">
                  <c:v>10.704098269343399</c:v>
                </c:pt>
                <c:pt idx="3197">
                  <c:v>10.6588508933783</c:v>
                </c:pt>
                <c:pt idx="3198">
                  <c:v>10.6121189892292</c:v>
                </c:pt>
                <c:pt idx="3199">
                  <c:v>10.5678401887417</c:v>
                </c:pt>
                <c:pt idx="3200">
                  <c:v>10.5238985270262</c:v>
                </c:pt>
                <c:pt idx="3201">
                  <c:v>10.478582233190499</c:v>
                </c:pt>
                <c:pt idx="3202">
                  <c:v>10.4335900396109</c:v>
                </c:pt>
                <c:pt idx="3203">
                  <c:v>10.3889778256416</c:v>
                </c:pt>
                <c:pt idx="3204">
                  <c:v>10.343357920646699</c:v>
                </c:pt>
                <c:pt idx="3205">
                  <c:v>10.2985538542271</c:v>
                </c:pt>
                <c:pt idx="3206">
                  <c:v>10.2545768022537</c:v>
                </c:pt>
                <c:pt idx="3207">
                  <c:v>10.209865868091599</c:v>
                </c:pt>
                <c:pt idx="3208">
                  <c:v>10.1651009172201</c:v>
                </c:pt>
                <c:pt idx="3209">
                  <c:v>10.1198740303516</c:v>
                </c:pt>
                <c:pt idx="3210">
                  <c:v>10.0744292140007</c:v>
                </c:pt>
                <c:pt idx="3211">
                  <c:v>10.0291892886162</c:v>
                </c:pt>
                <c:pt idx="3212">
                  <c:v>9.9833142012357694</c:v>
                </c:pt>
                <c:pt idx="3213">
                  <c:v>9.9406037479639107</c:v>
                </c:pt>
                <c:pt idx="3214">
                  <c:v>9.8946932703256607</c:v>
                </c:pt>
                <c:pt idx="3215">
                  <c:v>9.8506566137075406</c:v>
                </c:pt>
                <c:pt idx="3216">
                  <c:v>9.8042543977499008</c:v>
                </c:pt>
                <c:pt idx="3217">
                  <c:v>9.7589641809463501</c:v>
                </c:pt>
                <c:pt idx="3218">
                  <c:v>9.7152050584554708</c:v>
                </c:pt>
                <c:pt idx="3219">
                  <c:v>9.6710063517093694</c:v>
                </c:pt>
                <c:pt idx="3220">
                  <c:v>9.6252765506506002</c:v>
                </c:pt>
                <c:pt idx="3221">
                  <c:v>9.5790363848209399</c:v>
                </c:pt>
                <c:pt idx="3222">
                  <c:v>9.5353219658136403</c:v>
                </c:pt>
                <c:pt idx="3223">
                  <c:v>9.4889216125011409</c:v>
                </c:pt>
                <c:pt idx="3224">
                  <c:v>9.4444751739502006</c:v>
                </c:pt>
                <c:pt idx="3225">
                  <c:v>9.3999933451414108</c:v>
                </c:pt>
                <c:pt idx="3226">
                  <c:v>9.3553531914949399</c:v>
                </c:pt>
                <c:pt idx="3227">
                  <c:v>9.3105677515268308</c:v>
                </c:pt>
                <c:pt idx="3228">
                  <c:v>9.2680919915437698</c:v>
                </c:pt>
                <c:pt idx="3229">
                  <c:v>9.2198401689529401</c:v>
                </c:pt>
                <c:pt idx="3230">
                  <c:v>9.1746263206005096</c:v>
                </c:pt>
                <c:pt idx="3231">
                  <c:v>9.1302692890167201</c:v>
                </c:pt>
                <c:pt idx="3232">
                  <c:v>9.0871974825859105</c:v>
                </c:pt>
                <c:pt idx="3233">
                  <c:v>9.0420544147491508</c:v>
                </c:pt>
                <c:pt idx="3234">
                  <c:v>8.9969281107187307</c:v>
                </c:pt>
                <c:pt idx="3235">
                  <c:v>8.9519061148166692</c:v>
                </c:pt>
                <c:pt idx="3236">
                  <c:v>8.9070945978164708</c:v>
                </c:pt>
                <c:pt idx="3237">
                  <c:v>8.8630728423595393</c:v>
                </c:pt>
                <c:pt idx="3238">
                  <c:v>8.81733186542988</c:v>
                </c:pt>
                <c:pt idx="3239">
                  <c:v>8.7719541043043101</c:v>
                </c:pt>
                <c:pt idx="3240">
                  <c:v>8.7274145334958995</c:v>
                </c:pt>
                <c:pt idx="3241">
                  <c:v>8.6832679808139801</c:v>
                </c:pt>
                <c:pt idx="3242">
                  <c:v>8.6384750902652705</c:v>
                </c:pt>
                <c:pt idx="3243">
                  <c:v>8.5945110768079793</c:v>
                </c:pt>
                <c:pt idx="3244">
                  <c:v>8.54810327291489</c:v>
                </c:pt>
                <c:pt idx="3245">
                  <c:v>8.5021685808897001</c:v>
                </c:pt>
                <c:pt idx="3246">
                  <c:v>8.4592197090387309</c:v>
                </c:pt>
                <c:pt idx="3247">
                  <c:v>8.4139537066221202</c:v>
                </c:pt>
                <c:pt idx="3248">
                  <c:v>8.3676762878894806</c:v>
                </c:pt>
                <c:pt idx="3249">
                  <c:v>8.3235111087560707</c:v>
                </c:pt>
                <c:pt idx="3250">
                  <c:v>8.2794073969125694</c:v>
                </c:pt>
                <c:pt idx="3251">
                  <c:v>8.2327779382467305</c:v>
                </c:pt>
                <c:pt idx="3252">
                  <c:v>8.1890337169170397</c:v>
                </c:pt>
                <c:pt idx="3253">
                  <c:v>8.1445444375276601</c:v>
                </c:pt>
                <c:pt idx="3254">
                  <c:v>8.0992486327886599</c:v>
                </c:pt>
                <c:pt idx="3255">
                  <c:v>8.0560557544231397</c:v>
                </c:pt>
                <c:pt idx="3256">
                  <c:v>8.0097280442714691</c:v>
                </c:pt>
                <c:pt idx="3257">
                  <c:v>7.9658925533294704</c:v>
                </c:pt>
                <c:pt idx="3258">
                  <c:v>7.9197622835636103</c:v>
                </c:pt>
                <c:pt idx="3259">
                  <c:v>7.8745670616626704</c:v>
                </c:pt>
                <c:pt idx="3260">
                  <c:v>7.8308898955583599</c:v>
                </c:pt>
                <c:pt idx="3261">
                  <c:v>7.7851172536611601</c:v>
                </c:pt>
                <c:pt idx="3262">
                  <c:v>7.74017162621021</c:v>
                </c:pt>
                <c:pt idx="3263">
                  <c:v>7.69798643887043</c:v>
                </c:pt>
                <c:pt idx="3264">
                  <c:v>7.6505746692419097</c:v>
                </c:pt>
                <c:pt idx="3265">
                  <c:v>7.6074842363595998</c:v>
                </c:pt>
                <c:pt idx="3266">
                  <c:v>7.5616557151079196</c:v>
                </c:pt>
                <c:pt idx="3267">
                  <c:v>7.5179841369390497</c:v>
                </c:pt>
                <c:pt idx="3268">
                  <c:v>7.4721463024616197</c:v>
                </c:pt>
                <c:pt idx="3269">
                  <c:v>7.4269361793994904</c:v>
                </c:pt>
                <c:pt idx="3270">
                  <c:v>7.3831938207149497</c:v>
                </c:pt>
                <c:pt idx="3271">
                  <c:v>7.3374379426240903</c:v>
                </c:pt>
                <c:pt idx="3272">
                  <c:v>7.2936806827783602</c:v>
                </c:pt>
                <c:pt idx="3273">
                  <c:v>7.2484295815229398</c:v>
                </c:pt>
                <c:pt idx="3274">
                  <c:v>7.2024408727884301</c:v>
                </c:pt>
                <c:pt idx="3275">
                  <c:v>7.1580745279788998</c:v>
                </c:pt>
                <c:pt idx="3276">
                  <c:v>7.1117188781499898</c:v>
                </c:pt>
                <c:pt idx="3277">
                  <c:v>7.0678088814020201</c:v>
                </c:pt>
                <c:pt idx="3278">
                  <c:v>7.0238765329122499</c:v>
                </c:pt>
                <c:pt idx="3279">
                  <c:v>6.97922706604004</c:v>
                </c:pt>
                <c:pt idx="3280">
                  <c:v>6.9341417402029002</c:v>
                </c:pt>
                <c:pt idx="3281">
                  <c:v>6.89061358571053</c:v>
                </c:pt>
                <c:pt idx="3282">
                  <c:v>6.8442039191722897</c:v>
                </c:pt>
                <c:pt idx="3283">
                  <c:v>6.7997090518474597</c:v>
                </c:pt>
                <c:pt idx="3284">
                  <c:v>6.7550763487815901</c:v>
                </c:pt>
                <c:pt idx="3285">
                  <c:v>6.7112781107425699</c:v>
                </c:pt>
                <c:pt idx="3286">
                  <c:v>6.66383653879166</c:v>
                </c:pt>
                <c:pt idx="3287">
                  <c:v>6.61906041204929</c:v>
                </c:pt>
                <c:pt idx="3288">
                  <c:v>6.5768584609031704</c:v>
                </c:pt>
                <c:pt idx="3289">
                  <c:v>6.5302401781082198</c:v>
                </c:pt>
                <c:pt idx="3290">
                  <c:v>6.4858105033636102</c:v>
                </c:pt>
                <c:pt idx="3291">
                  <c:v>6.4404103904962504</c:v>
                </c:pt>
                <c:pt idx="3292">
                  <c:v>6.3963402062654504</c:v>
                </c:pt>
                <c:pt idx="3293">
                  <c:v>6.35182857513428</c:v>
                </c:pt>
                <c:pt idx="3294">
                  <c:v>6.3066892325878099</c:v>
                </c:pt>
                <c:pt idx="3295">
                  <c:v>6.2625184655189496</c:v>
                </c:pt>
                <c:pt idx="3296">
                  <c:v>6.2168519943952596</c:v>
                </c:pt>
                <c:pt idx="3297">
                  <c:v>6.1742402613163003</c:v>
                </c:pt>
                <c:pt idx="3298">
                  <c:v>6.1266310513019597</c:v>
                </c:pt>
                <c:pt idx="3299">
                  <c:v>6.0820169746875798</c:v>
                </c:pt>
                <c:pt idx="3300">
                  <c:v>6.0374233871698397</c:v>
                </c:pt>
                <c:pt idx="3301">
                  <c:v>5.9920791536569604</c:v>
                </c:pt>
                <c:pt idx="3302">
                  <c:v>5.9476960450410798</c:v>
                </c:pt>
                <c:pt idx="3303">
                  <c:v>5.9036966413259497</c:v>
                </c:pt>
                <c:pt idx="3304">
                  <c:v>5.8587845414876902</c:v>
                </c:pt>
                <c:pt idx="3305">
                  <c:v>5.8134868741035497</c:v>
                </c:pt>
                <c:pt idx="3306">
                  <c:v>5.7685133069753602</c:v>
                </c:pt>
                <c:pt idx="3307">
                  <c:v>5.7244729250669497</c:v>
                </c:pt>
                <c:pt idx="3308">
                  <c:v>5.6791510432958603</c:v>
                </c:pt>
                <c:pt idx="3309">
                  <c:v>5.6336726993322399</c:v>
                </c:pt>
                <c:pt idx="3310">
                  <c:v>5.5889748036861402</c:v>
                </c:pt>
                <c:pt idx="3311">
                  <c:v>5.5446494370698902</c:v>
                </c:pt>
                <c:pt idx="3312">
                  <c:v>5.4990667849779102</c:v>
                </c:pt>
                <c:pt idx="3313">
                  <c:v>5.4546408355236098</c:v>
                </c:pt>
                <c:pt idx="3314">
                  <c:v>5.4096505045890799</c:v>
                </c:pt>
                <c:pt idx="3315">
                  <c:v>5.3649134933948499</c:v>
                </c:pt>
                <c:pt idx="3316">
                  <c:v>5.3210165351629302</c:v>
                </c:pt>
                <c:pt idx="3317">
                  <c:v>5.2754972130060196</c:v>
                </c:pt>
                <c:pt idx="3318">
                  <c:v>5.23213110864162</c:v>
                </c:pt>
                <c:pt idx="3319">
                  <c:v>5.1865689456462896</c:v>
                </c:pt>
                <c:pt idx="3320">
                  <c:v>5.1404964178800601</c:v>
                </c:pt>
                <c:pt idx="3321">
                  <c:v>5.0957202911376998</c:v>
                </c:pt>
                <c:pt idx="3322">
                  <c:v>5.0528179854154596</c:v>
                </c:pt>
                <c:pt idx="3323">
                  <c:v>5.00770099461079</c:v>
                </c:pt>
                <c:pt idx="3324">
                  <c:v>4.9612745642662004</c:v>
                </c:pt>
                <c:pt idx="3325">
                  <c:v>4.9163866788148898</c:v>
                </c:pt>
                <c:pt idx="3326">
                  <c:v>4.8724934458732596</c:v>
                </c:pt>
                <c:pt idx="3327">
                  <c:v>4.8271603882312801</c:v>
                </c:pt>
                <c:pt idx="3328">
                  <c:v>4.7812908887863204</c:v>
                </c:pt>
                <c:pt idx="3329">
                  <c:v>4.7386884689331099</c:v>
                </c:pt>
                <c:pt idx="3330">
                  <c:v>4.6928953379392597</c:v>
                </c:pt>
                <c:pt idx="3331">
                  <c:v>4.6487338840961501</c:v>
                </c:pt>
                <c:pt idx="3332">
                  <c:v>4.60365787148476</c:v>
                </c:pt>
                <c:pt idx="3333">
                  <c:v>4.5573785901069597</c:v>
                </c:pt>
                <c:pt idx="3334">
                  <c:v>4.5145153999328604</c:v>
                </c:pt>
                <c:pt idx="3335">
                  <c:v>4.4693071395158803</c:v>
                </c:pt>
                <c:pt idx="3336">
                  <c:v>4.42319735884666</c:v>
                </c:pt>
                <c:pt idx="3337">
                  <c:v>4.3783481232821897</c:v>
                </c:pt>
                <c:pt idx="3338">
                  <c:v>4.3350867927074397</c:v>
                </c:pt>
                <c:pt idx="3339">
                  <c:v>4.2899958789348602</c:v>
                </c:pt>
                <c:pt idx="3340">
                  <c:v>4.2449850589036897</c:v>
                </c:pt>
                <c:pt idx="3341">
                  <c:v>4.2008366435766202</c:v>
                </c:pt>
                <c:pt idx="3342">
                  <c:v>4.1537918150425002</c:v>
                </c:pt>
                <c:pt idx="3343">
                  <c:v>4.1102599352598199</c:v>
                </c:pt>
                <c:pt idx="3344">
                  <c:v>4.0636733174324</c:v>
                </c:pt>
                <c:pt idx="3345">
                  <c:v>4.0205530822277096</c:v>
                </c:pt>
                <c:pt idx="3346">
                  <c:v>3.9747487753629702</c:v>
                </c:pt>
                <c:pt idx="3347">
                  <c:v>3.9324518293142301</c:v>
                </c:pt>
                <c:pt idx="3348">
                  <c:v>3.88784892857075</c:v>
                </c:pt>
                <c:pt idx="3349">
                  <c:v>3.8422010838985399</c:v>
                </c:pt>
                <c:pt idx="3350">
                  <c:v>3.7963874638080601</c:v>
                </c:pt>
                <c:pt idx="3351">
                  <c:v>3.7501601036637999</c:v>
                </c:pt>
                <c:pt idx="3352">
                  <c:v>3.7073381245136301</c:v>
                </c:pt>
                <c:pt idx="3353">
                  <c:v>3.6620385944843301</c:v>
                </c:pt>
                <c:pt idx="3354">
                  <c:v>3.6155320703983298</c:v>
                </c:pt>
                <c:pt idx="3355">
                  <c:v>3.5724453628063202</c:v>
                </c:pt>
                <c:pt idx="3356">
                  <c:v>3.5274364054202998</c:v>
                </c:pt>
                <c:pt idx="3357">
                  <c:v>3.4820698201656302</c:v>
                </c:pt>
                <c:pt idx="3358">
                  <c:v>3.43859195709229</c:v>
                </c:pt>
                <c:pt idx="3359">
                  <c:v>3.3935010433196999</c:v>
                </c:pt>
                <c:pt idx="3360">
                  <c:v>3.34944948554039</c:v>
                </c:pt>
                <c:pt idx="3361">
                  <c:v>3.3029464539140498</c:v>
                </c:pt>
                <c:pt idx="3362">
                  <c:v>3.2583996653556802</c:v>
                </c:pt>
                <c:pt idx="3363">
                  <c:v>3.21448966860771</c:v>
                </c:pt>
                <c:pt idx="3364">
                  <c:v>3.1695477664470699</c:v>
                </c:pt>
                <c:pt idx="3365">
                  <c:v>3.1236186623573299</c:v>
                </c:pt>
                <c:pt idx="3366">
                  <c:v>3.0807815492153199</c:v>
                </c:pt>
                <c:pt idx="3367">
                  <c:v>3.0339993536472298</c:v>
                </c:pt>
                <c:pt idx="3368">
                  <c:v>2.9898472130298601</c:v>
                </c:pt>
                <c:pt idx="3369">
                  <c:v>2.9447302222251901</c:v>
                </c:pt>
                <c:pt idx="3370">
                  <c:v>2.9001459479332001</c:v>
                </c:pt>
                <c:pt idx="3371">
                  <c:v>2.8558559715747802</c:v>
                </c:pt>
                <c:pt idx="3372">
                  <c:v>2.8095988091081399</c:v>
                </c:pt>
                <c:pt idx="3373">
                  <c:v>2.76467576622963</c:v>
                </c:pt>
                <c:pt idx="3374">
                  <c:v>2.7200318872928602</c:v>
                </c:pt>
                <c:pt idx="3375">
                  <c:v>2.67601385712624</c:v>
                </c:pt>
                <c:pt idx="3376">
                  <c:v>2.6308968663215602</c:v>
                </c:pt>
                <c:pt idx="3377">
                  <c:v>2.5863684713840498</c:v>
                </c:pt>
                <c:pt idx="3378">
                  <c:v>2.5426708161830902</c:v>
                </c:pt>
                <c:pt idx="3379">
                  <c:v>2.4964921176433599</c:v>
                </c:pt>
                <c:pt idx="3380">
                  <c:v>2.4514794349670401</c:v>
                </c:pt>
                <c:pt idx="3381">
                  <c:v>2.40751355886459</c:v>
                </c:pt>
                <c:pt idx="3382">
                  <c:v>2.3615732789039598</c:v>
                </c:pt>
                <c:pt idx="3383">
                  <c:v>2.31724977493286</c:v>
                </c:pt>
                <c:pt idx="3384">
                  <c:v>2.2731088101863901</c:v>
                </c:pt>
                <c:pt idx="3385">
                  <c:v>2.2282376885414101</c:v>
                </c:pt>
                <c:pt idx="3386">
                  <c:v>2.1821893751621202</c:v>
                </c:pt>
                <c:pt idx="3387">
                  <c:v>2.1383352577686301</c:v>
                </c:pt>
                <c:pt idx="3388">
                  <c:v>2.0923316478729199</c:v>
                </c:pt>
                <c:pt idx="3389">
                  <c:v>2.04870477318764</c:v>
                </c:pt>
                <c:pt idx="3390">
                  <c:v>2.0028464496135698</c:v>
                </c:pt>
                <c:pt idx="3391">
                  <c:v>1.95904076099396</c:v>
                </c:pt>
                <c:pt idx="3392">
                  <c:v>1.91317498683929</c:v>
                </c:pt>
                <c:pt idx="3393">
                  <c:v>1.8691681325435601</c:v>
                </c:pt>
                <c:pt idx="3394">
                  <c:v>1.8246545223519199</c:v>
                </c:pt>
                <c:pt idx="3395">
                  <c:v>1.77926558535546</c:v>
                </c:pt>
                <c:pt idx="3396">
                  <c:v>1.73571705818176</c:v>
                </c:pt>
                <c:pt idx="3397">
                  <c:v>1.68992951512337</c:v>
                </c:pt>
                <c:pt idx="3398">
                  <c:v>1.6439072787761699</c:v>
                </c:pt>
                <c:pt idx="3399">
                  <c:v>1.6018562018871301</c:v>
                </c:pt>
                <c:pt idx="3400">
                  <c:v>1.5557594597339599</c:v>
                </c:pt>
                <c:pt idx="3401">
                  <c:v>1.5095435082912401</c:v>
                </c:pt>
                <c:pt idx="3402">
                  <c:v>1.46527588367462</c:v>
                </c:pt>
                <c:pt idx="3403">
                  <c:v>1.4205574989318801</c:v>
                </c:pt>
                <c:pt idx="3404">
                  <c:v>1.3763977913186001</c:v>
                </c:pt>
                <c:pt idx="3405">
                  <c:v>1.3308040797710401</c:v>
                </c:pt>
                <c:pt idx="3406">
                  <c:v>1.2870206264779001</c:v>
                </c:pt>
                <c:pt idx="3407">
                  <c:v>1.2404322624206501</c:v>
                </c:pt>
                <c:pt idx="3408">
                  <c:v>1.19658187031746</c:v>
                </c:pt>
                <c:pt idx="3409">
                  <c:v>1.1522173881530799</c:v>
                </c:pt>
                <c:pt idx="3410">
                  <c:v>1.1076182126998899</c:v>
                </c:pt>
                <c:pt idx="3411">
                  <c:v>1.0627321898937201</c:v>
                </c:pt>
                <c:pt idx="3412">
                  <c:v>1.0178573429584501</c:v>
                </c:pt>
                <c:pt idx="3413">
                  <c:v>0.97223371267318703</c:v>
                </c:pt>
                <c:pt idx="3414">
                  <c:v>0.92634925385937095</c:v>
                </c:pt>
                <c:pt idx="3415">
                  <c:v>0.88305404642596796</c:v>
                </c:pt>
                <c:pt idx="3416">
                  <c:v>0.83843240281567</c:v>
                </c:pt>
                <c:pt idx="3417">
                  <c:v>0.79237669706344604</c:v>
                </c:pt>
                <c:pt idx="3418">
                  <c:v>0.74698397656902704</c:v>
                </c:pt>
                <c:pt idx="3419">
                  <c:v>0.70419540861621499</c:v>
                </c:pt>
                <c:pt idx="3420">
                  <c:v>0.65890699625015303</c:v>
                </c:pt>
                <c:pt idx="3421">
                  <c:v>0.61424076557159402</c:v>
                </c:pt>
                <c:pt idx="3422">
                  <c:v>0.56953361490741405</c:v>
                </c:pt>
                <c:pt idx="3423">
                  <c:v>0.52503496408462502</c:v>
                </c:pt>
                <c:pt idx="3424">
                  <c:v>0.48003345727920499</c:v>
                </c:pt>
                <c:pt idx="3425">
                  <c:v>0.43465197086334201</c:v>
                </c:pt>
                <c:pt idx="3426">
                  <c:v>0.38896501064300498</c:v>
                </c:pt>
                <c:pt idx="3427">
                  <c:v>0.34450367093086198</c:v>
                </c:pt>
                <c:pt idx="3428">
                  <c:v>0.29981881380081199</c:v>
                </c:pt>
                <c:pt idx="3429">
                  <c:v>0.254519283771515</c:v>
                </c:pt>
                <c:pt idx="3430">
                  <c:v>0.21034479141235399</c:v>
                </c:pt>
                <c:pt idx="3431">
                  <c:v>0.16629695892334001</c:v>
                </c:pt>
                <c:pt idx="3432">
                  <c:v>0.122141093015671</c:v>
                </c:pt>
                <c:pt idx="3433">
                  <c:v>7.63051211833954E-2</c:v>
                </c:pt>
                <c:pt idx="3434">
                  <c:v>3.0178576707840001E-2</c:v>
                </c:pt>
                <c:pt idx="3435">
                  <c:v>-1.3317912817001299E-2</c:v>
                </c:pt>
                <c:pt idx="3436">
                  <c:v>-5.9589743614196798E-2</c:v>
                </c:pt>
                <c:pt idx="3437">
                  <c:v>-0.103645026683807</c:v>
                </c:pt>
                <c:pt idx="3438">
                  <c:v>-0.14876201748848</c:v>
                </c:pt>
                <c:pt idx="3439">
                  <c:v>-0.19326806068420399</c:v>
                </c:pt>
                <c:pt idx="3440">
                  <c:v>-0.23764744400978099</c:v>
                </c:pt>
                <c:pt idx="3441">
                  <c:v>-0.28206408023834201</c:v>
                </c:pt>
                <c:pt idx="3442">
                  <c:v>-0.32743439078330999</c:v>
                </c:pt>
                <c:pt idx="3443">
                  <c:v>-0.37332251667976402</c:v>
                </c:pt>
                <c:pt idx="3444">
                  <c:v>-0.41735172271728499</c:v>
                </c:pt>
                <c:pt idx="3445">
                  <c:v>-0.46193599700927701</c:v>
                </c:pt>
                <c:pt idx="3446">
                  <c:v>-0.50568947335705206</c:v>
                </c:pt>
                <c:pt idx="3447">
                  <c:v>-0.55038183927536</c:v>
                </c:pt>
                <c:pt idx="3448">
                  <c:v>-0.59696665266528703</c:v>
                </c:pt>
                <c:pt idx="3449">
                  <c:v>-0.64119329908862699</c:v>
                </c:pt>
                <c:pt idx="3450">
                  <c:v>-0.68739056587219205</c:v>
                </c:pt>
                <c:pt idx="3451">
                  <c:v>-0.73175498982891396</c:v>
                </c:pt>
                <c:pt idx="3452">
                  <c:v>-0.77585875988006603</c:v>
                </c:pt>
                <c:pt idx="3453">
                  <c:v>-0.81938871880993203</c:v>
                </c:pt>
                <c:pt idx="3454">
                  <c:v>-0.86606293916702304</c:v>
                </c:pt>
                <c:pt idx="3455">
                  <c:v>-0.91009587049484297</c:v>
                </c:pt>
                <c:pt idx="3456">
                  <c:v>-0.95481425523757901</c:v>
                </c:pt>
                <c:pt idx="3457">
                  <c:v>-0.99906697869300798</c:v>
                </c:pt>
                <c:pt idx="3458">
                  <c:v>-1.0450482368469201</c:v>
                </c:pt>
                <c:pt idx="3459">
                  <c:v>-1.0894685983657799</c:v>
                </c:pt>
                <c:pt idx="3460">
                  <c:v>-1.13413471262902</c:v>
                </c:pt>
                <c:pt idx="3461">
                  <c:v>-1.1802838416770101</c:v>
                </c:pt>
                <c:pt idx="3462">
                  <c:v>-1.2237058253958799</c:v>
                </c:pt>
                <c:pt idx="3463">
                  <c:v>-1.2680105865001701</c:v>
                </c:pt>
                <c:pt idx="3464">
                  <c:v>-1.31377205252647</c:v>
                </c:pt>
                <c:pt idx="3465">
                  <c:v>-1.35820370633155</c:v>
                </c:pt>
                <c:pt idx="3466">
                  <c:v>-1.40300765633583</c:v>
                </c:pt>
                <c:pt idx="3467">
                  <c:v>-1.4491603942588001</c:v>
                </c:pt>
                <c:pt idx="3468">
                  <c:v>-1.4933496713638299</c:v>
                </c:pt>
                <c:pt idx="3469">
                  <c:v>-1.53829157352448</c:v>
                </c:pt>
                <c:pt idx="3470">
                  <c:v>-1.58312183339149</c:v>
                </c:pt>
                <c:pt idx="3471">
                  <c:v>-1.6275272937491501</c:v>
                </c:pt>
                <c:pt idx="3472">
                  <c:v>-1.6717128455638901</c:v>
                </c:pt>
                <c:pt idx="3473">
                  <c:v>-1.7177164554595901</c:v>
                </c:pt>
                <c:pt idx="3474">
                  <c:v>-1.7630420625209799</c:v>
                </c:pt>
                <c:pt idx="3475">
                  <c:v>-1.8069036304950701</c:v>
                </c:pt>
                <c:pt idx="3476">
                  <c:v>-1.85120105743408</c:v>
                </c:pt>
                <c:pt idx="3477">
                  <c:v>-1.8962360918521901</c:v>
                </c:pt>
                <c:pt idx="3478">
                  <c:v>-1.9418597221374501</c:v>
                </c:pt>
                <c:pt idx="3479">
                  <c:v>-1.98624283075333</c:v>
                </c:pt>
                <c:pt idx="3480">
                  <c:v>-2.0297619048505999</c:v>
                </c:pt>
                <c:pt idx="3481">
                  <c:v>-2.0769573748111698</c:v>
                </c:pt>
                <c:pt idx="3482">
                  <c:v>-2.1222792565822601</c:v>
                </c:pt>
                <c:pt idx="3483">
                  <c:v>-2.1647736430168201</c:v>
                </c:pt>
                <c:pt idx="3484">
                  <c:v>-2.2110901772975899</c:v>
                </c:pt>
                <c:pt idx="3485">
                  <c:v>-2.25493311882019</c:v>
                </c:pt>
                <c:pt idx="3486">
                  <c:v>-2.29939073324203</c:v>
                </c:pt>
                <c:pt idx="3487">
                  <c:v>-2.3443552199751099</c:v>
                </c:pt>
                <c:pt idx="3488">
                  <c:v>-2.39056348800659</c:v>
                </c:pt>
                <c:pt idx="3489">
                  <c:v>-2.4337507784366599</c:v>
                </c:pt>
                <c:pt idx="3490">
                  <c:v>-2.4779178202152301</c:v>
                </c:pt>
                <c:pt idx="3491">
                  <c:v>-2.5250765029341</c:v>
                </c:pt>
                <c:pt idx="3492">
                  <c:v>-2.5688074529170999</c:v>
                </c:pt>
                <c:pt idx="3493">
                  <c:v>-2.61317216791213</c:v>
                </c:pt>
                <c:pt idx="3494">
                  <c:v>-2.6578046381473501</c:v>
                </c:pt>
                <c:pt idx="3495">
                  <c:v>-2.70311557687819</c:v>
                </c:pt>
                <c:pt idx="3496">
                  <c:v>-2.7492567896843001</c:v>
                </c:pt>
                <c:pt idx="3497">
                  <c:v>-2.7918852865696002</c:v>
                </c:pt>
                <c:pt idx="3498">
                  <c:v>-2.8376877307891801</c:v>
                </c:pt>
                <c:pt idx="3499">
                  <c:v>-2.8821937739849099</c:v>
                </c:pt>
                <c:pt idx="3500">
                  <c:v>-2.92873755097389</c:v>
                </c:pt>
                <c:pt idx="3501">
                  <c:v>-2.9745660722255698</c:v>
                </c:pt>
                <c:pt idx="3502">
                  <c:v>-3.0161365866661098</c:v>
                </c:pt>
                <c:pt idx="3503">
                  <c:v>-3.06128710508347</c:v>
                </c:pt>
                <c:pt idx="3504">
                  <c:v>-3.1066683586686801</c:v>
                </c:pt>
                <c:pt idx="3505">
                  <c:v>-3.1516698654741</c:v>
                </c:pt>
                <c:pt idx="3506">
                  <c:v>-3.1966827809810598</c:v>
                </c:pt>
                <c:pt idx="3507">
                  <c:v>-3.2419525086879699</c:v>
                </c:pt>
                <c:pt idx="3508">
                  <c:v>-3.2860115170478799</c:v>
                </c:pt>
                <c:pt idx="3509">
                  <c:v>-3.3298134803771999</c:v>
                </c:pt>
                <c:pt idx="3510">
                  <c:v>-3.3755637705326098</c:v>
                </c:pt>
                <c:pt idx="3511">
                  <c:v>-3.4194253385066999</c:v>
                </c:pt>
                <c:pt idx="3512">
                  <c:v>-3.46487388014793</c:v>
                </c:pt>
                <c:pt idx="3513">
                  <c:v>-3.51094827055931</c:v>
                </c:pt>
                <c:pt idx="3514">
                  <c:v>-3.5548063460737498</c:v>
                </c:pt>
                <c:pt idx="3515">
                  <c:v>-3.6006197333335899</c:v>
                </c:pt>
                <c:pt idx="3516">
                  <c:v>-3.64428758621216</c:v>
                </c:pt>
                <c:pt idx="3517">
                  <c:v>-3.68869677186012</c:v>
                </c:pt>
                <c:pt idx="3518">
                  <c:v>-3.7352666258812</c:v>
                </c:pt>
                <c:pt idx="3519">
                  <c:v>-3.7798285484314</c:v>
                </c:pt>
                <c:pt idx="3520">
                  <c:v>-3.8236416876316102</c:v>
                </c:pt>
                <c:pt idx="3521">
                  <c:v>-3.8678012788295701</c:v>
                </c:pt>
                <c:pt idx="3522">
                  <c:v>-3.9133504033088702</c:v>
                </c:pt>
                <c:pt idx="3523">
                  <c:v>-3.9592012763023399</c:v>
                </c:pt>
                <c:pt idx="3524">
                  <c:v>-4.0024556219577798</c:v>
                </c:pt>
                <c:pt idx="3525">
                  <c:v>-4.0484592318534904</c:v>
                </c:pt>
                <c:pt idx="3526">
                  <c:v>-4.0924213826656297</c:v>
                </c:pt>
                <c:pt idx="3527">
                  <c:v>-4.1382350027561197</c:v>
                </c:pt>
                <c:pt idx="3528">
                  <c:v>-4.1817910969257399</c:v>
                </c:pt>
                <c:pt idx="3529">
                  <c:v>-4.22923639416695</c:v>
                </c:pt>
                <c:pt idx="3530">
                  <c:v>-4.27350029349327</c:v>
                </c:pt>
                <c:pt idx="3531">
                  <c:v>-4.3185353279113796</c:v>
                </c:pt>
                <c:pt idx="3532">
                  <c:v>-4.3613617308437798</c:v>
                </c:pt>
                <c:pt idx="3533">
                  <c:v>-4.4063925743103001</c:v>
                </c:pt>
                <c:pt idx="3534">
                  <c:v>-4.4501908123493203</c:v>
                </c:pt>
                <c:pt idx="3535">
                  <c:v>-4.49707359075546</c:v>
                </c:pt>
                <c:pt idx="3536">
                  <c:v>-4.5430846512317702</c:v>
                </c:pt>
                <c:pt idx="3537">
                  <c:v>-4.5861341059207898</c:v>
                </c:pt>
                <c:pt idx="3538">
                  <c:v>-4.6323873102664903</c:v>
                </c:pt>
                <c:pt idx="3539">
                  <c:v>-4.6774372458457902</c:v>
                </c:pt>
                <c:pt idx="3540">
                  <c:v>-4.7215446829795802</c:v>
                </c:pt>
                <c:pt idx="3541">
                  <c:v>-4.7661736607551601</c:v>
                </c:pt>
                <c:pt idx="3542">
                  <c:v>-4.8104859888553602</c:v>
                </c:pt>
                <c:pt idx="3543">
                  <c:v>-4.8542954027652696</c:v>
                </c:pt>
                <c:pt idx="3544">
                  <c:v>-4.9003586173057601</c:v>
                </c:pt>
                <c:pt idx="3545">
                  <c:v>-4.9451882950961599</c:v>
                </c:pt>
                <c:pt idx="3546">
                  <c:v>-4.9891211092472103</c:v>
                </c:pt>
                <c:pt idx="3547">
                  <c:v>-5.0350241363048598</c:v>
                </c:pt>
                <c:pt idx="3548">
                  <c:v>-5.0806589424610102</c:v>
                </c:pt>
                <c:pt idx="3549">
                  <c:v>-5.1240213215351096</c:v>
                </c:pt>
                <c:pt idx="3550">
                  <c:v>-5.1682628691196397</c:v>
                </c:pt>
                <c:pt idx="3551">
                  <c:v>-5.2143745124340102</c:v>
                </c:pt>
                <c:pt idx="3552">
                  <c:v>-5.2589103579521197</c:v>
                </c:pt>
                <c:pt idx="3553">
                  <c:v>-5.3014755249023402</c:v>
                </c:pt>
                <c:pt idx="3554">
                  <c:v>-5.3490772843360901</c:v>
                </c:pt>
                <c:pt idx="3555">
                  <c:v>-5.3947195410728499</c:v>
                </c:pt>
                <c:pt idx="3556">
                  <c:v>-5.4386369884014103</c:v>
                </c:pt>
                <c:pt idx="3557">
                  <c:v>-5.4811532609164697</c:v>
                </c:pt>
                <c:pt idx="3558">
                  <c:v>-5.5275894701480901</c:v>
                </c:pt>
                <c:pt idx="3559">
                  <c:v>-5.5720061063766497</c:v>
                </c:pt>
                <c:pt idx="3560">
                  <c:v>-5.6177899241447404</c:v>
                </c:pt>
                <c:pt idx="3561">
                  <c:v>-5.6622959673404702</c:v>
                </c:pt>
                <c:pt idx="3562">
                  <c:v>-5.7072900235652897</c:v>
                </c:pt>
                <c:pt idx="3563">
                  <c:v>-5.7527199387550398</c:v>
                </c:pt>
                <c:pt idx="3564">
                  <c:v>-5.7964660227298701</c:v>
                </c:pt>
                <c:pt idx="3565">
                  <c:v>-5.8403648436069497</c:v>
                </c:pt>
                <c:pt idx="3566">
                  <c:v>-5.8869831264019004</c:v>
                </c:pt>
                <c:pt idx="3567">
                  <c:v>-5.9308670461177799</c:v>
                </c:pt>
                <c:pt idx="3568">
                  <c:v>-5.9771575033664703</c:v>
                </c:pt>
                <c:pt idx="3569">
                  <c:v>-6.0221366584301004</c:v>
                </c:pt>
                <c:pt idx="3570">
                  <c:v>-6.0640908777713802</c:v>
                </c:pt>
                <c:pt idx="3571">
                  <c:v>-6.1121769249439204</c:v>
                </c:pt>
                <c:pt idx="3572">
                  <c:v>-6.1563029885292098</c:v>
                </c:pt>
                <c:pt idx="3573">
                  <c:v>-6.20074942708015</c:v>
                </c:pt>
                <c:pt idx="3574">
                  <c:v>-6.2459856271743801</c:v>
                </c:pt>
                <c:pt idx="3575">
                  <c:v>-6.2897317111492201</c:v>
                </c:pt>
                <c:pt idx="3576">
                  <c:v>-6.3336864113807696</c:v>
                </c:pt>
                <c:pt idx="3577">
                  <c:v>-6.3805170357227299</c:v>
                </c:pt>
                <c:pt idx="3578">
                  <c:v>-6.4244563691318</c:v>
                </c:pt>
                <c:pt idx="3579">
                  <c:v>-6.4692571759223902</c:v>
                </c:pt>
                <c:pt idx="3580">
                  <c:v>-6.5135993063449904</c:v>
                </c:pt>
                <c:pt idx="3581">
                  <c:v>-6.55790418386459</c:v>
                </c:pt>
                <c:pt idx="3582">
                  <c:v>-6.60330802202225</c:v>
                </c:pt>
                <c:pt idx="3583">
                  <c:v>-6.6481977701187098</c:v>
                </c:pt>
                <c:pt idx="3584">
                  <c:v>-6.6931098699569702</c:v>
                </c:pt>
                <c:pt idx="3585">
                  <c:v>-6.7379213869571704</c:v>
                </c:pt>
                <c:pt idx="3586">
                  <c:v>-6.7834109067916897</c:v>
                </c:pt>
                <c:pt idx="3587">
                  <c:v>-6.8278051912784603</c:v>
                </c:pt>
                <c:pt idx="3588">
                  <c:v>-6.8721212446689597</c:v>
                </c:pt>
                <c:pt idx="3589">
                  <c:v>-6.9181509315967604</c:v>
                </c:pt>
                <c:pt idx="3590">
                  <c:v>-6.9618299603462201</c:v>
                </c:pt>
                <c:pt idx="3591">
                  <c:v>-7.0058852434158299</c:v>
                </c:pt>
                <c:pt idx="3592">
                  <c:v>-7.0537216961383802</c:v>
                </c:pt>
                <c:pt idx="3593">
                  <c:v>-7.0964582264423397</c:v>
                </c:pt>
                <c:pt idx="3594">
                  <c:v>-7.1416646242141697</c:v>
                </c:pt>
                <c:pt idx="3595">
                  <c:v>-7.1851015090942401</c:v>
                </c:pt>
                <c:pt idx="3596">
                  <c:v>-7.2302483022213</c:v>
                </c:pt>
                <c:pt idx="3597">
                  <c:v>-7.2759725153446198</c:v>
                </c:pt>
                <c:pt idx="3598">
                  <c:v>-7.3204115033149701</c:v>
                </c:pt>
                <c:pt idx="3599">
                  <c:v>-7.36678019165993</c:v>
                </c:pt>
                <c:pt idx="3600">
                  <c:v>-7.4111819267272896</c:v>
                </c:pt>
                <c:pt idx="3601">
                  <c:v>-7.45529681444168</c:v>
                </c:pt>
                <c:pt idx="3602">
                  <c:v>-7.5000524520873997</c:v>
                </c:pt>
                <c:pt idx="3603">
                  <c:v>-7.5438991189003</c:v>
                </c:pt>
                <c:pt idx="3604">
                  <c:v>-7.5898133218288404</c:v>
                </c:pt>
                <c:pt idx="3605">
                  <c:v>-7.6351761817932102</c:v>
                </c:pt>
                <c:pt idx="3606">
                  <c:v>-7.6792314648628199</c:v>
                </c:pt>
                <c:pt idx="3607">
                  <c:v>-7.7249966561794299</c:v>
                </c:pt>
                <c:pt idx="3608">
                  <c:v>-7.7684074640274003</c:v>
                </c:pt>
                <c:pt idx="3609">
                  <c:v>-7.8109577298164403</c:v>
                </c:pt>
                <c:pt idx="3610">
                  <c:v>-7.8583173453807804</c:v>
                </c:pt>
                <c:pt idx="3611">
                  <c:v>-7.9035013914108303</c:v>
                </c:pt>
                <c:pt idx="3612">
                  <c:v>-7.9472623765468597</c:v>
                </c:pt>
                <c:pt idx="3613">
                  <c:v>-7.9919286072254199</c:v>
                </c:pt>
                <c:pt idx="3614">
                  <c:v>-8.0367736518383008</c:v>
                </c:pt>
                <c:pt idx="3615">
                  <c:v>-8.0833323299884796</c:v>
                </c:pt>
                <c:pt idx="3616">
                  <c:v>-8.1256367266178096</c:v>
                </c:pt>
                <c:pt idx="3617">
                  <c:v>-8.1724412739276904</c:v>
                </c:pt>
                <c:pt idx="3618">
                  <c:v>-8.2175619900226593</c:v>
                </c:pt>
                <c:pt idx="3619">
                  <c:v>-8.2619823515415192</c:v>
                </c:pt>
                <c:pt idx="3620">
                  <c:v>-8.3084516227245295</c:v>
                </c:pt>
                <c:pt idx="3621">
                  <c:v>-8.3525702357292193</c:v>
                </c:pt>
                <c:pt idx="3622">
                  <c:v>-8.3967223763465899</c:v>
                </c:pt>
                <c:pt idx="3623">
                  <c:v>-8.4400027990341204</c:v>
                </c:pt>
                <c:pt idx="3624">
                  <c:v>-8.4869526326656306</c:v>
                </c:pt>
                <c:pt idx="3625">
                  <c:v>-8.5323154926299996</c:v>
                </c:pt>
                <c:pt idx="3626">
                  <c:v>-8.5778310894966108</c:v>
                </c:pt>
                <c:pt idx="3627">
                  <c:v>-8.6210146546363795</c:v>
                </c:pt>
                <c:pt idx="3628">
                  <c:v>-8.6678974330425298</c:v>
                </c:pt>
                <c:pt idx="3629">
                  <c:v>-8.7118372321128792</c:v>
                </c:pt>
                <c:pt idx="3630">
                  <c:v>-8.7565965950489009</c:v>
                </c:pt>
                <c:pt idx="3631">
                  <c:v>-8.8004432618617994</c:v>
                </c:pt>
                <c:pt idx="3632">
                  <c:v>-8.8442787528038007</c:v>
                </c:pt>
                <c:pt idx="3633">
                  <c:v>-8.8900476694107091</c:v>
                </c:pt>
                <c:pt idx="3634">
                  <c:v>-8.9356377720832807</c:v>
                </c:pt>
                <c:pt idx="3635">
                  <c:v>-8.9803189039230293</c:v>
                </c:pt>
                <c:pt idx="3636">
                  <c:v>-9.0257972478866595</c:v>
                </c:pt>
                <c:pt idx="3637">
                  <c:v>-9.0685710310935992</c:v>
                </c:pt>
                <c:pt idx="3638">
                  <c:v>-9.1144405305385607</c:v>
                </c:pt>
                <c:pt idx="3639">
                  <c:v>-9.1583691537380201</c:v>
                </c:pt>
                <c:pt idx="3640">
                  <c:v>-9.2042498290538806</c:v>
                </c:pt>
                <c:pt idx="3641">
                  <c:v>-9.2499889433383906</c:v>
                </c:pt>
                <c:pt idx="3642">
                  <c:v>-9.2924386262893695</c:v>
                </c:pt>
                <c:pt idx="3643">
                  <c:v>-9.3391649425029808</c:v>
                </c:pt>
                <c:pt idx="3644">
                  <c:v>-9.3838721513748204</c:v>
                </c:pt>
                <c:pt idx="3645">
                  <c:v>-9.4279572367668205</c:v>
                </c:pt>
                <c:pt idx="3646">
                  <c:v>-9.4723664224147797</c:v>
                </c:pt>
                <c:pt idx="3647">
                  <c:v>-9.5194131135940605</c:v>
                </c:pt>
                <c:pt idx="3648">
                  <c:v>-9.5637217164039594</c:v>
                </c:pt>
                <c:pt idx="3649">
                  <c:v>-9.6067795529961604</c:v>
                </c:pt>
                <c:pt idx="3650">
                  <c:v>-9.6532255411148107</c:v>
                </c:pt>
                <c:pt idx="3651">
                  <c:v>-9.6969939768314397</c:v>
                </c:pt>
                <c:pt idx="3652">
                  <c:v>-9.7416527569293994</c:v>
                </c:pt>
                <c:pt idx="3653">
                  <c:v>-9.7867026925086993</c:v>
                </c:pt>
                <c:pt idx="3654">
                  <c:v>-9.82935726642609</c:v>
                </c:pt>
                <c:pt idx="3655">
                  <c:v>-9.8768621683120692</c:v>
                </c:pt>
                <c:pt idx="3656">
                  <c:v>-9.9219568073749507</c:v>
                </c:pt>
                <c:pt idx="3657">
                  <c:v>-9.9653340876102394</c:v>
                </c:pt>
                <c:pt idx="3658">
                  <c:v>-10.011254809796799</c:v>
                </c:pt>
                <c:pt idx="3659">
                  <c:v>-10.0551955401897</c:v>
                </c:pt>
                <c:pt idx="3660">
                  <c:v>-10.100007057189901</c:v>
                </c:pt>
                <c:pt idx="3661">
                  <c:v>-10.143641382455799</c:v>
                </c:pt>
                <c:pt idx="3662">
                  <c:v>-10.188881307840299</c:v>
                </c:pt>
                <c:pt idx="3663">
                  <c:v>-10.233644396066699</c:v>
                </c:pt>
                <c:pt idx="3664">
                  <c:v>-10.279718786478</c:v>
                </c:pt>
                <c:pt idx="3665">
                  <c:v>-10.3235617280006</c:v>
                </c:pt>
                <c:pt idx="3666">
                  <c:v>-10.3684030473232</c:v>
                </c:pt>
                <c:pt idx="3667">
                  <c:v>-10.411623865366</c:v>
                </c:pt>
                <c:pt idx="3668">
                  <c:v>-10.4588270187378</c:v>
                </c:pt>
                <c:pt idx="3669">
                  <c:v>-10.5022676289082</c:v>
                </c:pt>
                <c:pt idx="3670">
                  <c:v>-10.547518730163601</c:v>
                </c:pt>
                <c:pt idx="3671">
                  <c:v>-10.5939581990242</c:v>
                </c:pt>
                <c:pt idx="3672">
                  <c:v>-10.637103579938399</c:v>
                </c:pt>
                <c:pt idx="3673">
                  <c:v>-10.6823854148388</c:v>
                </c:pt>
                <c:pt idx="3674">
                  <c:v>-10.726660490036</c:v>
                </c:pt>
                <c:pt idx="3675">
                  <c:v>-10.7721388339996</c:v>
                </c:pt>
                <c:pt idx="3676">
                  <c:v>-10.8171068131924</c:v>
                </c:pt>
                <c:pt idx="3677">
                  <c:v>-10.861974209547</c:v>
                </c:pt>
                <c:pt idx="3678">
                  <c:v>-10.9068043529987</c:v>
                </c:pt>
                <c:pt idx="3679">
                  <c:v>-10.951228439807901</c:v>
                </c:pt>
                <c:pt idx="3680">
                  <c:v>-10.996304452419301</c:v>
                </c:pt>
                <c:pt idx="3681">
                  <c:v>-11.041328310966501</c:v>
                </c:pt>
                <c:pt idx="3682">
                  <c:v>-11.087194085121199</c:v>
                </c:pt>
                <c:pt idx="3683">
                  <c:v>-11.129960417747499</c:v>
                </c:pt>
                <c:pt idx="3684">
                  <c:v>-11.175375431776001</c:v>
                </c:pt>
                <c:pt idx="3685">
                  <c:v>-11.218365281820301</c:v>
                </c:pt>
                <c:pt idx="3686">
                  <c:v>-11.2639367580414</c:v>
                </c:pt>
                <c:pt idx="3687">
                  <c:v>-11.3098248839378</c:v>
                </c:pt>
                <c:pt idx="3688">
                  <c:v>-11.3540478050709</c:v>
                </c:pt>
                <c:pt idx="3689">
                  <c:v>-11.398620903492001</c:v>
                </c:pt>
                <c:pt idx="3690">
                  <c:v>-11.4438235759735</c:v>
                </c:pt>
                <c:pt idx="3691">
                  <c:v>-11.4888958632946</c:v>
                </c:pt>
                <c:pt idx="3692">
                  <c:v>-11.533431708812699</c:v>
                </c:pt>
                <c:pt idx="3693">
                  <c:v>-11.5800276398659</c:v>
                </c:pt>
                <c:pt idx="3694">
                  <c:v>-11.6233006119728</c:v>
                </c:pt>
                <c:pt idx="3695">
                  <c:v>-11.6682425141335</c:v>
                </c:pt>
                <c:pt idx="3696">
                  <c:v>-11.712078005075499</c:v>
                </c:pt>
                <c:pt idx="3697">
                  <c:v>-11.7575116455555</c:v>
                </c:pt>
                <c:pt idx="3698">
                  <c:v>-11.803004890680301</c:v>
                </c:pt>
                <c:pt idx="3699">
                  <c:v>-11.846289038658099</c:v>
                </c:pt>
                <c:pt idx="3700">
                  <c:v>-11.8925124406815</c:v>
                </c:pt>
                <c:pt idx="3701">
                  <c:v>-11.9373127818108</c:v>
                </c:pt>
                <c:pt idx="3702">
                  <c:v>-11.982336640358</c:v>
                </c:pt>
                <c:pt idx="3703">
                  <c:v>-12.026973068714099</c:v>
                </c:pt>
                <c:pt idx="3704">
                  <c:v>-12.0703987777233</c:v>
                </c:pt>
                <c:pt idx="3705">
                  <c:v>-12.1171362698078</c:v>
                </c:pt>
                <c:pt idx="3706">
                  <c:v>-12.1623501181602</c:v>
                </c:pt>
                <c:pt idx="3707">
                  <c:v>-12.2065432369709</c:v>
                </c:pt>
                <c:pt idx="3708">
                  <c:v>-12.250863015651699</c:v>
                </c:pt>
                <c:pt idx="3709">
                  <c:v>-12.295823544263801</c:v>
                </c:pt>
                <c:pt idx="3710">
                  <c:v>-12.340083718299899</c:v>
                </c:pt>
                <c:pt idx="3711">
                  <c:v>-12.384075671434401</c:v>
                </c:pt>
                <c:pt idx="3712">
                  <c:v>-12.4312341213226</c:v>
                </c:pt>
                <c:pt idx="3713">
                  <c:v>-12.4749429523945</c:v>
                </c:pt>
                <c:pt idx="3714">
                  <c:v>-12.5202462077141</c:v>
                </c:pt>
                <c:pt idx="3715">
                  <c:v>-12.564707547426201</c:v>
                </c:pt>
                <c:pt idx="3716">
                  <c:v>-12.609280645847299</c:v>
                </c:pt>
                <c:pt idx="3717">
                  <c:v>-12.6537829637527</c:v>
                </c:pt>
                <c:pt idx="3718">
                  <c:v>-12.699164450168601</c:v>
                </c:pt>
                <c:pt idx="3719">
                  <c:v>-12.7440430223942</c:v>
                </c:pt>
                <c:pt idx="3720">
                  <c:v>-12.789782136678699</c:v>
                </c:pt>
                <c:pt idx="3721">
                  <c:v>-12.8334946930408</c:v>
                </c:pt>
                <c:pt idx="3722">
                  <c:v>-12.8787644207478</c:v>
                </c:pt>
                <c:pt idx="3723">
                  <c:v>-12.9222050309181</c:v>
                </c:pt>
                <c:pt idx="3724">
                  <c:v>-12.9681155085564</c:v>
                </c:pt>
                <c:pt idx="3725">
                  <c:v>-13.0126923322678</c:v>
                </c:pt>
                <c:pt idx="3726">
                  <c:v>-13.0576752126217</c:v>
                </c:pt>
                <c:pt idx="3727">
                  <c:v>-13.101242482662199</c:v>
                </c:pt>
                <c:pt idx="3728">
                  <c:v>-13.1463967263699</c:v>
                </c:pt>
                <c:pt idx="3729">
                  <c:v>-13.192594982683699</c:v>
                </c:pt>
                <c:pt idx="3730">
                  <c:v>-13.2365971803665</c:v>
                </c:pt>
                <c:pt idx="3731">
                  <c:v>-13.2807865738869</c:v>
                </c:pt>
                <c:pt idx="3732">
                  <c:v>-13.3276879787445</c:v>
                </c:pt>
                <c:pt idx="3733">
                  <c:v>-13.372734189033499</c:v>
                </c:pt>
                <c:pt idx="3734">
                  <c:v>-13.416662812233</c:v>
                </c:pt>
                <c:pt idx="3735">
                  <c:v>-13.463418930769</c:v>
                </c:pt>
                <c:pt idx="3736">
                  <c:v>-13.5054290294647</c:v>
                </c:pt>
                <c:pt idx="3737">
                  <c:v>-13.5503932833672</c:v>
                </c:pt>
                <c:pt idx="3738">
                  <c:v>-13.5954990983009</c:v>
                </c:pt>
                <c:pt idx="3739">
                  <c:v>-13.640675693750399</c:v>
                </c:pt>
                <c:pt idx="3740">
                  <c:v>-13.684082776308101</c:v>
                </c:pt>
                <c:pt idx="3741">
                  <c:v>-13.731904327869399</c:v>
                </c:pt>
                <c:pt idx="3742">
                  <c:v>-13.773512095212901</c:v>
                </c:pt>
                <c:pt idx="3743">
                  <c:v>-13.8189606368542</c:v>
                </c:pt>
                <c:pt idx="3744">
                  <c:v>-13.8641968369484</c:v>
                </c:pt>
                <c:pt idx="3745">
                  <c:v>-13.9093361794949</c:v>
                </c:pt>
                <c:pt idx="3746">
                  <c:v>-13.953369110822701</c:v>
                </c:pt>
              </c:numCache>
            </c:numRef>
          </c:xVal>
          <c:yVal>
            <c:numRef>
              <c:f>Sheet1!$B$10967:$B$14713</c:f>
              <c:numCache>
                <c:formatCode>General</c:formatCode>
                <c:ptCount val="3747"/>
                <c:pt idx="0">
                  <c:v>-5.9704287109375</c:v>
                </c:pt>
                <c:pt idx="1">
                  <c:v>-5.6480654296874997</c:v>
                </c:pt>
                <c:pt idx="2">
                  <c:v>-5.3265590820312498</c:v>
                </c:pt>
                <c:pt idx="3">
                  <c:v>-5.0222148437499996</c:v>
                </c:pt>
                <c:pt idx="4">
                  <c:v>-4.7168906249999996</c:v>
                </c:pt>
                <c:pt idx="5">
                  <c:v>-4.4163564453125002</c:v>
                </c:pt>
                <c:pt idx="6">
                  <c:v>-4.11107958984375</c:v>
                </c:pt>
                <c:pt idx="7">
                  <c:v>-3.8285488281250002</c:v>
                </c:pt>
                <c:pt idx="8">
                  <c:v>-3.53441943359375</c:v>
                </c:pt>
                <c:pt idx="9">
                  <c:v>-3.2428540039062499</c:v>
                </c:pt>
                <c:pt idx="10">
                  <c:v>-2.9570673828124998</c:v>
                </c:pt>
                <c:pt idx="11">
                  <c:v>-2.6624062500000001</c:v>
                </c:pt>
                <c:pt idx="12">
                  <c:v>-2.3938964843749999</c:v>
                </c:pt>
                <c:pt idx="13">
                  <c:v>-2.1072626953125</c:v>
                </c:pt>
                <c:pt idx="14">
                  <c:v>-1.8376763916015599</c:v>
                </c:pt>
                <c:pt idx="15">
                  <c:v>-1.5624118652343799</c:v>
                </c:pt>
                <c:pt idx="16">
                  <c:v>-1.2921885986328101</c:v>
                </c:pt>
                <c:pt idx="17">
                  <c:v>-1.0227086791992199</c:v>
                </c:pt>
                <c:pt idx="18">
                  <c:v>-0.76623443603515595</c:v>
                </c:pt>
                <c:pt idx="19">
                  <c:v>-0.49291549682617197</c:v>
                </c:pt>
                <c:pt idx="20">
                  <c:v>-0.24046003723144499</c:v>
                </c:pt>
                <c:pt idx="21">
                  <c:v>1.9435770034789999E-2</c:v>
                </c:pt>
                <c:pt idx="22">
                  <c:v>0.2764072265625</c:v>
                </c:pt>
                <c:pt idx="23">
                  <c:v>0.53695867919921902</c:v>
                </c:pt>
                <c:pt idx="24">
                  <c:v>0.77871368408203101</c:v>
                </c:pt>
                <c:pt idx="25">
                  <c:v>1.0303771972656299</c:v>
                </c:pt>
                <c:pt idx="26">
                  <c:v>1.2702071533203101</c:v>
                </c:pt>
                <c:pt idx="27">
                  <c:v>1.5034694824218799</c:v>
                </c:pt>
                <c:pt idx="28">
                  <c:v>1.7366087646484401</c:v>
                </c:pt>
                <c:pt idx="29">
                  <c:v>1.9622119140625001</c:v>
                </c:pt>
                <c:pt idx="30">
                  <c:v>2.1922460937500001</c:v>
                </c:pt>
                <c:pt idx="31">
                  <c:v>2.4184833984375</c:v>
                </c:pt>
                <c:pt idx="32">
                  <c:v>2.6408581542968799</c:v>
                </c:pt>
                <c:pt idx="33">
                  <c:v>2.8574257812499999</c:v>
                </c:pt>
                <c:pt idx="34">
                  <c:v>3.07617700195313</c:v>
                </c:pt>
                <c:pt idx="35">
                  <c:v>3.2866669921875</c:v>
                </c:pt>
                <c:pt idx="36">
                  <c:v>3.4881997070312498</c:v>
                </c:pt>
                <c:pt idx="37">
                  <c:v>3.6879240722656301</c:v>
                </c:pt>
                <c:pt idx="38">
                  <c:v>3.88922631835938</c:v>
                </c:pt>
                <c:pt idx="39">
                  <c:v>4.0746508789062501</c:v>
                </c:pt>
                <c:pt idx="40">
                  <c:v>4.2630224609375</c:v>
                </c:pt>
                <c:pt idx="41">
                  <c:v>4.4363671875000001</c:v>
                </c:pt>
                <c:pt idx="42">
                  <c:v>4.6169179687500002</c:v>
                </c:pt>
                <c:pt idx="43">
                  <c:v>4.7922290039062503</c:v>
                </c:pt>
                <c:pt idx="44">
                  <c:v>4.9570913085937498</c:v>
                </c:pt>
                <c:pt idx="45">
                  <c:v>5.1123276367187502</c:v>
                </c:pt>
                <c:pt idx="46">
                  <c:v>5.2645205078124997</c:v>
                </c:pt>
                <c:pt idx="47">
                  <c:v>5.4053471679687499</c:v>
                </c:pt>
                <c:pt idx="48">
                  <c:v>5.5429184570312504</c:v>
                </c:pt>
                <c:pt idx="49">
                  <c:v>5.6653754882812501</c:v>
                </c:pt>
                <c:pt idx="50">
                  <c:v>5.7822031249999997</c:v>
                </c:pt>
                <c:pt idx="51">
                  <c:v>5.8903623046874998</c:v>
                </c:pt>
                <c:pt idx="52">
                  <c:v>5.9930078125000001</c:v>
                </c:pt>
                <c:pt idx="53">
                  <c:v>6.0885937500000002</c:v>
                </c:pt>
                <c:pt idx="54">
                  <c:v>6.1770112304687501</c:v>
                </c:pt>
                <c:pt idx="55">
                  <c:v>6.2598276367187502</c:v>
                </c:pt>
                <c:pt idx="56">
                  <c:v>6.3345693359375002</c:v>
                </c:pt>
                <c:pt idx="57">
                  <c:v>6.4102612304687501</c:v>
                </c:pt>
                <c:pt idx="58">
                  <c:v>6.4843632812500003</c:v>
                </c:pt>
                <c:pt idx="59">
                  <c:v>6.5424599609375003</c:v>
                </c:pt>
                <c:pt idx="60">
                  <c:v>6.6068823242187502</c:v>
                </c:pt>
                <c:pt idx="61">
                  <c:v>6.6582114257812499</c:v>
                </c:pt>
                <c:pt idx="62">
                  <c:v>6.7071318359375001</c:v>
                </c:pt>
                <c:pt idx="63">
                  <c:v>6.7341899414062496</c:v>
                </c:pt>
                <c:pt idx="64">
                  <c:v>6.7750878906249996</c:v>
                </c:pt>
                <c:pt idx="65">
                  <c:v>6.8331914062500001</c:v>
                </c:pt>
                <c:pt idx="66">
                  <c:v>6.86311572265625</c:v>
                </c:pt>
                <c:pt idx="67">
                  <c:v>6.9076821289062504</c:v>
                </c:pt>
                <c:pt idx="68">
                  <c:v>6.9269931640625</c:v>
                </c:pt>
                <c:pt idx="69">
                  <c:v>6.9331245117187503</c:v>
                </c:pt>
                <c:pt idx="70">
                  <c:v>6.9390429687499999</c:v>
                </c:pt>
                <c:pt idx="71">
                  <c:v>6.9439731445312498</c:v>
                </c:pt>
                <c:pt idx="72">
                  <c:v>6.9347607421874997</c:v>
                </c:pt>
                <c:pt idx="73">
                  <c:v>6.920501953125</c:v>
                </c:pt>
                <c:pt idx="74">
                  <c:v>6.90615869140625</c:v>
                </c:pt>
                <c:pt idx="75">
                  <c:v>6.9072148437500003</c:v>
                </c:pt>
                <c:pt idx="76">
                  <c:v>6.9007983398437496</c:v>
                </c:pt>
                <c:pt idx="77">
                  <c:v>6.88393310546875</c:v>
                </c:pt>
                <c:pt idx="78">
                  <c:v>6.8716577148437503</c:v>
                </c:pt>
                <c:pt idx="79">
                  <c:v>6.8748056640625004</c:v>
                </c:pt>
                <c:pt idx="80">
                  <c:v>6.8730307617187503</c:v>
                </c:pt>
                <c:pt idx="81">
                  <c:v>6.8657114257812504</c:v>
                </c:pt>
                <c:pt idx="82">
                  <c:v>6.8634233398437496</c:v>
                </c:pt>
                <c:pt idx="83">
                  <c:v>6.8652861328124999</c:v>
                </c:pt>
                <c:pt idx="84">
                  <c:v>6.8649863281250001</c:v>
                </c:pt>
                <c:pt idx="85">
                  <c:v>6.8694853515625001</c:v>
                </c:pt>
                <c:pt idx="86">
                  <c:v>6.86284521484375</c:v>
                </c:pt>
                <c:pt idx="87">
                  <c:v>6.8641596679687504</c:v>
                </c:pt>
                <c:pt idx="88">
                  <c:v>6.8749667968750003</c:v>
                </c:pt>
                <c:pt idx="89">
                  <c:v>6.8786362304687501</c:v>
                </c:pt>
                <c:pt idx="90">
                  <c:v>6.8860732421874999</c:v>
                </c:pt>
                <c:pt idx="91">
                  <c:v>6.8867900390625003</c:v>
                </c:pt>
                <c:pt idx="92">
                  <c:v>6.8984555664062501</c:v>
                </c:pt>
                <c:pt idx="93">
                  <c:v>6.9062397460937497</c:v>
                </c:pt>
                <c:pt idx="94">
                  <c:v>6.9171474609374997</c:v>
                </c:pt>
                <c:pt idx="95">
                  <c:v>6.9235644531249996</c:v>
                </c:pt>
                <c:pt idx="96">
                  <c:v>6.91693115234375</c:v>
                </c:pt>
                <c:pt idx="97">
                  <c:v>6.9389106445312496</c:v>
                </c:pt>
                <c:pt idx="98">
                  <c:v>6.9462241210937501</c:v>
                </c:pt>
                <c:pt idx="99">
                  <c:v>6.9508823242187496</c:v>
                </c:pt>
                <c:pt idx="100">
                  <c:v>6.9628149414062497</c:v>
                </c:pt>
                <c:pt idx="101">
                  <c:v>6.9687197265625</c:v>
                </c:pt>
                <c:pt idx="102">
                  <c:v>6.97952685546875</c:v>
                </c:pt>
                <c:pt idx="103">
                  <c:v>6.9839536132812503</c:v>
                </c:pt>
                <c:pt idx="104">
                  <c:v>6.9880834960937497</c:v>
                </c:pt>
                <c:pt idx="105">
                  <c:v>7.0002211914062498</c:v>
                </c:pt>
                <c:pt idx="106">
                  <c:v>7.0061914062500001</c:v>
                </c:pt>
                <c:pt idx="107">
                  <c:v>7.0171972656249997</c:v>
                </c:pt>
                <c:pt idx="108">
                  <c:v>7.0201318359374998</c:v>
                </c:pt>
                <c:pt idx="109">
                  <c:v>7.0348535156249996</c:v>
                </c:pt>
                <c:pt idx="110">
                  <c:v>7.0302553710937499</c:v>
                </c:pt>
                <c:pt idx="111">
                  <c:v>7.0489550781250001</c:v>
                </c:pt>
                <c:pt idx="112">
                  <c:v>7.0610654296875</c:v>
                </c:pt>
                <c:pt idx="113">
                  <c:v>7.0649272460937498</c:v>
                </c:pt>
                <c:pt idx="114">
                  <c:v>7.0719145507812504</c:v>
                </c:pt>
                <c:pt idx="115">
                  <c:v>7.0797270507812504</c:v>
                </c:pt>
                <c:pt idx="116">
                  <c:v>7.0880317382812503</c:v>
                </c:pt>
                <c:pt idx="117">
                  <c:v>7.1093110351562503</c:v>
                </c:pt>
                <c:pt idx="118">
                  <c:v>7.1061186523437501</c:v>
                </c:pt>
                <c:pt idx="119">
                  <c:v>7.1202275390625003</c:v>
                </c:pt>
                <c:pt idx="120">
                  <c:v>7.1366166992187496</c:v>
                </c:pt>
                <c:pt idx="121">
                  <c:v>7.1411083984374999</c:v>
                </c:pt>
                <c:pt idx="122">
                  <c:v>7.154240234375</c:v>
                </c:pt>
                <c:pt idx="123">
                  <c:v>7.16149462890625</c:v>
                </c:pt>
                <c:pt idx="124">
                  <c:v>7.1772490234374997</c:v>
                </c:pt>
                <c:pt idx="125">
                  <c:v>7.1877128906249999</c:v>
                </c:pt>
                <c:pt idx="126">
                  <c:v>7.1993251953125004</c:v>
                </c:pt>
                <c:pt idx="127">
                  <c:v>7.2185771484375003</c:v>
                </c:pt>
                <c:pt idx="128">
                  <c:v>7.2196342773437499</c:v>
                </c:pt>
                <c:pt idx="129">
                  <c:v>7.2371147460937504</c:v>
                </c:pt>
                <c:pt idx="130">
                  <c:v>7.2426835937499998</c:v>
                </c:pt>
                <c:pt idx="131">
                  <c:v>7.2553081054687496</c:v>
                </c:pt>
                <c:pt idx="132">
                  <c:v>7.2668569335937496</c:v>
                </c:pt>
                <c:pt idx="133">
                  <c:v>7.2764443359374997</c:v>
                </c:pt>
                <c:pt idx="134">
                  <c:v>7.2924296875000003</c:v>
                </c:pt>
                <c:pt idx="135">
                  <c:v>7.3044233398437504</c:v>
                </c:pt>
                <c:pt idx="136">
                  <c:v>7.3104267578125004</c:v>
                </c:pt>
                <c:pt idx="137">
                  <c:v>7.3328295898437501</c:v>
                </c:pt>
                <c:pt idx="138">
                  <c:v>7.3386728515625004</c:v>
                </c:pt>
                <c:pt idx="139">
                  <c:v>7.3504707031249996</c:v>
                </c:pt>
                <c:pt idx="140">
                  <c:v>7.3562836914062499</c:v>
                </c:pt>
                <c:pt idx="141">
                  <c:v>7.364162109375</c:v>
                </c:pt>
                <c:pt idx="142">
                  <c:v>7.37558837890625</c:v>
                </c:pt>
                <c:pt idx="143">
                  <c:v>7.3873530273437504</c:v>
                </c:pt>
                <c:pt idx="144">
                  <c:v>7.4027294921875004</c:v>
                </c:pt>
                <c:pt idx="145">
                  <c:v>7.4047768554687501</c:v>
                </c:pt>
                <c:pt idx="146">
                  <c:v>7.4201933593750002</c:v>
                </c:pt>
                <c:pt idx="147">
                  <c:v>7.43005810546875</c:v>
                </c:pt>
                <c:pt idx="148">
                  <c:v>7.4423491210937502</c:v>
                </c:pt>
                <c:pt idx="149">
                  <c:v>7.45738427734375</c:v>
                </c:pt>
                <c:pt idx="150">
                  <c:v>7.4612988281249999</c:v>
                </c:pt>
                <c:pt idx="151">
                  <c:v>7.4754155273437499</c:v>
                </c:pt>
                <c:pt idx="152">
                  <c:v>7.4785278320312498</c:v>
                </c:pt>
                <c:pt idx="153">
                  <c:v>7.4812768554687503</c:v>
                </c:pt>
                <c:pt idx="154">
                  <c:v>7.4935927734375003</c:v>
                </c:pt>
                <c:pt idx="155">
                  <c:v>7.5060419921874999</c:v>
                </c:pt>
                <c:pt idx="156">
                  <c:v>7.5152412109375</c:v>
                </c:pt>
                <c:pt idx="157">
                  <c:v>7.5260634765625003</c:v>
                </c:pt>
                <c:pt idx="158">
                  <c:v>7.5313520507812504</c:v>
                </c:pt>
                <c:pt idx="159">
                  <c:v>7.5426059570312498</c:v>
                </c:pt>
                <c:pt idx="160">
                  <c:v>7.5442832031249996</c:v>
                </c:pt>
                <c:pt idx="161">
                  <c:v>7.5543002929687502</c:v>
                </c:pt>
                <c:pt idx="162">
                  <c:v>7.57196484375</c:v>
                </c:pt>
                <c:pt idx="163">
                  <c:v>7.5796455078124998</c:v>
                </c:pt>
                <c:pt idx="164">
                  <c:v>7.5901914062499998</c:v>
                </c:pt>
                <c:pt idx="165">
                  <c:v>7.5959145507812504</c:v>
                </c:pt>
                <c:pt idx="166">
                  <c:v>7.6058906249999998</c:v>
                </c:pt>
                <c:pt idx="167">
                  <c:v>7.6177812500000002</c:v>
                </c:pt>
                <c:pt idx="168">
                  <c:v>7.6198745117187503</c:v>
                </c:pt>
                <c:pt idx="169">
                  <c:v>7.6391284179687498</c:v>
                </c:pt>
                <c:pt idx="170">
                  <c:v>7.6339003906249996</c:v>
                </c:pt>
                <c:pt idx="171">
                  <c:v>7.6499609375000004</c:v>
                </c:pt>
                <c:pt idx="172">
                  <c:v>7.6590947265624996</c:v>
                </c:pt>
                <c:pt idx="173">
                  <c:v>7.6621044921874999</c:v>
                </c:pt>
                <c:pt idx="174">
                  <c:v>7.6733227539062501</c:v>
                </c:pt>
                <c:pt idx="175">
                  <c:v>7.6847290039062504</c:v>
                </c:pt>
                <c:pt idx="176">
                  <c:v>7.6886362304687497</c:v>
                </c:pt>
                <c:pt idx="177">
                  <c:v>7.69866064453125</c:v>
                </c:pt>
                <c:pt idx="178">
                  <c:v>7.7067558593749999</c:v>
                </c:pt>
                <c:pt idx="179">
                  <c:v>7.7195883789062503</c:v>
                </c:pt>
                <c:pt idx="180">
                  <c:v>7.7238173828125003</c:v>
                </c:pt>
                <c:pt idx="181">
                  <c:v>7.7311411132812502</c:v>
                </c:pt>
                <c:pt idx="182">
                  <c:v>7.7447539062499997</c:v>
                </c:pt>
                <c:pt idx="183">
                  <c:v>7.7522094726562498</c:v>
                </c:pt>
                <c:pt idx="184">
                  <c:v>7.7565009765625001</c:v>
                </c:pt>
                <c:pt idx="185">
                  <c:v>7.7649775390625004</c:v>
                </c:pt>
                <c:pt idx="186">
                  <c:v>7.7808369140625002</c:v>
                </c:pt>
                <c:pt idx="187">
                  <c:v>7.7852412109375004</c:v>
                </c:pt>
                <c:pt idx="188">
                  <c:v>7.7987700195312497</c:v>
                </c:pt>
                <c:pt idx="189">
                  <c:v>7.808197265625</c:v>
                </c:pt>
                <c:pt idx="190">
                  <c:v>7.8189721679687496</c:v>
                </c:pt>
                <c:pt idx="191">
                  <c:v>7.8244072265625002</c:v>
                </c:pt>
                <c:pt idx="192">
                  <c:v>7.8370175781249998</c:v>
                </c:pt>
                <c:pt idx="193">
                  <c:v>7.84989697265625</c:v>
                </c:pt>
                <c:pt idx="194">
                  <c:v>7.8699902343749999</c:v>
                </c:pt>
                <c:pt idx="195">
                  <c:v>7.8807958984375004</c:v>
                </c:pt>
                <c:pt idx="196">
                  <c:v>7.9027949218750004</c:v>
                </c:pt>
                <c:pt idx="197">
                  <c:v>7.9183720703124996</c:v>
                </c:pt>
                <c:pt idx="198">
                  <c:v>7.9381171874999996</c:v>
                </c:pt>
                <c:pt idx="199">
                  <c:v>7.9523022460937502</c:v>
                </c:pt>
                <c:pt idx="200">
                  <c:v>7.9741323242187496</c:v>
                </c:pt>
                <c:pt idx="201">
                  <c:v>8.0001430664062507</c:v>
                </c:pt>
                <c:pt idx="202">
                  <c:v>8.0189829101562502</c:v>
                </c:pt>
                <c:pt idx="203">
                  <c:v>8.0428208007812501</c:v>
                </c:pt>
                <c:pt idx="204">
                  <c:v>8.0571567382812503</c:v>
                </c:pt>
                <c:pt idx="205">
                  <c:v>8.0810898437500001</c:v>
                </c:pt>
                <c:pt idx="206">
                  <c:v>8.1038247070312508</c:v>
                </c:pt>
                <c:pt idx="207">
                  <c:v>8.1215229492187504</c:v>
                </c:pt>
                <c:pt idx="208">
                  <c:v>8.1462763671875003</c:v>
                </c:pt>
                <c:pt idx="209">
                  <c:v>8.1683271484375002</c:v>
                </c:pt>
                <c:pt idx="210">
                  <c:v>8.1873491210937495</c:v>
                </c:pt>
                <c:pt idx="211">
                  <c:v>8.2078291015624991</c:v>
                </c:pt>
                <c:pt idx="212">
                  <c:v>8.2211376953124997</c:v>
                </c:pt>
                <c:pt idx="213">
                  <c:v>8.2582949218750006</c:v>
                </c:pt>
                <c:pt idx="214">
                  <c:v>8.2755585937500005</c:v>
                </c:pt>
                <c:pt idx="215">
                  <c:v>8.2916376953125006</c:v>
                </c:pt>
                <c:pt idx="216">
                  <c:v>8.3159863281249997</c:v>
                </c:pt>
                <c:pt idx="217">
                  <c:v>8.3359726562500001</c:v>
                </c:pt>
                <c:pt idx="218">
                  <c:v>8.3668750000000003</c:v>
                </c:pt>
                <c:pt idx="219">
                  <c:v>8.3832705078124992</c:v>
                </c:pt>
                <c:pt idx="220">
                  <c:v>8.4048105468749998</c:v>
                </c:pt>
                <c:pt idx="221">
                  <c:v>8.4177119140624992</c:v>
                </c:pt>
                <c:pt idx="222">
                  <c:v>8.4467675781249998</c:v>
                </c:pt>
                <c:pt idx="223">
                  <c:v>8.4658857421874991</c:v>
                </c:pt>
                <c:pt idx="224">
                  <c:v>8.4826386718749998</c:v>
                </c:pt>
                <c:pt idx="225">
                  <c:v>8.5019042968750007</c:v>
                </c:pt>
                <c:pt idx="226">
                  <c:v>8.5208085937500009</c:v>
                </c:pt>
                <c:pt idx="227">
                  <c:v>8.5435693359374998</c:v>
                </c:pt>
                <c:pt idx="228">
                  <c:v>8.5755683593749996</c:v>
                </c:pt>
                <c:pt idx="229">
                  <c:v>8.5808193359375</c:v>
                </c:pt>
                <c:pt idx="230">
                  <c:v>8.6034062500000008</c:v>
                </c:pt>
                <c:pt idx="231">
                  <c:v>8.6243798828124998</c:v>
                </c:pt>
                <c:pt idx="232">
                  <c:v>8.6378652343750009</c:v>
                </c:pt>
                <c:pt idx="233">
                  <c:v>8.6659365234374999</c:v>
                </c:pt>
                <c:pt idx="234">
                  <c:v>8.6779296875000007</c:v>
                </c:pt>
                <c:pt idx="235">
                  <c:v>8.6982285156250008</c:v>
                </c:pt>
                <c:pt idx="236">
                  <c:v>8.7215361328124992</c:v>
                </c:pt>
                <c:pt idx="237">
                  <c:v>8.7339589843750005</c:v>
                </c:pt>
                <c:pt idx="238">
                  <c:v>8.7531054687500003</c:v>
                </c:pt>
                <c:pt idx="239">
                  <c:v>8.7758505859374996</c:v>
                </c:pt>
                <c:pt idx="240">
                  <c:v>8.7908886718750008</c:v>
                </c:pt>
                <c:pt idx="241">
                  <c:v>8.8064941406250004</c:v>
                </c:pt>
                <c:pt idx="242">
                  <c:v>8.8313623046875005</c:v>
                </c:pt>
                <c:pt idx="243">
                  <c:v>8.8421484375000006</c:v>
                </c:pt>
                <c:pt idx="244">
                  <c:v>8.8650605468750001</c:v>
                </c:pt>
                <c:pt idx="245">
                  <c:v>8.8811669921875005</c:v>
                </c:pt>
                <c:pt idx="246">
                  <c:v>8.9039326171875004</c:v>
                </c:pt>
                <c:pt idx="247">
                  <c:v>8.9121992187500005</c:v>
                </c:pt>
                <c:pt idx="248">
                  <c:v>8.9319296875000003</c:v>
                </c:pt>
                <c:pt idx="249">
                  <c:v>8.9450634765625008</c:v>
                </c:pt>
                <c:pt idx="250">
                  <c:v>8.9723583984374997</c:v>
                </c:pt>
                <c:pt idx="251">
                  <c:v>8.9746796875000001</c:v>
                </c:pt>
                <c:pt idx="252">
                  <c:v>8.9939277343749993</c:v>
                </c:pt>
                <c:pt idx="253">
                  <c:v>9.0120253906250003</c:v>
                </c:pt>
                <c:pt idx="254">
                  <c:v>9.0266005859374996</c:v>
                </c:pt>
                <c:pt idx="255">
                  <c:v>9.0414970703125004</c:v>
                </c:pt>
                <c:pt idx="256">
                  <c:v>9.0533642578125004</c:v>
                </c:pt>
                <c:pt idx="257">
                  <c:v>9.0763613281249995</c:v>
                </c:pt>
                <c:pt idx="258">
                  <c:v>9.0866855468749996</c:v>
                </c:pt>
                <c:pt idx="259">
                  <c:v>9.1023496093750005</c:v>
                </c:pt>
                <c:pt idx="260">
                  <c:v>9.1276357421875005</c:v>
                </c:pt>
                <c:pt idx="261">
                  <c:v>9.1355458984375009</c:v>
                </c:pt>
                <c:pt idx="262">
                  <c:v>9.15125390625</c:v>
                </c:pt>
                <c:pt idx="263">
                  <c:v>9.1609199218749993</c:v>
                </c:pt>
                <c:pt idx="264">
                  <c:v>9.1831425781250005</c:v>
                </c:pt>
                <c:pt idx="265">
                  <c:v>9.1980742187499995</c:v>
                </c:pt>
                <c:pt idx="266">
                  <c:v>9.2115869140625009</c:v>
                </c:pt>
                <c:pt idx="267">
                  <c:v>9.2174218749999994</c:v>
                </c:pt>
                <c:pt idx="268">
                  <c:v>9.2388144531250003</c:v>
                </c:pt>
                <c:pt idx="269">
                  <c:v>9.2559199218749999</c:v>
                </c:pt>
                <c:pt idx="270">
                  <c:v>9.2757607421875008</c:v>
                </c:pt>
                <c:pt idx="271">
                  <c:v>9.2919580078125001</c:v>
                </c:pt>
                <c:pt idx="272">
                  <c:v>9.3036435546875005</c:v>
                </c:pt>
                <c:pt idx="273">
                  <c:v>9.3179052734374999</c:v>
                </c:pt>
                <c:pt idx="274">
                  <c:v>9.3389814453125002</c:v>
                </c:pt>
                <c:pt idx="275">
                  <c:v>9.3558339843749998</c:v>
                </c:pt>
                <c:pt idx="276">
                  <c:v>9.3700312500000003</c:v>
                </c:pt>
                <c:pt idx="277">
                  <c:v>9.3948134765625007</c:v>
                </c:pt>
                <c:pt idx="278">
                  <c:v>9.4095693359374994</c:v>
                </c:pt>
                <c:pt idx="279">
                  <c:v>9.4382470703124994</c:v>
                </c:pt>
                <c:pt idx="280">
                  <c:v>9.4558740234375005</c:v>
                </c:pt>
                <c:pt idx="281">
                  <c:v>9.4806552734375007</c:v>
                </c:pt>
                <c:pt idx="282">
                  <c:v>9.5072197265625</c:v>
                </c:pt>
                <c:pt idx="283">
                  <c:v>9.5307148437499993</c:v>
                </c:pt>
                <c:pt idx="284">
                  <c:v>9.5494423828125008</c:v>
                </c:pt>
                <c:pt idx="285">
                  <c:v>9.5873271484375007</c:v>
                </c:pt>
                <c:pt idx="286">
                  <c:v>9.6146806640625009</c:v>
                </c:pt>
                <c:pt idx="287">
                  <c:v>9.6414082031249997</c:v>
                </c:pt>
                <c:pt idx="288">
                  <c:v>9.6754794921875007</c:v>
                </c:pt>
                <c:pt idx="289">
                  <c:v>9.7041904296875003</c:v>
                </c:pt>
                <c:pt idx="290">
                  <c:v>9.7257070312499998</c:v>
                </c:pt>
                <c:pt idx="291">
                  <c:v>9.7690371093750006</c:v>
                </c:pt>
                <c:pt idx="292">
                  <c:v>9.8055234374999998</c:v>
                </c:pt>
                <c:pt idx="293">
                  <c:v>9.8335097656249992</c:v>
                </c:pt>
                <c:pt idx="294">
                  <c:v>9.8685126953125</c:v>
                </c:pt>
                <c:pt idx="295">
                  <c:v>9.8961728515625005</c:v>
                </c:pt>
                <c:pt idx="296">
                  <c:v>9.9348095703125008</c:v>
                </c:pt>
                <c:pt idx="297">
                  <c:v>9.9776708984375002</c:v>
                </c:pt>
                <c:pt idx="298">
                  <c:v>10.0060517578125</c:v>
                </c:pt>
                <c:pt idx="299">
                  <c:v>10.042943359375</c:v>
                </c:pt>
                <c:pt idx="300">
                  <c:v>10.078164062500001</c:v>
                </c:pt>
                <c:pt idx="301">
                  <c:v>10.121838867187501</c:v>
                </c:pt>
                <c:pt idx="302">
                  <c:v>10.1593818359375</c:v>
                </c:pt>
                <c:pt idx="303">
                  <c:v>10.1922021484375</c:v>
                </c:pt>
                <c:pt idx="304">
                  <c:v>10.231667968749999</c:v>
                </c:pt>
                <c:pt idx="305">
                  <c:v>10.2608447265625</c:v>
                </c:pt>
                <c:pt idx="306">
                  <c:v>10.3087509765625</c:v>
                </c:pt>
                <c:pt idx="307">
                  <c:v>10.3512841796875</c:v>
                </c:pt>
                <c:pt idx="308">
                  <c:v>10.3790869140625</c:v>
                </c:pt>
                <c:pt idx="309">
                  <c:v>10.426187499999999</c:v>
                </c:pt>
                <c:pt idx="310">
                  <c:v>10.462102539062499</c:v>
                </c:pt>
                <c:pt idx="311">
                  <c:v>10.497390625</c:v>
                </c:pt>
                <c:pt idx="312">
                  <c:v>10.5339521484375</c:v>
                </c:pt>
                <c:pt idx="313">
                  <c:v>10.5744296875</c:v>
                </c:pt>
                <c:pt idx="314">
                  <c:v>10.620857421875</c:v>
                </c:pt>
                <c:pt idx="315">
                  <c:v>10.6540986328125</c:v>
                </c:pt>
                <c:pt idx="316">
                  <c:v>10.697642578125</c:v>
                </c:pt>
                <c:pt idx="317">
                  <c:v>10.733028320312499</c:v>
                </c:pt>
                <c:pt idx="318">
                  <c:v>10.7705166015625</c:v>
                </c:pt>
                <c:pt idx="319">
                  <c:v>10.811475585937499</c:v>
                </c:pt>
                <c:pt idx="320">
                  <c:v>10.8397490234375</c:v>
                </c:pt>
                <c:pt idx="321">
                  <c:v>10.880701171875</c:v>
                </c:pt>
                <c:pt idx="322">
                  <c:v>10.923944335937501</c:v>
                </c:pt>
                <c:pt idx="323">
                  <c:v>10.965807617187499</c:v>
                </c:pt>
                <c:pt idx="324">
                  <c:v>11.003108398437501</c:v>
                </c:pt>
                <c:pt idx="325">
                  <c:v>11.040786132812499</c:v>
                </c:pt>
                <c:pt idx="326">
                  <c:v>11.0684658203125</c:v>
                </c:pt>
                <c:pt idx="327">
                  <c:v>11.105337890625</c:v>
                </c:pt>
                <c:pt idx="328">
                  <c:v>11.1436083984375</c:v>
                </c:pt>
                <c:pt idx="329">
                  <c:v>11.180905273437499</c:v>
                </c:pt>
                <c:pt idx="330">
                  <c:v>11.210654296874999</c:v>
                </c:pt>
                <c:pt idx="331">
                  <c:v>11.249474609375</c:v>
                </c:pt>
                <c:pt idx="332">
                  <c:v>11.2819052734375</c:v>
                </c:pt>
                <c:pt idx="333">
                  <c:v>11.3182353515625</c:v>
                </c:pt>
                <c:pt idx="334">
                  <c:v>11.353661132812499</c:v>
                </c:pt>
                <c:pt idx="335">
                  <c:v>11.392337890625001</c:v>
                </c:pt>
                <c:pt idx="336">
                  <c:v>11.4259208984375</c:v>
                </c:pt>
                <c:pt idx="337">
                  <c:v>11.455432617187499</c:v>
                </c:pt>
                <c:pt idx="338">
                  <c:v>11.4939765625</c:v>
                </c:pt>
                <c:pt idx="339">
                  <c:v>11.5248046875</c:v>
                </c:pt>
                <c:pt idx="340">
                  <c:v>11.5592119140625</c:v>
                </c:pt>
                <c:pt idx="341">
                  <c:v>11.589481445312501</c:v>
                </c:pt>
                <c:pt idx="342">
                  <c:v>11.62665625</c:v>
                </c:pt>
                <c:pt idx="343">
                  <c:v>11.655792968749999</c:v>
                </c:pt>
                <c:pt idx="344">
                  <c:v>11.682054687500001</c:v>
                </c:pt>
                <c:pt idx="345">
                  <c:v>11.7168134765625</c:v>
                </c:pt>
                <c:pt idx="346">
                  <c:v>11.742779296875</c:v>
                </c:pt>
                <c:pt idx="347">
                  <c:v>11.7723310546875</c:v>
                </c:pt>
                <c:pt idx="348">
                  <c:v>11.800814453125</c:v>
                </c:pt>
                <c:pt idx="349">
                  <c:v>11.831212890625</c:v>
                </c:pt>
                <c:pt idx="350">
                  <c:v>11.8716416015625</c:v>
                </c:pt>
                <c:pt idx="351">
                  <c:v>11.900830078125001</c:v>
                </c:pt>
                <c:pt idx="352">
                  <c:v>11.9221552734375</c:v>
                </c:pt>
                <c:pt idx="353">
                  <c:v>11.95495703125</c:v>
                </c:pt>
                <c:pt idx="354">
                  <c:v>11.9829541015625</c:v>
                </c:pt>
                <c:pt idx="355">
                  <c:v>12.016223632812499</c:v>
                </c:pt>
                <c:pt idx="356">
                  <c:v>12.042794921875</c:v>
                </c:pt>
                <c:pt idx="357">
                  <c:v>12.0694423828125</c:v>
                </c:pt>
                <c:pt idx="358">
                  <c:v>12.1064375</c:v>
                </c:pt>
                <c:pt idx="359">
                  <c:v>12.127645507812501</c:v>
                </c:pt>
                <c:pt idx="360">
                  <c:v>12.15967578125</c:v>
                </c:pt>
                <c:pt idx="361">
                  <c:v>12.1837421875</c:v>
                </c:pt>
                <c:pt idx="362">
                  <c:v>12.2165625</c:v>
                </c:pt>
                <c:pt idx="363">
                  <c:v>12.2387763671875</c:v>
                </c:pt>
                <c:pt idx="364">
                  <c:v>12.274130859374999</c:v>
                </c:pt>
                <c:pt idx="365">
                  <c:v>12.29659765625</c:v>
                </c:pt>
                <c:pt idx="366">
                  <c:v>12.324724609375</c:v>
                </c:pt>
                <c:pt idx="367">
                  <c:v>12.354261718749999</c:v>
                </c:pt>
                <c:pt idx="368">
                  <c:v>12.379992187499999</c:v>
                </c:pt>
                <c:pt idx="369">
                  <c:v>12.40909375</c:v>
                </c:pt>
                <c:pt idx="370">
                  <c:v>12.4369443359375</c:v>
                </c:pt>
                <c:pt idx="371">
                  <c:v>12.46223828125</c:v>
                </c:pt>
                <c:pt idx="372">
                  <c:v>12.489889648437501</c:v>
                </c:pt>
                <c:pt idx="373">
                  <c:v>12.51267578125</c:v>
                </c:pt>
                <c:pt idx="374">
                  <c:v>12.534769531249999</c:v>
                </c:pt>
                <c:pt idx="375">
                  <c:v>12.579833984375</c:v>
                </c:pt>
                <c:pt idx="376">
                  <c:v>12.603787109375</c:v>
                </c:pt>
                <c:pt idx="377">
                  <c:v>12.6293505859375</c:v>
                </c:pt>
                <c:pt idx="378">
                  <c:v>12.662996093749999</c:v>
                </c:pt>
                <c:pt idx="379">
                  <c:v>12.69090234375</c:v>
                </c:pt>
                <c:pt idx="380">
                  <c:v>12.728005859374999</c:v>
                </c:pt>
                <c:pt idx="381">
                  <c:v>12.763143554687501</c:v>
                </c:pt>
                <c:pt idx="382">
                  <c:v>12.7920859375</c:v>
                </c:pt>
                <c:pt idx="383">
                  <c:v>12.831730468749999</c:v>
                </c:pt>
                <c:pt idx="384">
                  <c:v>12.869277343749999</c:v>
                </c:pt>
                <c:pt idx="385">
                  <c:v>12.915324218749999</c:v>
                </c:pt>
                <c:pt idx="386">
                  <c:v>12.944524414062499</c:v>
                </c:pt>
                <c:pt idx="387">
                  <c:v>12.974359375000001</c:v>
                </c:pt>
                <c:pt idx="388">
                  <c:v>13.0267919921875</c:v>
                </c:pt>
                <c:pt idx="389">
                  <c:v>13.064736328125001</c:v>
                </c:pt>
                <c:pt idx="390">
                  <c:v>13.108786132812501</c:v>
                </c:pt>
                <c:pt idx="391">
                  <c:v>13.1380185546875</c:v>
                </c:pt>
                <c:pt idx="392">
                  <c:v>13.1805234375</c:v>
                </c:pt>
                <c:pt idx="393">
                  <c:v>13.226253906249999</c:v>
                </c:pt>
                <c:pt idx="394">
                  <c:v>13.2561552734375</c:v>
                </c:pt>
                <c:pt idx="395">
                  <c:v>13.298221679687501</c:v>
                </c:pt>
                <c:pt idx="396">
                  <c:v>13.3437763671875</c:v>
                </c:pt>
                <c:pt idx="397">
                  <c:v>13.376792968749999</c:v>
                </c:pt>
                <c:pt idx="398">
                  <c:v>13.4196494140625</c:v>
                </c:pt>
                <c:pt idx="399">
                  <c:v>13.4613291015625</c:v>
                </c:pt>
                <c:pt idx="400">
                  <c:v>13.5038193359375</c:v>
                </c:pt>
                <c:pt idx="401">
                  <c:v>13.546863281249999</c:v>
                </c:pt>
                <c:pt idx="402">
                  <c:v>13.584615234375001</c:v>
                </c:pt>
                <c:pt idx="403">
                  <c:v>13.628798828124999</c:v>
                </c:pt>
                <c:pt idx="404">
                  <c:v>13.663330078125</c:v>
                </c:pt>
                <c:pt idx="405">
                  <c:v>13.70948046875</c:v>
                </c:pt>
                <c:pt idx="406">
                  <c:v>13.745029296875</c:v>
                </c:pt>
                <c:pt idx="407">
                  <c:v>13.7904072265625</c:v>
                </c:pt>
                <c:pt idx="408">
                  <c:v>13.846072265625001</c:v>
                </c:pt>
                <c:pt idx="409">
                  <c:v>13.875553710937499</c:v>
                </c:pt>
                <c:pt idx="410">
                  <c:v>13.923413085937501</c:v>
                </c:pt>
                <c:pt idx="411">
                  <c:v>13.959686523437499</c:v>
                </c:pt>
                <c:pt idx="412">
                  <c:v>14.006134765624999</c:v>
                </c:pt>
                <c:pt idx="413">
                  <c:v>14.0467021484375</c:v>
                </c:pt>
                <c:pt idx="414">
                  <c:v>14.0941337890625</c:v>
                </c:pt>
                <c:pt idx="415">
                  <c:v>14.139460937500001</c:v>
                </c:pt>
                <c:pt idx="416">
                  <c:v>14.183903320312499</c:v>
                </c:pt>
                <c:pt idx="417">
                  <c:v>14.2399443359375</c:v>
                </c:pt>
                <c:pt idx="418">
                  <c:v>14.280154296875001</c:v>
                </c:pt>
                <c:pt idx="419">
                  <c:v>14.32800390625</c:v>
                </c:pt>
                <c:pt idx="420">
                  <c:v>14.3649267578125</c:v>
                </c:pt>
                <c:pt idx="421">
                  <c:v>14.419294921875</c:v>
                </c:pt>
                <c:pt idx="422">
                  <c:v>14.4646943359375</c:v>
                </c:pt>
                <c:pt idx="423">
                  <c:v>14.523583007812499</c:v>
                </c:pt>
                <c:pt idx="424">
                  <c:v>14.574</c:v>
                </c:pt>
                <c:pt idx="425">
                  <c:v>14.6197607421875</c:v>
                </c:pt>
                <c:pt idx="426">
                  <c:v>14.676040039062499</c:v>
                </c:pt>
                <c:pt idx="427">
                  <c:v>14.727494140625</c:v>
                </c:pt>
                <c:pt idx="428">
                  <c:v>14.765115234374999</c:v>
                </c:pt>
                <c:pt idx="429">
                  <c:v>14.823753906249999</c:v>
                </c:pt>
                <c:pt idx="430">
                  <c:v>14.87190625</c:v>
                </c:pt>
                <c:pt idx="431">
                  <c:v>14.938794921874999</c:v>
                </c:pt>
                <c:pt idx="432">
                  <c:v>14.9907568359375</c:v>
                </c:pt>
                <c:pt idx="433">
                  <c:v>15.035396484374999</c:v>
                </c:pt>
                <c:pt idx="434">
                  <c:v>15.089197265625</c:v>
                </c:pt>
                <c:pt idx="435">
                  <c:v>15.14751953125</c:v>
                </c:pt>
                <c:pt idx="436">
                  <c:v>15.1941015625</c:v>
                </c:pt>
                <c:pt idx="437">
                  <c:v>15.253255859375001</c:v>
                </c:pt>
                <c:pt idx="438">
                  <c:v>15.305298828125</c:v>
                </c:pt>
                <c:pt idx="439">
                  <c:v>15.363515625</c:v>
                </c:pt>
                <c:pt idx="440">
                  <c:v>15.416106445312501</c:v>
                </c:pt>
                <c:pt idx="441">
                  <c:v>15.4727109375</c:v>
                </c:pt>
                <c:pt idx="442">
                  <c:v>15.534000000000001</c:v>
                </c:pt>
                <c:pt idx="443">
                  <c:v>15.5807255859375</c:v>
                </c:pt>
                <c:pt idx="444">
                  <c:v>15.641140625</c:v>
                </c:pt>
                <c:pt idx="445">
                  <c:v>15.70194921875</c:v>
                </c:pt>
                <c:pt idx="446">
                  <c:v>15.749613281249999</c:v>
                </c:pt>
                <c:pt idx="447">
                  <c:v>15.807454101562501</c:v>
                </c:pt>
                <c:pt idx="448">
                  <c:v>15.8566708984375</c:v>
                </c:pt>
                <c:pt idx="449">
                  <c:v>15.915048828125</c:v>
                </c:pt>
                <c:pt idx="450">
                  <c:v>15.962239257812501</c:v>
                </c:pt>
                <c:pt idx="451">
                  <c:v>16.022716796874999</c:v>
                </c:pt>
                <c:pt idx="452">
                  <c:v>16.069759765625001</c:v>
                </c:pt>
                <c:pt idx="453">
                  <c:v>16.120042968749999</c:v>
                </c:pt>
                <c:pt idx="454">
                  <c:v>16.183860351562501</c:v>
                </c:pt>
                <c:pt idx="455">
                  <c:v>16.2295283203125</c:v>
                </c:pt>
                <c:pt idx="456">
                  <c:v>16.282286132812501</c:v>
                </c:pt>
                <c:pt idx="457">
                  <c:v>16.3307744140625</c:v>
                </c:pt>
                <c:pt idx="458">
                  <c:v>16.387164062499998</c:v>
                </c:pt>
                <c:pt idx="459">
                  <c:v>16.435546875</c:v>
                </c:pt>
                <c:pt idx="460">
                  <c:v>16.492044921874999</c:v>
                </c:pt>
                <c:pt idx="461">
                  <c:v>16.550074218750002</c:v>
                </c:pt>
                <c:pt idx="462">
                  <c:v>16.598857421875</c:v>
                </c:pt>
                <c:pt idx="463">
                  <c:v>16.6518203125</c:v>
                </c:pt>
                <c:pt idx="464">
                  <c:v>16.696107421874999</c:v>
                </c:pt>
                <c:pt idx="465">
                  <c:v>16.740814453125001</c:v>
                </c:pt>
                <c:pt idx="466">
                  <c:v>16.796548828125001</c:v>
                </c:pt>
                <c:pt idx="467">
                  <c:v>16.852476562500001</c:v>
                </c:pt>
                <c:pt idx="468">
                  <c:v>16.89346875</c:v>
                </c:pt>
                <c:pt idx="469">
                  <c:v>16.948552734374999</c:v>
                </c:pt>
                <c:pt idx="470">
                  <c:v>16.990527343749999</c:v>
                </c:pt>
                <c:pt idx="471">
                  <c:v>17.044953124999999</c:v>
                </c:pt>
                <c:pt idx="472">
                  <c:v>17.083548828125</c:v>
                </c:pt>
                <c:pt idx="473">
                  <c:v>17.139876953125</c:v>
                </c:pt>
                <c:pt idx="474">
                  <c:v>17.187689453125</c:v>
                </c:pt>
                <c:pt idx="475">
                  <c:v>17.225302734374999</c:v>
                </c:pt>
                <c:pt idx="476">
                  <c:v>17.274718750000002</c:v>
                </c:pt>
                <c:pt idx="477">
                  <c:v>17.311425781250001</c:v>
                </c:pt>
                <c:pt idx="478">
                  <c:v>17.357087890624999</c:v>
                </c:pt>
                <c:pt idx="479">
                  <c:v>17.398914062500001</c:v>
                </c:pt>
                <c:pt idx="480">
                  <c:v>17.449433593750001</c:v>
                </c:pt>
                <c:pt idx="481">
                  <c:v>17.47886328125</c:v>
                </c:pt>
                <c:pt idx="482">
                  <c:v>17.523751953125</c:v>
                </c:pt>
                <c:pt idx="483">
                  <c:v>17.567412109374999</c:v>
                </c:pt>
                <c:pt idx="484">
                  <c:v>17.606876953124999</c:v>
                </c:pt>
                <c:pt idx="485">
                  <c:v>17.640367187500001</c:v>
                </c:pt>
                <c:pt idx="486">
                  <c:v>17.68500390625</c:v>
                </c:pt>
                <c:pt idx="487">
                  <c:v>17.714500000000001</c:v>
                </c:pt>
                <c:pt idx="488">
                  <c:v>17.754843749999999</c:v>
                </c:pt>
                <c:pt idx="489">
                  <c:v>17.792298828124999</c:v>
                </c:pt>
                <c:pt idx="490">
                  <c:v>17.832455078125001</c:v>
                </c:pt>
                <c:pt idx="491">
                  <c:v>17.862589843750001</c:v>
                </c:pt>
                <c:pt idx="492">
                  <c:v>17.899548828124999</c:v>
                </c:pt>
                <c:pt idx="493">
                  <c:v>17.938076171875</c:v>
                </c:pt>
                <c:pt idx="494">
                  <c:v>17.967087890624999</c:v>
                </c:pt>
                <c:pt idx="495">
                  <c:v>18.007699218749998</c:v>
                </c:pt>
                <c:pt idx="496">
                  <c:v>18.046318359375</c:v>
                </c:pt>
                <c:pt idx="497">
                  <c:v>18.079958984375001</c:v>
                </c:pt>
                <c:pt idx="498">
                  <c:v>18.112695312500001</c:v>
                </c:pt>
                <c:pt idx="499">
                  <c:v>18.154623046874999</c:v>
                </c:pt>
                <c:pt idx="500">
                  <c:v>18.174974609374999</c:v>
                </c:pt>
                <c:pt idx="501">
                  <c:v>18.211753906249999</c:v>
                </c:pt>
                <c:pt idx="502">
                  <c:v>18.253486328125</c:v>
                </c:pt>
                <c:pt idx="503">
                  <c:v>18.278310546875002</c:v>
                </c:pt>
                <c:pt idx="504">
                  <c:v>18.316123046874999</c:v>
                </c:pt>
                <c:pt idx="505">
                  <c:v>18.354326171875002</c:v>
                </c:pt>
                <c:pt idx="506">
                  <c:v>18.378876953125001</c:v>
                </c:pt>
                <c:pt idx="507">
                  <c:v>18.413591796875</c:v>
                </c:pt>
                <c:pt idx="508">
                  <c:v>18.448285156250002</c:v>
                </c:pt>
                <c:pt idx="509">
                  <c:v>18.482462890625001</c:v>
                </c:pt>
                <c:pt idx="510">
                  <c:v>18.511453124999999</c:v>
                </c:pt>
                <c:pt idx="511">
                  <c:v>18.553591796875001</c:v>
                </c:pt>
                <c:pt idx="512">
                  <c:v>18.587687500000001</c:v>
                </c:pt>
                <c:pt idx="513">
                  <c:v>18.633121093749999</c:v>
                </c:pt>
                <c:pt idx="514">
                  <c:v>18.661515625</c:v>
                </c:pt>
                <c:pt idx="515">
                  <c:v>18.705716796874999</c:v>
                </c:pt>
                <c:pt idx="516">
                  <c:v>18.742501953125</c:v>
                </c:pt>
                <c:pt idx="517">
                  <c:v>18.787531250000001</c:v>
                </c:pt>
                <c:pt idx="518">
                  <c:v>18.831605468749999</c:v>
                </c:pt>
                <c:pt idx="519">
                  <c:v>18.876048828125001</c:v>
                </c:pt>
                <c:pt idx="520">
                  <c:v>18.9055859375</c:v>
                </c:pt>
                <c:pt idx="521">
                  <c:v>18.950070312499999</c:v>
                </c:pt>
                <c:pt idx="522">
                  <c:v>18.981650390624999</c:v>
                </c:pt>
                <c:pt idx="523">
                  <c:v>19.019244140624998</c:v>
                </c:pt>
                <c:pt idx="524">
                  <c:v>19.051833984375001</c:v>
                </c:pt>
                <c:pt idx="525">
                  <c:v>19.090390625000001</c:v>
                </c:pt>
                <c:pt idx="526">
                  <c:v>19.129978515625002</c:v>
                </c:pt>
                <c:pt idx="527">
                  <c:v>19.168183593750001</c:v>
                </c:pt>
                <c:pt idx="528">
                  <c:v>19.214408203125</c:v>
                </c:pt>
                <c:pt idx="529">
                  <c:v>19.25101171875</c:v>
                </c:pt>
                <c:pt idx="530">
                  <c:v>19.283060546874999</c:v>
                </c:pt>
                <c:pt idx="531">
                  <c:v>19.328767578124999</c:v>
                </c:pt>
                <c:pt idx="532">
                  <c:v>19.3652890625</c:v>
                </c:pt>
                <c:pt idx="533">
                  <c:v>19.403933593750001</c:v>
                </c:pt>
                <c:pt idx="534">
                  <c:v>19.434134765625</c:v>
                </c:pt>
                <c:pt idx="535">
                  <c:v>19.474667968750001</c:v>
                </c:pt>
                <c:pt idx="536">
                  <c:v>19.506355468750002</c:v>
                </c:pt>
                <c:pt idx="537">
                  <c:v>19.540892578125</c:v>
                </c:pt>
                <c:pt idx="538">
                  <c:v>19.5678203125</c:v>
                </c:pt>
                <c:pt idx="539">
                  <c:v>19.605404296875001</c:v>
                </c:pt>
                <c:pt idx="540">
                  <c:v>19.638017578125002</c:v>
                </c:pt>
                <c:pt idx="541">
                  <c:v>19.668285156250001</c:v>
                </c:pt>
                <c:pt idx="542">
                  <c:v>19.706339843750001</c:v>
                </c:pt>
                <c:pt idx="543">
                  <c:v>19.724955078124999</c:v>
                </c:pt>
                <c:pt idx="544">
                  <c:v>19.75174609375</c:v>
                </c:pt>
                <c:pt idx="545">
                  <c:v>19.785314453125</c:v>
                </c:pt>
                <c:pt idx="546">
                  <c:v>19.816322265625001</c:v>
                </c:pt>
                <c:pt idx="547">
                  <c:v>19.843562500000001</c:v>
                </c:pt>
                <c:pt idx="548">
                  <c:v>19.87365625</c:v>
                </c:pt>
                <c:pt idx="549">
                  <c:v>19.893789062500002</c:v>
                </c:pt>
                <c:pt idx="550">
                  <c:v>19.920974609375001</c:v>
                </c:pt>
                <c:pt idx="551">
                  <c:v>19.951230468750001</c:v>
                </c:pt>
                <c:pt idx="552">
                  <c:v>19.969373046874999</c:v>
                </c:pt>
                <c:pt idx="553">
                  <c:v>20.006205078124999</c:v>
                </c:pt>
                <c:pt idx="554">
                  <c:v>20.024427734374999</c:v>
                </c:pt>
                <c:pt idx="555">
                  <c:v>20.047941406250001</c:v>
                </c:pt>
                <c:pt idx="556">
                  <c:v>20.070958984375</c:v>
                </c:pt>
                <c:pt idx="557">
                  <c:v>20.09296484375</c:v>
                </c:pt>
                <c:pt idx="558">
                  <c:v>20.11962890625</c:v>
                </c:pt>
                <c:pt idx="559">
                  <c:v>20.141748046875001</c:v>
                </c:pt>
                <c:pt idx="560">
                  <c:v>20.167634765624999</c:v>
                </c:pt>
                <c:pt idx="561">
                  <c:v>20.181609375000001</c:v>
                </c:pt>
                <c:pt idx="562">
                  <c:v>20.210181640624999</c:v>
                </c:pt>
                <c:pt idx="563">
                  <c:v>20.228412109375</c:v>
                </c:pt>
                <c:pt idx="564">
                  <c:v>20.242349609375001</c:v>
                </c:pt>
                <c:pt idx="565">
                  <c:v>20.265173828125</c:v>
                </c:pt>
                <c:pt idx="566">
                  <c:v>20.27941796875</c:v>
                </c:pt>
                <c:pt idx="567">
                  <c:v>20.30526171875</c:v>
                </c:pt>
                <c:pt idx="568">
                  <c:v>20.3238515625</c:v>
                </c:pt>
                <c:pt idx="569">
                  <c:v>20.342498046875001</c:v>
                </c:pt>
                <c:pt idx="570">
                  <c:v>20.369220703124999</c:v>
                </c:pt>
                <c:pt idx="571">
                  <c:v>20.383984375000001</c:v>
                </c:pt>
                <c:pt idx="572">
                  <c:v>20.396955078125</c:v>
                </c:pt>
                <c:pt idx="573">
                  <c:v>20.415462890625001</c:v>
                </c:pt>
                <c:pt idx="574">
                  <c:v>20.434144531249999</c:v>
                </c:pt>
                <c:pt idx="575">
                  <c:v>20.457869140625</c:v>
                </c:pt>
                <c:pt idx="576">
                  <c:v>20.473365234374999</c:v>
                </c:pt>
                <c:pt idx="577">
                  <c:v>20.480216796874998</c:v>
                </c:pt>
                <c:pt idx="578">
                  <c:v>20.49785546875</c:v>
                </c:pt>
                <c:pt idx="579">
                  <c:v>20.520388671875001</c:v>
                </c:pt>
                <c:pt idx="580">
                  <c:v>20.53184375</c:v>
                </c:pt>
                <c:pt idx="581">
                  <c:v>20.541425781249998</c:v>
                </c:pt>
                <c:pt idx="582">
                  <c:v>20.561048828124999</c:v>
                </c:pt>
                <c:pt idx="583">
                  <c:v>20.577001953124999</c:v>
                </c:pt>
                <c:pt idx="584">
                  <c:v>20.586873046874999</c:v>
                </c:pt>
                <c:pt idx="585">
                  <c:v>20.601902343750002</c:v>
                </c:pt>
                <c:pt idx="586">
                  <c:v>20.614216796874999</c:v>
                </c:pt>
                <c:pt idx="587">
                  <c:v>20.632683593749999</c:v>
                </c:pt>
                <c:pt idx="588">
                  <c:v>20.63488671875</c:v>
                </c:pt>
                <c:pt idx="589">
                  <c:v>20.663271484374999</c:v>
                </c:pt>
                <c:pt idx="590">
                  <c:v>20.667312500000001</c:v>
                </c:pt>
                <c:pt idx="591">
                  <c:v>20.689412109374999</c:v>
                </c:pt>
                <c:pt idx="592">
                  <c:v>20.698044921874999</c:v>
                </c:pt>
                <c:pt idx="593">
                  <c:v>20.717111328125</c:v>
                </c:pt>
                <c:pt idx="594">
                  <c:v>20.721449218749999</c:v>
                </c:pt>
                <c:pt idx="595">
                  <c:v>20.736880859374999</c:v>
                </c:pt>
                <c:pt idx="596">
                  <c:v>20.74529296875</c:v>
                </c:pt>
                <c:pt idx="597">
                  <c:v>20.76349609375</c:v>
                </c:pt>
                <c:pt idx="598">
                  <c:v>20.78168359375</c:v>
                </c:pt>
                <c:pt idx="599">
                  <c:v>20.785937499999999</c:v>
                </c:pt>
                <c:pt idx="600">
                  <c:v>20.790292968749998</c:v>
                </c:pt>
                <c:pt idx="601">
                  <c:v>20.818376953125</c:v>
                </c:pt>
                <c:pt idx="602">
                  <c:v>20.824492187499999</c:v>
                </c:pt>
                <c:pt idx="603">
                  <c:v>20.835884765625</c:v>
                </c:pt>
                <c:pt idx="604">
                  <c:v>20.848046875000001</c:v>
                </c:pt>
                <c:pt idx="605">
                  <c:v>20.856761718750001</c:v>
                </c:pt>
                <c:pt idx="606">
                  <c:v>20.871886718750002</c:v>
                </c:pt>
                <c:pt idx="607">
                  <c:v>20.891671875</c:v>
                </c:pt>
                <c:pt idx="608">
                  <c:v>20.9000234375</c:v>
                </c:pt>
                <c:pt idx="609">
                  <c:v>20.915787109375</c:v>
                </c:pt>
                <c:pt idx="610">
                  <c:v>20.923634765625</c:v>
                </c:pt>
                <c:pt idx="611">
                  <c:v>20.933298828125</c:v>
                </c:pt>
                <c:pt idx="612">
                  <c:v>20.951724609374999</c:v>
                </c:pt>
                <c:pt idx="613">
                  <c:v>20.959337890625001</c:v>
                </c:pt>
                <c:pt idx="614">
                  <c:v>20.975335937499999</c:v>
                </c:pt>
                <c:pt idx="615">
                  <c:v>20.980990234375</c:v>
                </c:pt>
                <c:pt idx="616">
                  <c:v>20.988597656250001</c:v>
                </c:pt>
                <c:pt idx="617">
                  <c:v>21.005359375000001</c:v>
                </c:pt>
                <c:pt idx="618">
                  <c:v>21.022437499999999</c:v>
                </c:pt>
                <c:pt idx="619">
                  <c:v>21.032166015624998</c:v>
                </c:pt>
                <c:pt idx="620">
                  <c:v>21.037402343749999</c:v>
                </c:pt>
                <c:pt idx="621">
                  <c:v>21.054677734375002</c:v>
                </c:pt>
                <c:pt idx="622">
                  <c:v>21.064208984375</c:v>
                </c:pt>
                <c:pt idx="623">
                  <c:v>21.067189453125</c:v>
                </c:pt>
                <c:pt idx="624">
                  <c:v>21.058789062500001</c:v>
                </c:pt>
                <c:pt idx="625">
                  <c:v>20.769996093749999</c:v>
                </c:pt>
                <c:pt idx="626">
                  <c:v>20.340544921875001</c:v>
                </c:pt>
                <c:pt idx="627">
                  <c:v>19.849054687500001</c:v>
                </c:pt>
                <c:pt idx="628">
                  <c:v>19.351105468749999</c:v>
                </c:pt>
                <c:pt idx="629">
                  <c:v>18.842593749999999</c:v>
                </c:pt>
                <c:pt idx="630">
                  <c:v>18.346048828124999</c:v>
                </c:pt>
                <c:pt idx="631">
                  <c:v>17.846943359375</c:v>
                </c:pt>
                <c:pt idx="632">
                  <c:v>17.366789062500001</c:v>
                </c:pt>
                <c:pt idx="633">
                  <c:v>16.889851562499999</c:v>
                </c:pt>
                <c:pt idx="634">
                  <c:v>16.4263046875</c:v>
                </c:pt>
                <c:pt idx="635">
                  <c:v>15.971232421874999</c:v>
                </c:pt>
                <c:pt idx="636">
                  <c:v>15.54790625</c:v>
                </c:pt>
                <c:pt idx="637">
                  <c:v>15.127626953125</c:v>
                </c:pt>
                <c:pt idx="638">
                  <c:v>14.736210937499999</c:v>
                </c:pt>
                <c:pt idx="639">
                  <c:v>14.359336914062499</c:v>
                </c:pt>
                <c:pt idx="640">
                  <c:v>13.995859375</c:v>
                </c:pt>
                <c:pt idx="641">
                  <c:v>13.640693359375</c:v>
                </c:pt>
                <c:pt idx="642">
                  <c:v>13.2853232421875</c:v>
                </c:pt>
                <c:pt idx="643">
                  <c:v>12.956807617187501</c:v>
                </c:pt>
                <c:pt idx="644">
                  <c:v>12.6368857421875</c:v>
                </c:pt>
                <c:pt idx="645">
                  <c:v>12.3188896484375</c:v>
                </c:pt>
                <c:pt idx="646">
                  <c:v>12.008380859375</c:v>
                </c:pt>
                <c:pt idx="647">
                  <c:v>11.6973173828125</c:v>
                </c:pt>
                <c:pt idx="648">
                  <c:v>11.3851318359375</c:v>
                </c:pt>
                <c:pt idx="649">
                  <c:v>11.09317578125</c:v>
                </c:pt>
                <c:pt idx="650">
                  <c:v>10.789928710937501</c:v>
                </c:pt>
                <c:pt idx="651">
                  <c:v>10.5022490234375</c:v>
                </c:pt>
                <c:pt idx="652">
                  <c:v>10.212400390625</c:v>
                </c:pt>
                <c:pt idx="653">
                  <c:v>9.9366679687499992</c:v>
                </c:pt>
                <c:pt idx="654">
                  <c:v>9.6611279296875008</c:v>
                </c:pt>
                <c:pt idx="655">
                  <c:v>9.4006044921874992</c:v>
                </c:pt>
                <c:pt idx="656">
                  <c:v>9.1486767578125008</c:v>
                </c:pt>
                <c:pt idx="657">
                  <c:v>8.9101259765624992</c:v>
                </c:pt>
                <c:pt idx="658">
                  <c:v>8.6716562499999998</c:v>
                </c:pt>
                <c:pt idx="659">
                  <c:v>8.4439804687500004</c:v>
                </c:pt>
                <c:pt idx="660">
                  <c:v>8.2289824218749992</c:v>
                </c:pt>
                <c:pt idx="661">
                  <c:v>8.0180693359375006</c:v>
                </c:pt>
                <c:pt idx="662">
                  <c:v>7.8208867187499997</c:v>
                </c:pt>
                <c:pt idx="663">
                  <c:v>7.6195761718749999</c:v>
                </c:pt>
                <c:pt idx="664">
                  <c:v>7.4465170898437503</c:v>
                </c:pt>
                <c:pt idx="665">
                  <c:v>7.2607548828124999</c:v>
                </c:pt>
                <c:pt idx="666">
                  <c:v>7.0974550781249999</c:v>
                </c:pt>
                <c:pt idx="667">
                  <c:v>6.9397250976562503</c:v>
                </c:pt>
                <c:pt idx="668">
                  <c:v>6.7794360351562499</c:v>
                </c:pt>
                <c:pt idx="669">
                  <c:v>6.6346684570312497</c:v>
                </c:pt>
                <c:pt idx="670">
                  <c:v>6.5001381835937497</c:v>
                </c:pt>
                <c:pt idx="671">
                  <c:v>6.38122119140625</c:v>
                </c:pt>
                <c:pt idx="672">
                  <c:v>6.2466708984375003</c:v>
                </c:pt>
                <c:pt idx="673">
                  <c:v>6.1340336914062501</c:v>
                </c:pt>
                <c:pt idx="674">
                  <c:v>6.0249487304687497</c:v>
                </c:pt>
                <c:pt idx="675">
                  <c:v>5.9426787109374999</c:v>
                </c:pt>
                <c:pt idx="676">
                  <c:v>5.8633281249999998</c:v>
                </c:pt>
                <c:pt idx="677">
                  <c:v>5.7923745117187497</c:v>
                </c:pt>
                <c:pt idx="678">
                  <c:v>5.74624658203125</c:v>
                </c:pt>
                <c:pt idx="679">
                  <c:v>5.7055429687499997</c:v>
                </c:pt>
                <c:pt idx="680">
                  <c:v>5.6760336914062499</c:v>
                </c:pt>
                <c:pt idx="681">
                  <c:v>5.6455825195312501</c:v>
                </c:pt>
                <c:pt idx="682">
                  <c:v>5.6288344726562496</c:v>
                </c:pt>
                <c:pt idx="683">
                  <c:v>5.6165766601562499</c:v>
                </c:pt>
                <c:pt idx="684">
                  <c:v>5.6098710937499998</c:v>
                </c:pt>
                <c:pt idx="685">
                  <c:v>5.6075297851562498</c:v>
                </c:pt>
                <c:pt idx="686">
                  <c:v>5.6099072265625001</c:v>
                </c:pt>
                <c:pt idx="687">
                  <c:v>5.6249018554687504</c:v>
                </c:pt>
                <c:pt idx="688">
                  <c:v>5.6322441406249997</c:v>
                </c:pt>
                <c:pt idx="689">
                  <c:v>5.6320766601562502</c:v>
                </c:pt>
                <c:pt idx="690">
                  <c:v>5.6262856445312499</c:v>
                </c:pt>
                <c:pt idx="691">
                  <c:v>5.6414189453125001</c:v>
                </c:pt>
                <c:pt idx="692">
                  <c:v>5.6275747070312496</c:v>
                </c:pt>
                <c:pt idx="693">
                  <c:v>5.6351879882812499</c:v>
                </c:pt>
                <c:pt idx="694">
                  <c:v>5.6240024414062502</c:v>
                </c:pt>
                <c:pt idx="695">
                  <c:v>5.6143520507812497</c:v>
                </c:pt>
                <c:pt idx="696">
                  <c:v>5.6160488281249998</c:v>
                </c:pt>
                <c:pt idx="697">
                  <c:v>5.6060664062500001</c:v>
                </c:pt>
                <c:pt idx="698">
                  <c:v>5.5981909179687497</c:v>
                </c:pt>
                <c:pt idx="699">
                  <c:v>5.5920810546875002</c:v>
                </c:pt>
                <c:pt idx="700">
                  <c:v>5.5884580078125001</c:v>
                </c:pt>
                <c:pt idx="701">
                  <c:v>5.5757246093750004</c:v>
                </c:pt>
                <c:pt idx="702">
                  <c:v>5.5746337890625002</c:v>
                </c:pt>
                <c:pt idx="703">
                  <c:v>5.5668085937500003</c:v>
                </c:pt>
                <c:pt idx="704">
                  <c:v>5.5566069335937502</c:v>
                </c:pt>
                <c:pt idx="705">
                  <c:v>5.5545595703124997</c:v>
                </c:pt>
                <c:pt idx="706">
                  <c:v>5.5418969726562501</c:v>
                </c:pt>
                <c:pt idx="707">
                  <c:v>5.5392338867187503</c:v>
                </c:pt>
                <c:pt idx="708">
                  <c:v>5.5288344726562499</c:v>
                </c:pt>
                <c:pt idx="709">
                  <c:v>5.5137705078124997</c:v>
                </c:pt>
                <c:pt idx="710">
                  <c:v>5.5051318359375001</c:v>
                </c:pt>
                <c:pt idx="711">
                  <c:v>5.4931533203124996</c:v>
                </c:pt>
                <c:pt idx="712">
                  <c:v>5.4846103515625</c:v>
                </c:pt>
                <c:pt idx="713">
                  <c:v>5.4777958984374999</c:v>
                </c:pt>
                <c:pt idx="714">
                  <c:v>5.4667119140624996</c:v>
                </c:pt>
                <c:pt idx="715">
                  <c:v>5.4511484374999997</c:v>
                </c:pt>
                <c:pt idx="716">
                  <c:v>5.4447490234374998</c:v>
                </c:pt>
                <c:pt idx="717">
                  <c:v>5.4341181640625003</c:v>
                </c:pt>
                <c:pt idx="718">
                  <c:v>5.4184516601562498</c:v>
                </c:pt>
                <c:pt idx="719">
                  <c:v>5.4015332031250001</c:v>
                </c:pt>
                <c:pt idx="720">
                  <c:v>5.4006328124999996</c:v>
                </c:pt>
                <c:pt idx="721">
                  <c:v>5.3780312500000003</c:v>
                </c:pt>
                <c:pt idx="722">
                  <c:v>5.3697719726562498</c:v>
                </c:pt>
                <c:pt idx="723">
                  <c:v>5.3647119140625001</c:v>
                </c:pt>
                <c:pt idx="724">
                  <c:v>5.35578271484375</c:v>
                </c:pt>
                <c:pt idx="725">
                  <c:v>5.3434384765624996</c:v>
                </c:pt>
                <c:pt idx="726">
                  <c:v>5.3254130859375</c:v>
                </c:pt>
                <c:pt idx="727">
                  <c:v>5.3109804687500004</c:v>
                </c:pt>
                <c:pt idx="728">
                  <c:v>5.3111098632812501</c:v>
                </c:pt>
                <c:pt idx="729">
                  <c:v>5.2971132812499997</c:v>
                </c:pt>
                <c:pt idx="730">
                  <c:v>5.28008154296875</c:v>
                </c:pt>
                <c:pt idx="731">
                  <c:v>5.2692231445312503</c:v>
                </c:pt>
                <c:pt idx="732">
                  <c:v>5.2618608398437496</c:v>
                </c:pt>
                <c:pt idx="733">
                  <c:v>5.2539877929687497</c:v>
                </c:pt>
                <c:pt idx="734">
                  <c:v>5.2340922851562501</c:v>
                </c:pt>
                <c:pt idx="735">
                  <c:v>5.2255615234375004</c:v>
                </c:pt>
                <c:pt idx="736">
                  <c:v>5.2129335937499999</c:v>
                </c:pt>
                <c:pt idx="737">
                  <c:v>5.1998515625000001</c:v>
                </c:pt>
                <c:pt idx="738">
                  <c:v>5.1911318359375</c:v>
                </c:pt>
                <c:pt idx="739">
                  <c:v>5.1855224609375004</c:v>
                </c:pt>
                <c:pt idx="740">
                  <c:v>5.1755087890624996</c:v>
                </c:pt>
                <c:pt idx="741">
                  <c:v>5.1571757812500003</c:v>
                </c:pt>
                <c:pt idx="742">
                  <c:v>5.1507851562500004</c:v>
                </c:pt>
                <c:pt idx="743">
                  <c:v>5.13001806640625</c:v>
                </c:pt>
                <c:pt idx="744">
                  <c:v>5.1299238281250004</c:v>
                </c:pt>
                <c:pt idx="745">
                  <c:v>5.1192299804687504</c:v>
                </c:pt>
                <c:pt idx="746">
                  <c:v>5.1095444335937499</c:v>
                </c:pt>
                <c:pt idx="747">
                  <c:v>5.10505908203125</c:v>
                </c:pt>
                <c:pt idx="748">
                  <c:v>5.0961508789062497</c:v>
                </c:pt>
                <c:pt idx="749">
                  <c:v>5.0795317382812497</c:v>
                </c:pt>
                <c:pt idx="750">
                  <c:v>5.0721831054687501</c:v>
                </c:pt>
                <c:pt idx="751">
                  <c:v>5.0646962890624998</c:v>
                </c:pt>
                <c:pt idx="752">
                  <c:v>5.0497255859374999</c:v>
                </c:pt>
                <c:pt idx="753">
                  <c:v>5.0419184570312501</c:v>
                </c:pt>
                <c:pt idx="754">
                  <c:v>5.0381718749999997</c:v>
                </c:pt>
                <c:pt idx="755">
                  <c:v>5.0282280273437499</c:v>
                </c:pt>
                <c:pt idx="756">
                  <c:v>5.0218076171875001</c:v>
                </c:pt>
                <c:pt idx="757">
                  <c:v>5.0106235351562498</c:v>
                </c:pt>
                <c:pt idx="758">
                  <c:v>4.9977695312500003</c:v>
                </c:pt>
                <c:pt idx="759">
                  <c:v>4.9891206054687496</c:v>
                </c:pt>
                <c:pt idx="760">
                  <c:v>4.98409619140625</c:v>
                </c:pt>
                <c:pt idx="761">
                  <c:v>4.9701308593749998</c:v>
                </c:pt>
                <c:pt idx="762">
                  <c:v>4.96539306640625</c:v>
                </c:pt>
                <c:pt idx="763">
                  <c:v>4.9580830078125002</c:v>
                </c:pt>
                <c:pt idx="764">
                  <c:v>4.9510273437499999</c:v>
                </c:pt>
                <c:pt idx="765">
                  <c:v>4.9392280273437503</c:v>
                </c:pt>
                <c:pt idx="766">
                  <c:v>4.9348837890624999</c:v>
                </c:pt>
                <c:pt idx="767">
                  <c:v>4.9281972656250002</c:v>
                </c:pt>
                <c:pt idx="768">
                  <c:v>4.9177910156250002</c:v>
                </c:pt>
                <c:pt idx="769">
                  <c:v>4.9140444335937499</c:v>
                </c:pt>
                <c:pt idx="770">
                  <c:v>4.9088476562499999</c:v>
                </c:pt>
                <c:pt idx="771">
                  <c:v>4.8909130859375001</c:v>
                </c:pt>
                <c:pt idx="772">
                  <c:v>4.8844619140625003</c:v>
                </c:pt>
                <c:pt idx="773">
                  <c:v>4.8778041992187502</c:v>
                </c:pt>
                <c:pt idx="774">
                  <c:v>4.8661943359375002</c:v>
                </c:pt>
                <c:pt idx="775">
                  <c:v>4.8585478515625002</c:v>
                </c:pt>
                <c:pt idx="776">
                  <c:v>4.8429882812500002</c:v>
                </c:pt>
                <c:pt idx="777">
                  <c:v>4.8376547851562499</c:v>
                </c:pt>
                <c:pt idx="778">
                  <c:v>4.8326005859374996</c:v>
                </c:pt>
                <c:pt idx="779">
                  <c:v>4.8221850585937496</c:v>
                </c:pt>
                <c:pt idx="780">
                  <c:v>4.80565087890625</c:v>
                </c:pt>
                <c:pt idx="781">
                  <c:v>4.7976201171874999</c:v>
                </c:pt>
                <c:pt idx="782">
                  <c:v>4.7776386718749997</c:v>
                </c:pt>
                <c:pt idx="783">
                  <c:v>4.7627460937499997</c:v>
                </c:pt>
                <c:pt idx="784">
                  <c:v>4.7591337890625001</c:v>
                </c:pt>
                <c:pt idx="785">
                  <c:v>4.7463271484374996</c:v>
                </c:pt>
                <c:pt idx="786">
                  <c:v>4.72881640625</c:v>
                </c:pt>
                <c:pt idx="787">
                  <c:v>4.71261181640625</c:v>
                </c:pt>
                <c:pt idx="788">
                  <c:v>4.6904028320312499</c:v>
                </c:pt>
                <c:pt idx="789">
                  <c:v>4.691689453125</c:v>
                </c:pt>
                <c:pt idx="790">
                  <c:v>4.6689589843750001</c:v>
                </c:pt>
                <c:pt idx="791">
                  <c:v>4.6547861328125002</c:v>
                </c:pt>
                <c:pt idx="792">
                  <c:v>4.6351064453125002</c:v>
                </c:pt>
                <c:pt idx="793">
                  <c:v>4.6197373046874999</c:v>
                </c:pt>
                <c:pt idx="794">
                  <c:v>4.5934243164062503</c:v>
                </c:pt>
                <c:pt idx="795">
                  <c:v>4.5726572265624998</c:v>
                </c:pt>
                <c:pt idx="796">
                  <c:v>4.5514233398437502</c:v>
                </c:pt>
                <c:pt idx="797">
                  <c:v>4.5285068359374998</c:v>
                </c:pt>
                <c:pt idx="798">
                  <c:v>4.50302978515625</c:v>
                </c:pt>
                <c:pt idx="799">
                  <c:v>4.4799907226562503</c:v>
                </c:pt>
                <c:pt idx="800">
                  <c:v>4.4534584960937504</c:v>
                </c:pt>
                <c:pt idx="801">
                  <c:v>4.4331611328124998</c:v>
                </c:pt>
                <c:pt idx="802">
                  <c:v>4.4090371093750003</c:v>
                </c:pt>
                <c:pt idx="803">
                  <c:v>4.38561572265625</c:v>
                </c:pt>
                <c:pt idx="804">
                  <c:v>4.3635307617187502</c:v>
                </c:pt>
                <c:pt idx="805">
                  <c:v>4.3407651367187503</c:v>
                </c:pt>
                <c:pt idx="806">
                  <c:v>4.3030507812499996</c:v>
                </c:pt>
                <c:pt idx="807">
                  <c:v>4.2843315429687499</c:v>
                </c:pt>
                <c:pt idx="808">
                  <c:v>4.25655712890625</c:v>
                </c:pt>
                <c:pt idx="809">
                  <c:v>4.2398984375</c:v>
                </c:pt>
                <c:pt idx="810">
                  <c:v>4.2197016601562503</c:v>
                </c:pt>
                <c:pt idx="811">
                  <c:v>4.1976298828124996</c:v>
                </c:pt>
                <c:pt idx="812">
                  <c:v>4.1631513671875</c:v>
                </c:pt>
                <c:pt idx="813">
                  <c:v>4.1446899414062504</c:v>
                </c:pt>
                <c:pt idx="814">
                  <c:v>4.1271870117187497</c:v>
                </c:pt>
                <c:pt idx="815">
                  <c:v>4.0970053710937497</c:v>
                </c:pt>
                <c:pt idx="816">
                  <c:v>4.0755700683593803</c:v>
                </c:pt>
                <c:pt idx="817">
                  <c:v>4.0445300292968804</c:v>
                </c:pt>
                <c:pt idx="818">
                  <c:v>4.0258823242187498</c:v>
                </c:pt>
                <c:pt idx="819">
                  <c:v>4.0017360839843796</c:v>
                </c:pt>
                <c:pt idx="820">
                  <c:v>3.9832988281250001</c:v>
                </c:pt>
                <c:pt idx="821">
                  <c:v>3.96337719726563</c:v>
                </c:pt>
                <c:pt idx="822">
                  <c:v>3.9346892089843801</c:v>
                </c:pt>
                <c:pt idx="823">
                  <c:v>3.9187380371093798</c:v>
                </c:pt>
                <c:pt idx="824">
                  <c:v>3.8951562499999999</c:v>
                </c:pt>
                <c:pt idx="825">
                  <c:v>3.87739990234375</c:v>
                </c:pt>
                <c:pt idx="826">
                  <c:v>3.8571850585937502</c:v>
                </c:pt>
                <c:pt idx="827">
                  <c:v>3.8307392578125001</c:v>
                </c:pt>
                <c:pt idx="828">
                  <c:v>3.82420556640625</c:v>
                </c:pt>
                <c:pt idx="829">
                  <c:v>3.79506176757813</c:v>
                </c:pt>
                <c:pt idx="830">
                  <c:v>3.7710070800781299</c:v>
                </c:pt>
                <c:pt idx="831">
                  <c:v>3.75660522460938</c:v>
                </c:pt>
                <c:pt idx="832">
                  <c:v>3.7308662109375001</c:v>
                </c:pt>
                <c:pt idx="833">
                  <c:v>3.7107709960937498</c:v>
                </c:pt>
                <c:pt idx="834">
                  <c:v>3.6947585449218798</c:v>
                </c:pt>
                <c:pt idx="835">
                  <c:v>3.67474560546875</c:v>
                </c:pt>
                <c:pt idx="836">
                  <c:v>3.6497141113281302</c:v>
                </c:pt>
                <c:pt idx="837">
                  <c:v>3.6253918457031298</c:v>
                </c:pt>
                <c:pt idx="838">
                  <c:v>3.6171142578125002</c:v>
                </c:pt>
                <c:pt idx="839">
                  <c:v>3.5948894042968802</c:v>
                </c:pt>
                <c:pt idx="840">
                  <c:v>3.56938208007813</c:v>
                </c:pt>
                <c:pt idx="841">
                  <c:v>3.5581994628906299</c:v>
                </c:pt>
                <c:pt idx="842">
                  <c:v>3.5391201171875002</c:v>
                </c:pt>
                <c:pt idx="843">
                  <c:v>3.5223383789062499</c:v>
                </c:pt>
                <c:pt idx="844">
                  <c:v>3.4965793457031298</c:v>
                </c:pt>
                <c:pt idx="845">
                  <c:v>3.4789289550781302</c:v>
                </c:pt>
                <c:pt idx="846">
                  <c:v>3.4708222656249998</c:v>
                </c:pt>
                <c:pt idx="847">
                  <c:v>3.4364489746093798</c:v>
                </c:pt>
                <c:pt idx="848">
                  <c:v>3.4237358398437499</c:v>
                </c:pt>
                <c:pt idx="849">
                  <c:v>3.41307080078125</c:v>
                </c:pt>
                <c:pt idx="850">
                  <c:v>3.3828918457031301</c:v>
                </c:pt>
                <c:pt idx="851">
                  <c:v>3.3703479003906298</c:v>
                </c:pt>
                <c:pt idx="852">
                  <c:v>3.3485004882812501</c:v>
                </c:pt>
                <c:pt idx="853">
                  <c:v>3.3318405761718801</c:v>
                </c:pt>
                <c:pt idx="854">
                  <c:v>3.31914916992188</c:v>
                </c:pt>
                <c:pt idx="855">
                  <c:v>3.2991799316406301</c:v>
                </c:pt>
                <c:pt idx="856">
                  <c:v>3.2722722167968801</c:v>
                </c:pt>
                <c:pt idx="857">
                  <c:v>3.2472070312499999</c:v>
                </c:pt>
                <c:pt idx="858">
                  <c:v>3.2293781738281302</c:v>
                </c:pt>
                <c:pt idx="859">
                  <c:v>3.2000004882812498</c:v>
                </c:pt>
                <c:pt idx="860">
                  <c:v>3.187498046875</c:v>
                </c:pt>
                <c:pt idx="861">
                  <c:v>3.15781127929688</c:v>
                </c:pt>
                <c:pt idx="862">
                  <c:v>3.1392368164062501</c:v>
                </c:pt>
                <c:pt idx="863">
                  <c:v>3.1031030273437499</c:v>
                </c:pt>
                <c:pt idx="864">
                  <c:v>3.0776667480468798</c:v>
                </c:pt>
                <c:pt idx="865">
                  <c:v>3.0493842773437501</c:v>
                </c:pt>
                <c:pt idx="866">
                  <c:v>3.0237226562499999</c:v>
                </c:pt>
                <c:pt idx="867">
                  <c:v>3.0000097656250002</c:v>
                </c:pt>
                <c:pt idx="868">
                  <c:v>2.9714306640624999</c:v>
                </c:pt>
                <c:pt idx="869">
                  <c:v>2.9397968749999999</c:v>
                </c:pt>
                <c:pt idx="870">
                  <c:v>2.9123708496093799</c:v>
                </c:pt>
                <c:pt idx="871">
                  <c:v>2.8845783691406299</c:v>
                </c:pt>
                <c:pt idx="872">
                  <c:v>2.8515708007812499</c:v>
                </c:pt>
                <c:pt idx="873">
                  <c:v>2.8145258789062502</c:v>
                </c:pt>
                <c:pt idx="874">
                  <c:v>2.7907392578125001</c:v>
                </c:pt>
                <c:pt idx="875">
                  <c:v>2.75685107421875</c:v>
                </c:pt>
                <c:pt idx="876">
                  <c:v>2.7242648925781299</c:v>
                </c:pt>
                <c:pt idx="877">
                  <c:v>2.6857163085937499</c:v>
                </c:pt>
                <c:pt idx="878">
                  <c:v>2.6509057617187501</c:v>
                </c:pt>
                <c:pt idx="879">
                  <c:v>2.6126333007812499</c:v>
                </c:pt>
                <c:pt idx="880">
                  <c:v>2.57699194335938</c:v>
                </c:pt>
                <c:pt idx="881">
                  <c:v>2.54601440429688</c:v>
                </c:pt>
                <c:pt idx="882">
                  <c:v>2.5132348632812498</c:v>
                </c:pt>
                <c:pt idx="883">
                  <c:v>2.4731872558593802</c:v>
                </c:pt>
                <c:pt idx="884">
                  <c:v>2.4389829101562501</c:v>
                </c:pt>
                <c:pt idx="885">
                  <c:v>2.3997705078124998</c:v>
                </c:pt>
                <c:pt idx="886">
                  <c:v>2.3546340332031299</c:v>
                </c:pt>
                <c:pt idx="887">
                  <c:v>2.3168674316406301</c:v>
                </c:pt>
                <c:pt idx="888">
                  <c:v>2.2910104980468802</c:v>
                </c:pt>
                <c:pt idx="889">
                  <c:v>2.2442788085937502</c:v>
                </c:pt>
                <c:pt idx="890">
                  <c:v>2.19945483398438</c:v>
                </c:pt>
                <c:pt idx="891">
                  <c:v>2.15819946289063</c:v>
                </c:pt>
                <c:pt idx="892">
                  <c:v>2.1239880371093798</c:v>
                </c:pt>
                <c:pt idx="893">
                  <c:v>2.07948291015625</c:v>
                </c:pt>
                <c:pt idx="894">
                  <c:v>2.0372099609375001</c:v>
                </c:pt>
                <c:pt idx="895">
                  <c:v>2.00177954101563</c:v>
                </c:pt>
                <c:pt idx="896">
                  <c:v>1.95906494140625</c:v>
                </c:pt>
                <c:pt idx="897">
                  <c:v>1.9168905029296901</c:v>
                </c:pt>
                <c:pt idx="898">
                  <c:v>1.87873229980469</c:v>
                </c:pt>
                <c:pt idx="899">
                  <c:v>1.8425988769531301</c:v>
                </c:pt>
                <c:pt idx="900">
                  <c:v>1.80025354003906</c:v>
                </c:pt>
                <c:pt idx="901">
                  <c:v>1.7606699218749999</c:v>
                </c:pt>
                <c:pt idx="902">
                  <c:v>1.7233193359375001</c:v>
                </c:pt>
                <c:pt idx="903">
                  <c:v>1.6844990234374999</c:v>
                </c:pt>
                <c:pt idx="904">
                  <c:v>1.64528430175781</c:v>
                </c:pt>
                <c:pt idx="905">
                  <c:v>1.6138377685546901</c:v>
                </c:pt>
                <c:pt idx="906">
                  <c:v>1.56859545898438</c:v>
                </c:pt>
                <c:pt idx="907">
                  <c:v>1.5369145507812501</c:v>
                </c:pt>
                <c:pt idx="908">
                  <c:v>1.49740881347656</c:v>
                </c:pt>
                <c:pt idx="909">
                  <c:v>1.4587244873046901</c:v>
                </c:pt>
                <c:pt idx="910">
                  <c:v>1.42868835449219</c:v>
                </c:pt>
                <c:pt idx="911">
                  <c:v>1.38790539550781</c:v>
                </c:pt>
                <c:pt idx="912">
                  <c:v>1.35164575195313</c:v>
                </c:pt>
                <c:pt idx="913">
                  <c:v>1.31520349121094</c:v>
                </c:pt>
                <c:pt idx="914">
                  <c:v>1.2815426025390599</c:v>
                </c:pt>
                <c:pt idx="915">
                  <c:v>1.25066101074219</c:v>
                </c:pt>
                <c:pt idx="916">
                  <c:v>1.2160903320312499</c:v>
                </c:pt>
                <c:pt idx="917">
                  <c:v>1.1826995849609401</c:v>
                </c:pt>
                <c:pt idx="918">
                  <c:v>1.1464329833984399</c:v>
                </c:pt>
                <c:pt idx="919">
                  <c:v>1.11565966796875</c:v>
                </c:pt>
                <c:pt idx="920">
                  <c:v>1.0795556640624999</c:v>
                </c:pt>
                <c:pt idx="921">
                  <c:v>1.0447302246093799</c:v>
                </c:pt>
                <c:pt idx="922">
                  <c:v>1.0124374389648401</c:v>
                </c:pt>
                <c:pt idx="923">
                  <c:v>0.98522845458984398</c:v>
                </c:pt>
                <c:pt idx="924">
                  <c:v>0.94306799316406298</c:v>
                </c:pt>
                <c:pt idx="925">
                  <c:v>0.91975744628906297</c:v>
                </c:pt>
                <c:pt idx="926">
                  <c:v>0.88377252197265599</c:v>
                </c:pt>
                <c:pt idx="927">
                  <c:v>0.85259606933593801</c:v>
                </c:pt>
                <c:pt idx="928">
                  <c:v>0.81588189697265601</c:v>
                </c:pt>
                <c:pt idx="929">
                  <c:v>0.79495922851562495</c:v>
                </c:pt>
                <c:pt idx="930">
                  <c:v>0.762397888183594</c:v>
                </c:pt>
                <c:pt idx="931">
                  <c:v>0.74155065917968799</c:v>
                </c:pt>
                <c:pt idx="932">
                  <c:v>0.70187500000000003</c:v>
                </c:pt>
                <c:pt idx="933">
                  <c:v>0.67807965087890598</c:v>
                </c:pt>
                <c:pt idx="934">
                  <c:v>0.64015576171874999</c:v>
                </c:pt>
                <c:pt idx="935">
                  <c:v>0.62403082275390598</c:v>
                </c:pt>
                <c:pt idx="936">
                  <c:v>0.59636499023437495</c:v>
                </c:pt>
                <c:pt idx="937">
                  <c:v>0.56684295654296901</c:v>
                </c:pt>
                <c:pt idx="938">
                  <c:v>0.54585467529296905</c:v>
                </c:pt>
                <c:pt idx="939">
                  <c:v>0.51388513183593798</c:v>
                </c:pt>
                <c:pt idx="940">
                  <c:v>0.48737973022460901</c:v>
                </c:pt>
                <c:pt idx="941">
                  <c:v>0.46216976928710901</c:v>
                </c:pt>
                <c:pt idx="942">
                  <c:v>0.44319686889648402</c:v>
                </c:pt>
                <c:pt idx="943">
                  <c:v>0.40778610229492201</c:v>
                </c:pt>
                <c:pt idx="944">
                  <c:v>0.398834228515625</c:v>
                </c:pt>
                <c:pt idx="945">
                  <c:v>0.37249179077148398</c:v>
                </c:pt>
                <c:pt idx="946">
                  <c:v>0.34158023071289101</c:v>
                </c:pt>
                <c:pt idx="947">
                  <c:v>0.31826083374023401</c:v>
                </c:pt>
                <c:pt idx="948">
                  <c:v>0.295859741210938</c:v>
                </c:pt>
                <c:pt idx="949">
                  <c:v>0.27346612548828098</c:v>
                </c:pt>
                <c:pt idx="950">
                  <c:v>0.246695251464844</c:v>
                </c:pt>
                <c:pt idx="951">
                  <c:v>0.22895726013183601</c:v>
                </c:pt>
                <c:pt idx="952">
                  <c:v>0.207962463378906</c:v>
                </c:pt>
                <c:pt idx="953">
                  <c:v>0.18653181457519499</c:v>
                </c:pt>
                <c:pt idx="954">
                  <c:v>0.16044917297363301</c:v>
                </c:pt>
                <c:pt idx="955">
                  <c:v>0.142422500610352</c:v>
                </c:pt>
                <c:pt idx="956">
                  <c:v>0.119745727539063</c:v>
                </c:pt>
                <c:pt idx="957">
                  <c:v>9.8302963256835907E-2</c:v>
                </c:pt>
                <c:pt idx="958">
                  <c:v>8.3282592773437497E-2</c:v>
                </c:pt>
                <c:pt idx="959">
                  <c:v>6.2594188690185501E-2</c:v>
                </c:pt>
                <c:pt idx="960">
                  <c:v>3.32854690551758E-2</c:v>
                </c:pt>
                <c:pt idx="961">
                  <c:v>1.7766839981079099E-2</c:v>
                </c:pt>
                <c:pt idx="962">
                  <c:v>-3.93483781814575E-3</c:v>
                </c:pt>
                <c:pt idx="963">
                  <c:v>-1.71978034973145E-2</c:v>
                </c:pt>
                <c:pt idx="964">
                  <c:v>-3.01059341430664E-2</c:v>
                </c:pt>
                <c:pt idx="965">
                  <c:v>-6.6841018676757805E-2</c:v>
                </c:pt>
                <c:pt idx="966">
                  <c:v>-7.3144210815429697E-2</c:v>
                </c:pt>
                <c:pt idx="967">
                  <c:v>-9.9145805358886702E-2</c:v>
                </c:pt>
                <c:pt idx="968">
                  <c:v>-0.121555290222168</c:v>
                </c:pt>
                <c:pt idx="969">
                  <c:v>-0.12959539794921901</c:v>
                </c:pt>
                <c:pt idx="970">
                  <c:v>-0.15342236328125</c:v>
                </c:pt>
                <c:pt idx="971">
                  <c:v>-0.16673188781738299</c:v>
                </c:pt>
                <c:pt idx="972">
                  <c:v>-0.18082093811035199</c:v>
                </c:pt>
                <c:pt idx="973">
                  <c:v>-0.19646621704101599</c:v>
                </c:pt>
                <c:pt idx="974">
                  <c:v>-0.21898559570312501</c:v>
                </c:pt>
                <c:pt idx="975">
                  <c:v>-0.24056993103027299</c:v>
                </c:pt>
                <c:pt idx="976">
                  <c:v>-0.25778637695312501</c:v>
                </c:pt>
                <c:pt idx="977">
                  <c:v>-0.27627963256835902</c:v>
                </c:pt>
                <c:pt idx="978">
                  <c:v>-0.29697268676757799</c:v>
                </c:pt>
                <c:pt idx="979">
                  <c:v>-0.31233020019531299</c:v>
                </c:pt>
                <c:pt idx="980">
                  <c:v>-0.33839419555664102</c:v>
                </c:pt>
                <c:pt idx="981">
                  <c:v>-0.34438073730468799</c:v>
                </c:pt>
                <c:pt idx="982">
                  <c:v>-0.37350411987304699</c:v>
                </c:pt>
                <c:pt idx="983">
                  <c:v>-0.38893612670898398</c:v>
                </c:pt>
                <c:pt idx="984">
                  <c:v>-0.41756777954101598</c:v>
                </c:pt>
                <c:pt idx="985">
                  <c:v>-0.44560897827148399</c:v>
                </c:pt>
                <c:pt idx="986">
                  <c:v>-0.46591644287109402</c:v>
                </c:pt>
                <c:pt idx="987">
                  <c:v>-0.48956835937499998</c:v>
                </c:pt>
                <c:pt idx="988">
                  <c:v>-0.51638116455078098</c:v>
                </c:pt>
                <c:pt idx="989">
                  <c:v>-0.55192596435546903</c:v>
                </c:pt>
                <c:pt idx="990">
                  <c:v>-0.58975164794921897</c:v>
                </c:pt>
                <c:pt idx="991">
                  <c:v>-0.60994738769531298</c:v>
                </c:pt>
                <c:pt idx="992">
                  <c:v>-0.65161755371093799</c:v>
                </c:pt>
                <c:pt idx="993">
                  <c:v>-0.68683361816406296</c:v>
                </c:pt>
                <c:pt idx="994">
                  <c:v>-0.71968786621093805</c:v>
                </c:pt>
                <c:pt idx="995">
                  <c:v>-0.757931701660156</c:v>
                </c:pt>
                <c:pt idx="996">
                  <c:v>-0.78483673095703099</c:v>
                </c:pt>
                <c:pt idx="997">
                  <c:v>-0.82819726562499996</c:v>
                </c:pt>
                <c:pt idx="998">
                  <c:v>-0.86308270263671905</c:v>
                </c:pt>
                <c:pt idx="999">
                  <c:v>-0.90741363525390595</c:v>
                </c:pt>
                <c:pt idx="1000">
                  <c:v>-0.93574169921874994</c:v>
                </c:pt>
                <c:pt idx="1001">
                  <c:v>-0.97854718017578102</c:v>
                </c:pt>
                <c:pt idx="1002">
                  <c:v>-1.0144570922851599</c:v>
                </c:pt>
                <c:pt idx="1003">
                  <c:v>-1.04465710449219</c:v>
                </c:pt>
                <c:pt idx="1004">
                  <c:v>-1.08466015625</c:v>
                </c:pt>
                <c:pt idx="1005">
                  <c:v>-1.1228797607421901</c:v>
                </c:pt>
                <c:pt idx="1006">
                  <c:v>-1.15738708496094</c:v>
                </c:pt>
                <c:pt idx="1007">
                  <c:v>-1.19174743652344</c:v>
                </c:pt>
                <c:pt idx="1008">
                  <c:v>-1.2343012695312501</c:v>
                </c:pt>
                <c:pt idx="1009">
                  <c:v>-1.2763356933593799</c:v>
                </c:pt>
                <c:pt idx="1010">
                  <c:v>-1.3093398437499999</c:v>
                </c:pt>
                <c:pt idx="1011">
                  <c:v>-1.3455748291015599</c:v>
                </c:pt>
                <c:pt idx="1012">
                  <c:v>-1.38419677734375</c:v>
                </c:pt>
                <c:pt idx="1013">
                  <c:v>-1.4161718750000001</c:v>
                </c:pt>
                <c:pt idx="1014">
                  <c:v>-1.45638549804688</c:v>
                </c:pt>
                <c:pt idx="1015">
                  <c:v>-1.49597229003906</c:v>
                </c:pt>
                <c:pt idx="1016">
                  <c:v>-1.5316578369140601</c:v>
                </c:pt>
                <c:pt idx="1017">
                  <c:v>-1.57266857910156</c:v>
                </c:pt>
                <c:pt idx="1018">
                  <c:v>-1.6065826416015601</c:v>
                </c:pt>
                <c:pt idx="1019">
                  <c:v>-1.6502711181640599</c:v>
                </c:pt>
                <c:pt idx="1020">
                  <c:v>-1.6847885742187501</c:v>
                </c:pt>
                <c:pt idx="1021">
                  <c:v>-1.72985437011719</c:v>
                </c:pt>
                <c:pt idx="1022">
                  <c:v>-1.77226867675781</c:v>
                </c:pt>
                <c:pt idx="1023">
                  <c:v>-1.8079578857421901</c:v>
                </c:pt>
                <c:pt idx="1024">
                  <c:v>-1.84495751953125</c:v>
                </c:pt>
                <c:pt idx="1025">
                  <c:v>-1.8762843017578099</c:v>
                </c:pt>
                <c:pt idx="1026">
                  <c:v>-1.9241785888671901</c:v>
                </c:pt>
                <c:pt idx="1027">
                  <c:v>-1.9579847412109399</c:v>
                </c:pt>
                <c:pt idx="1028">
                  <c:v>-1.99654699707031</c:v>
                </c:pt>
                <c:pt idx="1029">
                  <c:v>-2.0477502441406301</c:v>
                </c:pt>
                <c:pt idx="1030">
                  <c:v>-2.0774182128906298</c:v>
                </c:pt>
                <c:pt idx="1031">
                  <c:v>-2.1236279296874998</c:v>
                </c:pt>
                <c:pt idx="1032">
                  <c:v>-2.16397827148438</c:v>
                </c:pt>
                <c:pt idx="1033">
                  <c:v>-2.2061149902343802</c:v>
                </c:pt>
                <c:pt idx="1034">
                  <c:v>-2.2451691894531298</c:v>
                </c:pt>
                <c:pt idx="1035">
                  <c:v>-2.2822414550781298</c:v>
                </c:pt>
                <c:pt idx="1036">
                  <c:v>-2.3263339843750002</c:v>
                </c:pt>
                <c:pt idx="1037">
                  <c:v>-2.3692939453125001</c:v>
                </c:pt>
                <c:pt idx="1038">
                  <c:v>-2.4180207519531298</c:v>
                </c:pt>
                <c:pt idx="1039">
                  <c:v>-2.4631396484375001</c:v>
                </c:pt>
                <c:pt idx="1040">
                  <c:v>-2.5011550292968798</c:v>
                </c:pt>
                <c:pt idx="1041">
                  <c:v>-2.5423066406250001</c:v>
                </c:pt>
                <c:pt idx="1042">
                  <c:v>-2.5844956054687498</c:v>
                </c:pt>
                <c:pt idx="1043">
                  <c:v>-2.6365183105468799</c:v>
                </c:pt>
                <c:pt idx="1044">
                  <c:v>-2.6850661621093801</c:v>
                </c:pt>
                <c:pt idx="1045">
                  <c:v>-2.7318371582031298</c:v>
                </c:pt>
                <c:pt idx="1046">
                  <c:v>-2.7863718261718802</c:v>
                </c:pt>
                <c:pt idx="1047">
                  <c:v>-2.8289631347656301</c:v>
                </c:pt>
                <c:pt idx="1048">
                  <c:v>-2.8815576171875001</c:v>
                </c:pt>
                <c:pt idx="1049">
                  <c:v>-2.9305322265624998</c:v>
                </c:pt>
                <c:pt idx="1050">
                  <c:v>-2.9861889648437501</c:v>
                </c:pt>
                <c:pt idx="1051">
                  <c:v>-3.0263588867187501</c:v>
                </c:pt>
                <c:pt idx="1052">
                  <c:v>-3.08206030273438</c:v>
                </c:pt>
                <c:pt idx="1053">
                  <c:v>-3.1330390625</c:v>
                </c:pt>
                <c:pt idx="1054">
                  <c:v>-3.1789921875</c:v>
                </c:pt>
                <c:pt idx="1055">
                  <c:v>-3.2220400390625001</c:v>
                </c:pt>
                <c:pt idx="1056">
                  <c:v>-3.2665263671874998</c:v>
                </c:pt>
                <c:pt idx="1057">
                  <c:v>-3.3094257812499999</c:v>
                </c:pt>
                <c:pt idx="1058">
                  <c:v>-3.3673195800781301</c:v>
                </c:pt>
                <c:pt idx="1059">
                  <c:v>-3.4108293457031298</c:v>
                </c:pt>
                <c:pt idx="1060">
                  <c:v>-3.45088452148438</c:v>
                </c:pt>
                <c:pt idx="1061">
                  <c:v>-3.5079111328125001</c:v>
                </c:pt>
                <c:pt idx="1062">
                  <c:v>-3.5420004882812499</c:v>
                </c:pt>
                <c:pt idx="1063">
                  <c:v>-3.5871330566406301</c:v>
                </c:pt>
                <c:pt idx="1064">
                  <c:v>-3.64190063476563</c:v>
                </c:pt>
                <c:pt idx="1065">
                  <c:v>-3.6769836425781302</c:v>
                </c:pt>
                <c:pt idx="1066">
                  <c:v>-3.72641723632813</c:v>
                </c:pt>
                <c:pt idx="1067">
                  <c:v>-3.7605195312499999</c:v>
                </c:pt>
                <c:pt idx="1068">
                  <c:v>-3.7998937988281298</c:v>
                </c:pt>
                <c:pt idx="1069">
                  <c:v>-3.84606494140625</c:v>
                </c:pt>
                <c:pt idx="1070">
                  <c:v>-3.8792265625</c:v>
                </c:pt>
                <c:pt idx="1071">
                  <c:v>-3.9239340820312498</c:v>
                </c:pt>
                <c:pt idx="1072">
                  <c:v>-3.9687529296875002</c:v>
                </c:pt>
                <c:pt idx="1073">
                  <c:v>-4.0048603515624999</c:v>
                </c:pt>
                <c:pt idx="1074">
                  <c:v>-4.0432504882812497</c:v>
                </c:pt>
                <c:pt idx="1075">
                  <c:v>-4.0821284179687503</c:v>
                </c:pt>
                <c:pt idx="1076">
                  <c:v>-4.1156293945312497</c:v>
                </c:pt>
                <c:pt idx="1077">
                  <c:v>-4.1480986328125002</c:v>
                </c:pt>
                <c:pt idx="1078">
                  <c:v>-4.1922070312499997</c:v>
                </c:pt>
                <c:pt idx="1079">
                  <c:v>-4.2285966796874996</c:v>
                </c:pt>
                <c:pt idx="1080">
                  <c:v>-4.2546713867187496</c:v>
                </c:pt>
                <c:pt idx="1081">
                  <c:v>-4.2972153320312501</c:v>
                </c:pt>
                <c:pt idx="1082">
                  <c:v>-4.3260756835937499</c:v>
                </c:pt>
                <c:pt idx="1083">
                  <c:v>-4.3693183593749998</c:v>
                </c:pt>
                <c:pt idx="1084">
                  <c:v>-4.3877578125000003</c:v>
                </c:pt>
                <c:pt idx="1085">
                  <c:v>-4.4168652343749999</c:v>
                </c:pt>
                <c:pt idx="1086">
                  <c:v>-4.4601875</c:v>
                </c:pt>
                <c:pt idx="1087">
                  <c:v>-4.4816489257812497</c:v>
                </c:pt>
                <c:pt idx="1088">
                  <c:v>-4.5127163085937498</c:v>
                </c:pt>
                <c:pt idx="1089">
                  <c:v>-4.5457705078124997</c:v>
                </c:pt>
                <c:pt idx="1090">
                  <c:v>-4.5740117187499996</c:v>
                </c:pt>
                <c:pt idx="1091">
                  <c:v>-4.5998085937499997</c:v>
                </c:pt>
                <c:pt idx="1092">
                  <c:v>-4.6333261718749998</c:v>
                </c:pt>
                <c:pt idx="1093">
                  <c:v>-4.6648764648437497</c:v>
                </c:pt>
                <c:pt idx="1094">
                  <c:v>-4.6992666015625</c:v>
                </c:pt>
                <c:pt idx="1095">
                  <c:v>-4.7230458984375003</c:v>
                </c:pt>
                <c:pt idx="1096">
                  <c:v>-4.7453027343749996</c:v>
                </c:pt>
                <c:pt idx="1097">
                  <c:v>-4.7676269531250002</c:v>
                </c:pt>
                <c:pt idx="1098">
                  <c:v>-4.8000302734374998</c:v>
                </c:pt>
                <c:pt idx="1099">
                  <c:v>-4.8220253906249999</c:v>
                </c:pt>
                <c:pt idx="1100">
                  <c:v>-4.8527744140625</c:v>
                </c:pt>
                <c:pt idx="1101">
                  <c:v>-4.8746347656250002</c:v>
                </c:pt>
                <c:pt idx="1102">
                  <c:v>-4.8981669921875</c:v>
                </c:pt>
                <c:pt idx="1103">
                  <c:v>-4.9232143554687502</c:v>
                </c:pt>
                <c:pt idx="1104">
                  <c:v>-4.9486992187499999</c:v>
                </c:pt>
                <c:pt idx="1105">
                  <c:v>-4.9720688476562502</c:v>
                </c:pt>
                <c:pt idx="1106">
                  <c:v>-4.9894091796874998</c:v>
                </c:pt>
                <c:pt idx="1107">
                  <c:v>-5.0177944335937497</c:v>
                </c:pt>
                <c:pt idx="1108">
                  <c:v>-5.0337070312499996</c:v>
                </c:pt>
                <c:pt idx="1109">
                  <c:v>-5.0595830078124999</c:v>
                </c:pt>
                <c:pt idx="1110">
                  <c:v>-5.0787622070312501</c:v>
                </c:pt>
                <c:pt idx="1111">
                  <c:v>-5.1070898437499999</c:v>
                </c:pt>
                <c:pt idx="1112">
                  <c:v>-5.1259506835937501</c:v>
                </c:pt>
                <c:pt idx="1113">
                  <c:v>-5.1500454101562498</c:v>
                </c:pt>
                <c:pt idx="1114">
                  <c:v>-5.1622260742187498</c:v>
                </c:pt>
                <c:pt idx="1115">
                  <c:v>-5.1831787109374998</c:v>
                </c:pt>
                <c:pt idx="1116">
                  <c:v>-5.208552734375</c:v>
                </c:pt>
                <c:pt idx="1117">
                  <c:v>-5.2256855468749999</c:v>
                </c:pt>
                <c:pt idx="1118">
                  <c:v>-5.2508261718749996</c:v>
                </c:pt>
                <c:pt idx="1119">
                  <c:v>-5.2642001953125002</c:v>
                </c:pt>
                <c:pt idx="1120">
                  <c:v>-5.2921547851562503</c:v>
                </c:pt>
                <c:pt idx="1121">
                  <c:v>-5.3019189453125</c:v>
                </c:pt>
                <c:pt idx="1122">
                  <c:v>-5.3246567382812504</c:v>
                </c:pt>
                <c:pt idx="1123">
                  <c:v>-5.3460590820312497</c:v>
                </c:pt>
                <c:pt idx="1124">
                  <c:v>-5.3615512695312502</c:v>
                </c:pt>
                <c:pt idx="1125">
                  <c:v>-5.3853251953125003</c:v>
                </c:pt>
                <c:pt idx="1126">
                  <c:v>-5.3941225585937502</c:v>
                </c:pt>
                <c:pt idx="1127">
                  <c:v>-5.4179887695312496</c:v>
                </c:pt>
                <c:pt idx="1128">
                  <c:v>-5.4335996093750003</c:v>
                </c:pt>
                <c:pt idx="1129">
                  <c:v>-5.4509287109375002</c:v>
                </c:pt>
                <c:pt idx="1130">
                  <c:v>-5.4724951171875</c:v>
                </c:pt>
                <c:pt idx="1131">
                  <c:v>-5.4772617187500003</c:v>
                </c:pt>
                <c:pt idx="1132">
                  <c:v>-5.4998154296874997</c:v>
                </c:pt>
                <c:pt idx="1133">
                  <c:v>-5.5165849609375002</c:v>
                </c:pt>
                <c:pt idx="1134">
                  <c:v>-5.52777978515625</c:v>
                </c:pt>
                <c:pt idx="1135">
                  <c:v>-5.5468715820312502</c:v>
                </c:pt>
                <c:pt idx="1136">
                  <c:v>-5.5627080078124997</c:v>
                </c:pt>
                <c:pt idx="1137">
                  <c:v>-5.5834697265625</c:v>
                </c:pt>
                <c:pt idx="1138">
                  <c:v>-5.5979545898437504</c:v>
                </c:pt>
                <c:pt idx="1139">
                  <c:v>-5.6177690429687503</c:v>
                </c:pt>
                <c:pt idx="1140">
                  <c:v>-5.62441162109375</c:v>
                </c:pt>
                <c:pt idx="1141">
                  <c:v>-5.6364360351562501</c:v>
                </c:pt>
                <c:pt idx="1142">
                  <c:v>-5.6537753906250003</c:v>
                </c:pt>
                <c:pt idx="1143">
                  <c:v>-5.6668237304687503</c:v>
                </c:pt>
                <c:pt idx="1144">
                  <c:v>-5.6867143554687498</c:v>
                </c:pt>
                <c:pt idx="1145">
                  <c:v>-5.7019711914062503</c:v>
                </c:pt>
                <c:pt idx="1146">
                  <c:v>-5.7125004882812496</c:v>
                </c:pt>
                <c:pt idx="1147">
                  <c:v>-5.7262299804687498</c:v>
                </c:pt>
                <c:pt idx="1148">
                  <c:v>-5.7460610351562504</c:v>
                </c:pt>
                <c:pt idx="1149">
                  <c:v>-5.761322265625</c:v>
                </c:pt>
                <c:pt idx="1150">
                  <c:v>-5.7702358398437497</c:v>
                </c:pt>
                <c:pt idx="1151">
                  <c:v>-5.7845375976562501</c:v>
                </c:pt>
                <c:pt idx="1152">
                  <c:v>-5.7977709960937496</c:v>
                </c:pt>
                <c:pt idx="1153">
                  <c:v>-5.8070458984375</c:v>
                </c:pt>
                <c:pt idx="1154">
                  <c:v>-5.82612841796875</c:v>
                </c:pt>
                <c:pt idx="1155">
                  <c:v>-5.8387265624999998</c:v>
                </c:pt>
                <c:pt idx="1156">
                  <c:v>-5.8473842773437497</c:v>
                </c:pt>
                <c:pt idx="1157">
                  <c:v>-5.8660761718750001</c:v>
                </c:pt>
                <c:pt idx="1158">
                  <c:v>-5.8745585937499998</c:v>
                </c:pt>
                <c:pt idx="1159">
                  <c:v>-5.8860107421874996</c:v>
                </c:pt>
                <c:pt idx="1160">
                  <c:v>-5.8936186523437497</c:v>
                </c:pt>
                <c:pt idx="1161">
                  <c:v>-5.9055209960937498</c:v>
                </c:pt>
                <c:pt idx="1162">
                  <c:v>-5.9169755859375002</c:v>
                </c:pt>
                <c:pt idx="1163">
                  <c:v>-5.9178862304687501</c:v>
                </c:pt>
                <c:pt idx="1164">
                  <c:v>-5.9407900390624997</c:v>
                </c:pt>
                <c:pt idx="1165">
                  <c:v>-5.949310546875</c:v>
                </c:pt>
                <c:pt idx="1166">
                  <c:v>-5.9644287109374998</c:v>
                </c:pt>
                <c:pt idx="1167">
                  <c:v>-5.9727187500000003</c:v>
                </c:pt>
                <c:pt idx="1168">
                  <c:v>-5.9824287109374996</c:v>
                </c:pt>
                <c:pt idx="1169">
                  <c:v>-5.9944335937500002</c:v>
                </c:pt>
                <c:pt idx="1170">
                  <c:v>-6.0089296875000002</c:v>
                </c:pt>
                <c:pt idx="1171">
                  <c:v>-6.0140283203124998</c:v>
                </c:pt>
                <c:pt idx="1172">
                  <c:v>-6.0269404296875004</c:v>
                </c:pt>
                <c:pt idx="1173">
                  <c:v>-6.03624609375</c:v>
                </c:pt>
                <c:pt idx="1174">
                  <c:v>-6.0571440429687504</c:v>
                </c:pt>
                <c:pt idx="1175">
                  <c:v>-6.0592163085937498</c:v>
                </c:pt>
                <c:pt idx="1176">
                  <c:v>-6.0638916015625002</c:v>
                </c:pt>
                <c:pt idx="1177">
                  <c:v>-6.0820283203125003</c:v>
                </c:pt>
                <c:pt idx="1178">
                  <c:v>-6.0900712890625002</c:v>
                </c:pt>
                <c:pt idx="1179">
                  <c:v>-6.0985419921875001</c:v>
                </c:pt>
                <c:pt idx="1180">
                  <c:v>-6.1069960937500003</c:v>
                </c:pt>
                <c:pt idx="1181">
                  <c:v>-6.1282895507812496</c:v>
                </c:pt>
                <c:pt idx="1182">
                  <c:v>-6.1392470703124999</c:v>
                </c:pt>
                <c:pt idx="1183">
                  <c:v>-6.1417436523437496</c:v>
                </c:pt>
                <c:pt idx="1184">
                  <c:v>-6.1599965820312503</c:v>
                </c:pt>
                <c:pt idx="1185">
                  <c:v>-6.1620278320312503</c:v>
                </c:pt>
                <c:pt idx="1186">
                  <c:v>-6.1772202148437501</c:v>
                </c:pt>
                <c:pt idx="1187">
                  <c:v>-6.1874799804687504</c:v>
                </c:pt>
                <c:pt idx="1188">
                  <c:v>-6.1934794921874996</c:v>
                </c:pt>
                <c:pt idx="1189">
                  <c:v>-6.2063168945312501</c:v>
                </c:pt>
                <c:pt idx="1190">
                  <c:v>-6.2141093749999996</c:v>
                </c:pt>
                <c:pt idx="1191">
                  <c:v>-6.2282412109375</c:v>
                </c:pt>
                <c:pt idx="1192">
                  <c:v>-6.2356445312500002</c:v>
                </c:pt>
                <c:pt idx="1193">
                  <c:v>-6.2492734375000003</c:v>
                </c:pt>
                <c:pt idx="1194">
                  <c:v>-6.2548090820312501</c:v>
                </c:pt>
                <c:pt idx="1195">
                  <c:v>-6.2667534179687499</c:v>
                </c:pt>
                <c:pt idx="1196">
                  <c:v>-6.2801503906249998</c:v>
                </c:pt>
                <c:pt idx="1197">
                  <c:v>-6.283447265625</c:v>
                </c:pt>
                <c:pt idx="1198">
                  <c:v>-6.2936542968750002</c:v>
                </c:pt>
                <c:pt idx="1199">
                  <c:v>-6.2952646484374997</c:v>
                </c:pt>
                <c:pt idx="1200">
                  <c:v>-6.3151103515624998</c:v>
                </c:pt>
                <c:pt idx="1201">
                  <c:v>-6.3209458007812502</c:v>
                </c:pt>
                <c:pt idx="1202">
                  <c:v>-6.3307421875000003</c:v>
                </c:pt>
                <c:pt idx="1203">
                  <c:v>-6.3422070312500001</c:v>
                </c:pt>
                <c:pt idx="1204">
                  <c:v>-6.348541015625</c:v>
                </c:pt>
                <c:pt idx="1205">
                  <c:v>-6.3578906249999996</c:v>
                </c:pt>
                <c:pt idx="1206">
                  <c:v>-6.35644970703125</c:v>
                </c:pt>
                <c:pt idx="1207">
                  <c:v>-6.3727675781249999</c:v>
                </c:pt>
                <c:pt idx="1208">
                  <c:v>-6.3779931640624996</c:v>
                </c:pt>
                <c:pt idx="1209">
                  <c:v>-6.3868447265624999</c:v>
                </c:pt>
                <c:pt idx="1210">
                  <c:v>-6.3949013671874999</c:v>
                </c:pt>
                <c:pt idx="1211">
                  <c:v>-6.403900390625</c:v>
                </c:pt>
                <c:pt idx="1212">
                  <c:v>-6.40705224609375</c:v>
                </c:pt>
                <c:pt idx="1213">
                  <c:v>-6.4202675781250003</c:v>
                </c:pt>
                <c:pt idx="1214">
                  <c:v>-6.4308994140625</c:v>
                </c:pt>
                <c:pt idx="1215">
                  <c:v>-6.4322314453124996</c:v>
                </c:pt>
                <c:pt idx="1216">
                  <c:v>-6.44900927734375</c:v>
                </c:pt>
                <c:pt idx="1217">
                  <c:v>-6.4464565429687504</c:v>
                </c:pt>
                <c:pt idx="1218">
                  <c:v>-6.463474609375</c:v>
                </c:pt>
                <c:pt idx="1219">
                  <c:v>-6.4717128906249997</c:v>
                </c:pt>
                <c:pt idx="1220">
                  <c:v>-6.4810698242187499</c:v>
                </c:pt>
                <c:pt idx="1221">
                  <c:v>-6.487701171875</c:v>
                </c:pt>
                <c:pt idx="1222">
                  <c:v>-6.4929711914062498</c:v>
                </c:pt>
                <c:pt idx="1223">
                  <c:v>-6.5079350585937501</c:v>
                </c:pt>
                <c:pt idx="1224">
                  <c:v>-6.5088115234375001</c:v>
                </c:pt>
                <c:pt idx="1225">
                  <c:v>-6.5192382812499998</c:v>
                </c:pt>
                <c:pt idx="1226">
                  <c:v>-6.5334775390625</c:v>
                </c:pt>
                <c:pt idx="1227">
                  <c:v>-6.5364541015624997</c:v>
                </c:pt>
                <c:pt idx="1228">
                  <c:v>-6.5481894531249996</c:v>
                </c:pt>
                <c:pt idx="1229">
                  <c:v>-6.55125634765625</c:v>
                </c:pt>
                <c:pt idx="1230">
                  <c:v>-6.5603491210937497</c:v>
                </c:pt>
                <c:pt idx="1231">
                  <c:v>-6.5681464843750001</c:v>
                </c:pt>
                <c:pt idx="1232">
                  <c:v>-6.5818344726562499</c:v>
                </c:pt>
                <c:pt idx="1233">
                  <c:v>-6.5917080078124997</c:v>
                </c:pt>
                <c:pt idx="1234">
                  <c:v>-6.5885468749999996</c:v>
                </c:pt>
                <c:pt idx="1235">
                  <c:v>-6.6072353515625002</c:v>
                </c:pt>
                <c:pt idx="1236">
                  <c:v>-6.6078999023437497</c:v>
                </c:pt>
                <c:pt idx="1237">
                  <c:v>-6.6222324218750002</c:v>
                </c:pt>
                <c:pt idx="1238">
                  <c:v>-6.635685546875</c:v>
                </c:pt>
                <c:pt idx="1239">
                  <c:v>-6.63528466796875</c:v>
                </c:pt>
                <c:pt idx="1240">
                  <c:v>-6.6390624999999996</c:v>
                </c:pt>
                <c:pt idx="1241">
                  <c:v>-6.6518251953125</c:v>
                </c:pt>
                <c:pt idx="1242">
                  <c:v>-6.6588276367187502</c:v>
                </c:pt>
                <c:pt idx="1243">
                  <c:v>-6.6705981445312501</c:v>
                </c:pt>
                <c:pt idx="1244">
                  <c:v>-6.6787421875000001</c:v>
                </c:pt>
                <c:pt idx="1245">
                  <c:v>-6.6934589843749999</c:v>
                </c:pt>
                <c:pt idx="1246">
                  <c:v>-6.6997260742187503</c:v>
                </c:pt>
                <c:pt idx="1247">
                  <c:v>-6.7009829101562497</c:v>
                </c:pt>
                <c:pt idx="1248">
                  <c:v>-6.7211528320312501</c:v>
                </c:pt>
                <c:pt idx="1249">
                  <c:v>-6.6488354492187502</c:v>
                </c:pt>
                <c:pt idx="1250">
                  <c:v>-6.4028022460937501</c:v>
                </c:pt>
                <c:pt idx="1251">
                  <c:v>-6.057787109375</c:v>
                </c:pt>
                <c:pt idx="1252">
                  <c:v>-5.7071914062499998</c:v>
                </c:pt>
                <c:pt idx="1253">
                  <c:v>-5.3583237304687499</c:v>
                </c:pt>
                <c:pt idx="1254">
                  <c:v>-5.0033427734374998</c:v>
                </c:pt>
                <c:pt idx="1255">
                  <c:v>-4.6593945312500002</c:v>
                </c:pt>
                <c:pt idx="1256">
                  <c:v>-4.2997441406250001</c:v>
                </c:pt>
                <c:pt idx="1257">
                  <c:v>-3.960486328125</c:v>
                </c:pt>
                <c:pt idx="1258">
                  <c:v>-3.6176208496093798</c:v>
                </c:pt>
                <c:pt idx="1259">
                  <c:v>-3.2755815429687498</c:v>
                </c:pt>
                <c:pt idx="1260">
                  <c:v>-2.9385266113281299</c:v>
                </c:pt>
                <c:pt idx="1261">
                  <c:v>-2.6161494140624999</c:v>
                </c:pt>
                <c:pt idx="1262">
                  <c:v>-2.2890222167968801</c:v>
                </c:pt>
                <c:pt idx="1263">
                  <c:v>-1.9576697998046899</c:v>
                </c:pt>
                <c:pt idx="1264">
                  <c:v>-1.6388009033203099</c:v>
                </c:pt>
                <c:pt idx="1265">
                  <c:v>-1.3247402343750001</c:v>
                </c:pt>
                <c:pt idx="1266">
                  <c:v>-1.0065575561523401</c:v>
                </c:pt>
                <c:pt idx="1267">
                  <c:v>-0.70495623779296901</c:v>
                </c:pt>
                <c:pt idx="1268">
                  <c:v>-0.39460418701171901</c:v>
                </c:pt>
                <c:pt idx="1269">
                  <c:v>-7.9977325439453101E-2</c:v>
                </c:pt>
                <c:pt idx="1270">
                  <c:v>0.20438432312011701</c:v>
                </c:pt>
                <c:pt idx="1271">
                  <c:v>0.50091094970703098</c:v>
                </c:pt>
                <c:pt idx="1272">
                  <c:v>0.79864630126953096</c:v>
                </c:pt>
                <c:pt idx="1273">
                  <c:v>1.08441809082031</c:v>
                </c:pt>
                <c:pt idx="1274">
                  <c:v>1.37346838378906</c:v>
                </c:pt>
                <c:pt idx="1275">
                  <c:v>1.65085864257813</c:v>
                </c:pt>
                <c:pt idx="1276">
                  <c:v>1.91651611328125</c:v>
                </c:pt>
                <c:pt idx="1277">
                  <c:v>2.1991738281250002</c:v>
                </c:pt>
                <c:pt idx="1278">
                  <c:v>2.4683867187500002</c:v>
                </c:pt>
                <c:pt idx="1279">
                  <c:v>2.72486303710938</c:v>
                </c:pt>
                <c:pt idx="1280">
                  <c:v>2.9754741210937499</c:v>
                </c:pt>
                <c:pt idx="1281">
                  <c:v>3.2276062011718798</c:v>
                </c:pt>
                <c:pt idx="1282">
                  <c:v>3.4653461914062502</c:v>
                </c:pt>
                <c:pt idx="1283">
                  <c:v>3.7094423828125</c:v>
                </c:pt>
                <c:pt idx="1284">
                  <c:v>3.92577490234375</c:v>
                </c:pt>
                <c:pt idx="1285">
                  <c:v>4.14634033203125</c:v>
                </c:pt>
                <c:pt idx="1286">
                  <c:v>4.3621513671874999</c:v>
                </c:pt>
                <c:pt idx="1287">
                  <c:v>4.5797558593750001</c:v>
                </c:pt>
                <c:pt idx="1288">
                  <c:v>4.7823085937499998</c:v>
                </c:pt>
                <c:pt idx="1289">
                  <c:v>4.976392578125</c:v>
                </c:pt>
                <c:pt idx="1290">
                  <c:v>5.1561855468750002</c:v>
                </c:pt>
                <c:pt idx="1291">
                  <c:v>5.3399926757812501</c:v>
                </c:pt>
                <c:pt idx="1292">
                  <c:v>5.5066977539062503</c:v>
                </c:pt>
                <c:pt idx="1293">
                  <c:v>5.6444287109375004</c:v>
                </c:pt>
                <c:pt idx="1294">
                  <c:v>5.7856259765624998</c:v>
                </c:pt>
                <c:pt idx="1295">
                  <c:v>5.9143466796875002</c:v>
                </c:pt>
                <c:pt idx="1296">
                  <c:v>6.0381586914062497</c:v>
                </c:pt>
                <c:pt idx="1297">
                  <c:v>6.1316342773437498</c:v>
                </c:pt>
                <c:pt idx="1298">
                  <c:v>6.2448745117187503</c:v>
                </c:pt>
                <c:pt idx="1299">
                  <c:v>6.3416025390625004</c:v>
                </c:pt>
                <c:pt idx="1300">
                  <c:v>6.4247626953125003</c:v>
                </c:pt>
                <c:pt idx="1301">
                  <c:v>6.5134326171875001</c:v>
                </c:pt>
                <c:pt idx="1302">
                  <c:v>6.5791997070312496</c:v>
                </c:pt>
                <c:pt idx="1303">
                  <c:v>6.6594589843750001</c:v>
                </c:pt>
                <c:pt idx="1304">
                  <c:v>6.7303413085937498</c:v>
                </c:pt>
                <c:pt idx="1305">
                  <c:v>6.7868271484375002</c:v>
                </c:pt>
                <c:pt idx="1306">
                  <c:v>6.8365859374999998</c:v>
                </c:pt>
                <c:pt idx="1307">
                  <c:v>6.8693378906250002</c:v>
                </c:pt>
                <c:pt idx="1308">
                  <c:v>6.9005922851562502</c:v>
                </c:pt>
                <c:pt idx="1309">
                  <c:v>6.9270576171874998</c:v>
                </c:pt>
                <c:pt idx="1310">
                  <c:v>6.9402578124999996</c:v>
                </c:pt>
                <c:pt idx="1311">
                  <c:v>6.9833437500000004</c:v>
                </c:pt>
                <c:pt idx="1312">
                  <c:v>7.00626025390625</c:v>
                </c:pt>
                <c:pt idx="1313">
                  <c:v>7.0231967773437498</c:v>
                </c:pt>
                <c:pt idx="1314">
                  <c:v>7.0413803710937497</c:v>
                </c:pt>
                <c:pt idx="1315">
                  <c:v>7.0681381835937502</c:v>
                </c:pt>
                <c:pt idx="1316">
                  <c:v>7.0893969726562496</c:v>
                </c:pt>
                <c:pt idx="1317">
                  <c:v>7.1091523437499999</c:v>
                </c:pt>
                <c:pt idx="1318">
                  <c:v>7.1242778320312503</c:v>
                </c:pt>
                <c:pt idx="1319">
                  <c:v>7.1215576171875004</c:v>
                </c:pt>
                <c:pt idx="1320">
                  <c:v>7.1125366210937502</c:v>
                </c:pt>
                <c:pt idx="1321">
                  <c:v>7.1039736328125</c:v>
                </c:pt>
                <c:pt idx="1322">
                  <c:v>7.0967998046874996</c:v>
                </c:pt>
                <c:pt idx="1323">
                  <c:v>7.0878901367187499</c:v>
                </c:pt>
                <c:pt idx="1324">
                  <c:v>7.0806074218750004</c:v>
                </c:pt>
                <c:pt idx="1325">
                  <c:v>7.0665605468750003</c:v>
                </c:pt>
                <c:pt idx="1326">
                  <c:v>7.0595751953125001</c:v>
                </c:pt>
                <c:pt idx="1327">
                  <c:v>7.0544296874999999</c:v>
                </c:pt>
                <c:pt idx="1328">
                  <c:v>7.0547080078124997</c:v>
                </c:pt>
                <c:pt idx="1329">
                  <c:v>7.0533481445312498</c:v>
                </c:pt>
                <c:pt idx="1330">
                  <c:v>7.0549731445312496</c:v>
                </c:pt>
                <c:pt idx="1331">
                  <c:v>7.0582880859374999</c:v>
                </c:pt>
                <c:pt idx="1332">
                  <c:v>7.0626972656250002</c:v>
                </c:pt>
                <c:pt idx="1333">
                  <c:v>7.0640278320312504</c:v>
                </c:pt>
                <c:pt idx="1334">
                  <c:v>7.0664506835937502</c:v>
                </c:pt>
                <c:pt idx="1335">
                  <c:v>7.06651953125</c:v>
                </c:pt>
                <c:pt idx="1336">
                  <c:v>7.0741953124999997</c:v>
                </c:pt>
                <c:pt idx="1337">
                  <c:v>7.0816445312500003</c:v>
                </c:pt>
                <c:pt idx="1338">
                  <c:v>7.0805122070312496</c:v>
                </c:pt>
                <c:pt idx="1339">
                  <c:v>7.0951601562500004</c:v>
                </c:pt>
                <c:pt idx="1340">
                  <c:v>7.0938613281249996</c:v>
                </c:pt>
                <c:pt idx="1341">
                  <c:v>7.1072338867187499</c:v>
                </c:pt>
                <c:pt idx="1342">
                  <c:v>7.1088027343749998</c:v>
                </c:pt>
                <c:pt idx="1343">
                  <c:v>7.1140761718750003</c:v>
                </c:pt>
                <c:pt idx="1344">
                  <c:v>7.11318994140625</c:v>
                </c:pt>
                <c:pt idx="1345">
                  <c:v>7.1278012695312496</c:v>
                </c:pt>
                <c:pt idx="1346">
                  <c:v>7.12504345703125</c:v>
                </c:pt>
                <c:pt idx="1347">
                  <c:v>7.1304194335937501</c:v>
                </c:pt>
                <c:pt idx="1348">
                  <c:v>7.1338989257812502</c:v>
                </c:pt>
                <c:pt idx="1349">
                  <c:v>7.1321166992187504</c:v>
                </c:pt>
                <c:pt idx="1350">
                  <c:v>7.1386000976562496</c:v>
                </c:pt>
                <c:pt idx="1351">
                  <c:v>7.1472070312499998</c:v>
                </c:pt>
                <c:pt idx="1352">
                  <c:v>7.1465722656250001</c:v>
                </c:pt>
                <c:pt idx="1353">
                  <c:v>7.1530576171874998</c:v>
                </c:pt>
                <c:pt idx="1354">
                  <c:v>7.1635429687499999</c:v>
                </c:pt>
                <c:pt idx="1355">
                  <c:v>7.1723769531250001</c:v>
                </c:pt>
                <c:pt idx="1356">
                  <c:v>7.1821191406249998</c:v>
                </c:pt>
                <c:pt idx="1357">
                  <c:v>7.1813935546875003</c:v>
                </c:pt>
                <c:pt idx="1358">
                  <c:v>7.2038701171874999</c:v>
                </c:pt>
                <c:pt idx="1359">
                  <c:v>7.2039516601562497</c:v>
                </c:pt>
                <c:pt idx="1360">
                  <c:v>7.2196596679687497</c:v>
                </c:pt>
                <c:pt idx="1361">
                  <c:v>7.2293779296874998</c:v>
                </c:pt>
                <c:pt idx="1362">
                  <c:v>7.2382890624999998</c:v>
                </c:pt>
                <c:pt idx="1363">
                  <c:v>7.2461923828124997</c:v>
                </c:pt>
                <c:pt idx="1364">
                  <c:v>7.2561386718750001</c:v>
                </c:pt>
                <c:pt idx="1365">
                  <c:v>7.2771450195312504</c:v>
                </c:pt>
                <c:pt idx="1366">
                  <c:v>7.2835595703124998</c:v>
                </c:pt>
                <c:pt idx="1367">
                  <c:v>7.2959111328124999</c:v>
                </c:pt>
                <c:pt idx="1368">
                  <c:v>7.3037905273437502</c:v>
                </c:pt>
                <c:pt idx="1369">
                  <c:v>7.3214106445312499</c:v>
                </c:pt>
                <c:pt idx="1370">
                  <c:v>7.3385278320312501</c:v>
                </c:pt>
                <c:pt idx="1371">
                  <c:v>7.3496337890624996</c:v>
                </c:pt>
                <c:pt idx="1372">
                  <c:v>7.3567065429687499</c:v>
                </c:pt>
                <c:pt idx="1373">
                  <c:v>7.3618432617187501</c:v>
                </c:pt>
                <c:pt idx="1374">
                  <c:v>7.3799643554687497</c:v>
                </c:pt>
                <c:pt idx="1375">
                  <c:v>7.3970883789062496</c:v>
                </c:pt>
                <c:pt idx="1376">
                  <c:v>7.3994545898437503</c:v>
                </c:pt>
                <c:pt idx="1377">
                  <c:v>7.4154038085937497</c:v>
                </c:pt>
                <c:pt idx="1378">
                  <c:v>7.4280717773437503</c:v>
                </c:pt>
                <c:pt idx="1379">
                  <c:v>7.4383178710937496</c:v>
                </c:pt>
                <c:pt idx="1380">
                  <c:v>7.454009765625</c:v>
                </c:pt>
                <c:pt idx="1381">
                  <c:v>7.4546137695312504</c:v>
                </c:pt>
                <c:pt idx="1382">
                  <c:v>7.4808745117187501</c:v>
                </c:pt>
                <c:pt idx="1383">
                  <c:v>7.4819863281250001</c:v>
                </c:pt>
                <c:pt idx="1384">
                  <c:v>7.49369140625</c:v>
                </c:pt>
                <c:pt idx="1385">
                  <c:v>7.50241943359375</c:v>
                </c:pt>
                <c:pt idx="1386">
                  <c:v>7.5086381835937503</c:v>
                </c:pt>
                <c:pt idx="1387">
                  <c:v>7.5218691406250002</c:v>
                </c:pt>
                <c:pt idx="1388">
                  <c:v>7.5368124999999999</c:v>
                </c:pt>
                <c:pt idx="1389">
                  <c:v>7.5400405273437503</c:v>
                </c:pt>
                <c:pt idx="1390">
                  <c:v>7.5498559570312498</c:v>
                </c:pt>
                <c:pt idx="1391">
                  <c:v>7.5654624023437496</c:v>
                </c:pt>
                <c:pt idx="1392">
                  <c:v>7.57507763671875</c:v>
                </c:pt>
                <c:pt idx="1393">
                  <c:v>7.5813857421874999</c:v>
                </c:pt>
                <c:pt idx="1394">
                  <c:v>7.5894653320312502</c:v>
                </c:pt>
                <c:pt idx="1395">
                  <c:v>7.5987221679687504</c:v>
                </c:pt>
                <c:pt idx="1396">
                  <c:v>7.6074384765624998</c:v>
                </c:pt>
                <c:pt idx="1397">
                  <c:v>7.6220961914062499</c:v>
                </c:pt>
                <c:pt idx="1398">
                  <c:v>7.6256860351562503</c:v>
                </c:pt>
                <c:pt idx="1399">
                  <c:v>7.6395991210937497</c:v>
                </c:pt>
                <c:pt idx="1400">
                  <c:v>7.6523779296874999</c:v>
                </c:pt>
                <c:pt idx="1401">
                  <c:v>7.6547055664062498</c:v>
                </c:pt>
                <c:pt idx="1402">
                  <c:v>7.6679575195312504</c:v>
                </c:pt>
                <c:pt idx="1403">
                  <c:v>7.6789511718750001</c:v>
                </c:pt>
                <c:pt idx="1404">
                  <c:v>7.6850869140625004</c:v>
                </c:pt>
                <c:pt idx="1405">
                  <c:v>7.6882807617187501</c:v>
                </c:pt>
                <c:pt idx="1406">
                  <c:v>7.6971679687499996</c:v>
                </c:pt>
                <c:pt idx="1407">
                  <c:v>7.7104858398437504</c:v>
                </c:pt>
                <c:pt idx="1408">
                  <c:v>7.7187817382812502</c:v>
                </c:pt>
                <c:pt idx="1409">
                  <c:v>7.7272583007812496</c:v>
                </c:pt>
                <c:pt idx="1410">
                  <c:v>7.73973291015625</c:v>
                </c:pt>
                <c:pt idx="1411">
                  <c:v>7.7454750976562501</c:v>
                </c:pt>
                <c:pt idx="1412">
                  <c:v>7.7474511718750003</c:v>
                </c:pt>
                <c:pt idx="1413">
                  <c:v>7.7640000000000002</c:v>
                </c:pt>
                <c:pt idx="1414">
                  <c:v>7.7651245117187502</c:v>
                </c:pt>
                <c:pt idx="1415">
                  <c:v>7.7799169921875002</c:v>
                </c:pt>
                <c:pt idx="1416">
                  <c:v>7.7895600585937501</c:v>
                </c:pt>
                <c:pt idx="1417">
                  <c:v>7.7921816406250004</c:v>
                </c:pt>
                <c:pt idx="1418">
                  <c:v>7.7988100585937499</c:v>
                </c:pt>
                <c:pt idx="1419">
                  <c:v>7.8135927734374997</c:v>
                </c:pt>
                <c:pt idx="1420">
                  <c:v>7.8294062499999999</c:v>
                </c:pt>
                <c:pt idx="1421">
                  <c:v>7.8357763671875</c:v>
                </c:pt>
                <c:pt idx="1422">
                  <c:v>7.8502568359374996</c:v>
                </c:pt>
                <c:pt idx="1423">
                  <c:v>7.8604345703125</c:v>
                </c:pt>
                <c:pt idx="1424">
                  <c:v>7.8745654296875003</c:v>
                </c:pt>
                <c:pt idx="1425">
                  <c:v>7.8861015625000004</c:v>
                </c:pt>
                <c:pt idx="1426">
                  <c:v>7.8964868164062496</c:v>
                </c:pt>
                <c:pt idx="1427">
                  <c:v>7.9149467773437499</c:v>
                </c:pt>
                <c:pt idx="1428">
                  <c:v>7.9289829101562503</c:v>
                </c:pt>
                <c:pt idx="1429">
                  <c:v>7.9458754882812501</c:v>
                </c:pt>
                <c:pt idx="1430">
                  <c:v>7.9552265625</c:v>
                </c:pt>
                <c:pt idx="1431">
                  <c:v>7.9814794921874999</c:v>
                </c:pt>
                <c:pt idx="1432">
                  <c:v>7.9955869140624998</c:v>
                </c:pt>
                <c:pt idx="1433">
                  <c:v>8.0214414062500001</c:v>
                </c:pt>
                <c:pt idx="1434">
                  <c:v>8.0486689453124995</c:v>
                </c:pt>
                <c:pt idx="1435">
                  <c:v>8.0620429687499993</c:v>
                </c:pt>
                <c:pt idx="1436">
                  <c:v>8.0878945312500008</c:v>
                </c:pt>
                <c:pt idx="1437">
                  <c:v>8.1096240234374992</c:v>
                </c:pt>
                <c:pt idx="1438">
                  <c:v>8.1315195312499995</c:v>
                </c:pt>
                <c:pt idx="1439">
                  <c:v>8.1549511718750001</c:v>
                </c:pt>
                <c:pt idx="1440">
                  <c:v>8.1673364257812509</c:v>
                </c:pt>
                <c:pt idx="1441">
                  <c:v>8.1953994140624999</c:v>
                </c:pt>
                <c:pt idx="1442">
                  <c:v>8.2206201171875009</c:v>
                </c:pt>
                <c:pt idx="1443">
                  <c:v>8.2442763671874992</c:v>
                </c:pt>
                <c:pt idx="1444">
                  <c:v>8.2659335937500007</c:v>
                </c:pt>
                <c:pt idx="1445">
                  <c:v>8.2946943359374998</c:v>
                </c:pt>
                <c:pt idx="1446">
                  <c:v>8.3161699218749998</c:v>
                </c:pt>
                <c:pt idx="1447">
                  <c:v>8.3352324218750002</c:v>
                </c:pt>
                <c:pt idx="1448">
                  <c:v>8.3614580078124998</c:v>
                </c:pt>
                <c:pt idx="1449">
                  <c:v>8.3818945312499995</c:v>
                </c:pt>
                <c:pt idx="1450">
                  <c:v>8.4015078125000002</c:v>
                </c:pt>
                <c:pt idx="1451">
                  <c:v>8.4296142578124993</c:v>
                </c:pt>
                <c:pt idx="1452">
                  <c:v>8.4491103515624992</c:v>
                </c:pt>
                <c:pt idx="1453">
                  <c:v>8.4766210937499995</c:v>
                </c:pt>
                <c:pt idx="1454">
                  <c:v>8.4954863281250006</c:v>
                </c:pt>
                <c:pt idx="1455">
                  <c:v>8.5202851562500008</c:v>
                </c:pt>
                <c:pt idx="1456">
                  <c:v>8.5384716796875004</c:v>
                </c:pt>
                <c:pt idx="1457">
                  <c:v>8.5607431640624991</c:v>
                </c:pt>
                <c:pt idx="1458">
                  <c:v>8.5793593749999992</c:v>
                </c:pt>
                <c:pt idx="1459">
                  <c:v>8.6139121093750006</c:v>
                </c:pt>
                <c:pt idx="1460">
                  <c:v>8.6225146484374999</c:v>
                </c:pt>
                <c:pt idx="1461">
                  <c:v>8.6503271484374995</c:v>
                </c:pt>
                <c:pt idx="1462">
                  <c:v>8.6681865234375</c:v>
                </c:pt>
                <c:pt idx="1463">
                  <c:v>8.6955986328124997</c:v>
                </c:pt>
                <c:pt idx="1464">
                  <c:v>8.7092197265625</c:v>
                </c:pt>
                <c:pt idx="1465">
                  <c:v>8.7307607421875009</c:v>
                </c:pt>
                <c:pt idx="1466">
                  <c:v>8.7618437500000006</c:v>
                </c:pt>
                <c:pt idx="1467">
                  <c:v>8.7802607421874992</c:v>
                </c:pt>
                <c:pt idx="1468">
                  <c:v>8.7924560546875004</c:v>
                </c:pt>
                <c:pt idx="1469">
                  <c:v>8.8155839843749995</c:v>
                </c:pt>
                <c:pt idx="1470">
                  <c:v>8.8383759765624994</c:v>
                </c:pt>
                <c:pt idx="1471">
                  <c:v>8.8585683593750009</c:v>
                </c:pt>
                <c:pt idx="1472">
                  <c:v>8.8716054687499994</c:v>
                </c:pt>
                <c:pt idx="1473">
                  <c:v>8.8942646484375008</c:v>
                </c:pt>
                <c:pt idx="1474">
                  <c:v>8.9110761718749991</c:v>
                </c:pt>
                <c:pt idx="1475">
                  <c:v>8.9322128906249993</c:v>
                </c:pt>
                <c:pt idx="1476">
                  <c:v>8.9525585937500001</c:v>
                </c:pt>
                <c:pt idx="1477">
                  <c:v>8.9644492187499996</c:v>
                </c:pt>
                <c:pt idx="1478">
                  <c:v>8.9854638671874998</c:v>
                </c:pt>
                <c:pt idx="1479">
                  <c:v>9.0108134765625003</c:v>
                </c:pt>
                <c:pt idx="1480">
                  <c:v>9.0254941406249998</c:v>
                </c:pt>
                <c:pt idx="1481">
                  <c:v>9.0372236328125002</c:v>
                </c:pt>
                <c:pt idx="1482">
                  <c:v>9.0543964843749993</c:v>
                </c:pt>
                <c:pt idx="1483">
                  <c:v>9.0826738281249995</c:v>
                </c:pt>
                <c:pt idx="1484">
                  <c:v>9.0991250000000008</c:v>
                </c:pt>
                <c:pt idx="1485">
                  <c:v>9.1027187499999993</c:v>
                </c:pt>
                <c:pt idx="1486">
                  <c:v>9.1277128906250002</c:v>
                </c:pt>
                <c:pt idx="1487">
                  <c:v>9.1495292968750004</c:v>
                </c:pt>
                <c:pt idx="1488">
                  <c:v>9.1599267578124994</c:v>
                </c:pt>
                <c:pt idx="1489">
                  <c:v>9.1768574218750008</c:v>
                </c:pt>
                <c:pt idx="1490">
                  <c:v>9.1995048828124997</c:v>
                </c:pt>
                <c:pt idx="1491">
                  <c:v>9.2086074218749996</c:v>
                </c:pt>
                <c:pt idx="1492">
                  <c:v>9.2298476562499996</c:v>
                </c:pt>
                <c:pt idx="1493">
                  <c:v>9.2508349609374996</c:v>
                </c:pt>
                <c:pt idx="1494">
                  <c:v>9.2625380859374999</c:v>
                </c:pt>
                <c:pt idx="1495">
                  <c:v>9.2859570312499997</c:v>
                </c:pt>
                <c:pt idx="1496">
                  <c:v>9.3127451171875002</c:v>
                </c:pt>
                <c:pt idx="1497">
                  <c:v>9.3336982421875003</c:v>
                </c:pt>
                <c:pt idx="1498">
                  <c:v>9.3532773437499994</c:v>
                </c:pt>
                <c:pt idx="1499">
                  <c:v>9.3732031249999999</c:v>
                </c:pt>
                <c:pt idx="1500">
                  <c:v>9.3934511718750002</c:v>
                </c:pt>
                <c:pt idx="1501">
                  <c:v>9.4150849609375005</c:v>
                </c:pt>
                <c:pt idx="1502">
                  <c:v>9.4354404296874996</c:v>
                </c:pt>
                <c:pt idx="1503">
                  <c:v>9.4683134765624999</c:v>
                </c:pt>
                <c:pt idx="1504">
                  <c:v>9.4783076171875003</c:v>
                </c:pt>
                <c:pt idx="1505">
                  <c:v>9.5109853515624998</c:v>
                </c:pt>
                <c:pt idx="1506">
                  <c:v>9.5349843750000005</c:v>
                </c:pt>
                <c:pt idx="1507">
                  <c:v>9.5569375000000001</c:v>
                </c:pt>
                <c:pt idx="1508">
                  <c:v>9.5885244140624994</c:v>
                </c:pt>
                <c:pt idx="1509">
                  <c:v>9.6129326171875</c:v>
                </c:pt>
                <c:pt idx="1510">
                  <c:v>9.6388886718749998</c:v>
                </c:pt>
                <c:pt idx="1511">
                  <c:v>9.6621972656250001</c:v>
                </c:pt>
                <c:pt idx="1512">
                  <c:v>9.6865029296874994</c:v>
                </c:pt>
                <c:pt idx="1513">
                  <c:v>9.7121855468750002</c:v>
                </c:pt>
                <c:pt idx="1514">
                  <c:v>9.741193359375</c:v>
                </c:pt>
                <c:pt idx="1515">
                  <c:v>9.7770810546874998</c:v>
                </c:pt>
                <c:pt idx="1516">
                  <c:v>9.8030087890625008</c:v>
                </c:pt>
                <c:pt idx="1517">
                  <c:v>9.8297490234375005</c:v>
                </c:pt>
                <c:pt idx="1518">
                  <c:v>9.8580693359375005</c:v>
                </c:pt>
                <c:pt idx="1519">
                  <c:v>9.8956406250000004</c:v>
                </c:pt>
                <c:pt idx="1520">
                  <c:v>9.9270664062500007</c:v>
                </c:pt>
                <c:pt idx="1521">
                  <c:v>9.9520585937499995</c:v>
                </c:pt>
                <c:pt idx="1522">
                  <c:v>9.9872929687499994</c:v>
                </c:pt>
                <c:pt idx="1523">
                  <c:v>10.017321289062499</c:v>
                </c:pt>
                <c:pt idx="1524">
                  <c:v>10.059102539062501</c:v>
                </c:pt>
                <c:pt idx="1525">
                  <c:v>10.088087890624999</c:v>
                </c:pt>
                <c:pt idx="1526">
                  <c:v>10.1168984375</c:v>
                </c:pt>
                <c:pt idx="1527">
                  <c:v>10.15951171875</c:v>
                </c:pt>
                <c:pt idx="1528">
                  <c:v>10.198927734374999</c:v>
                </c:pt>
                <c:pt idx="1529">
                  <c:v>10.237875976562499</c:v>
                </c:pt>
                <c:pt idx="1530">
                  <c:v>10.274742187499999</c:v>
                </c:pt>
                <c:pt idx="1531">
                  <c:v>10.314427734375</c:v>
                </c:pt>
                <c:pt idx="1532">
                  <c:v>10.3530205078125</c:v>
                </c:pt>
                <c:pt idx="1533">
                  <c:v>10.3937197265625</c:v>
                </c:pt>
                <c:pt idx="1534">
                  <c:v>10.433092773437499</c:v>
                </c:pt>
                <c:pt idx="1535">
                  <c:v>10.4706142578125</c:v>
                </c:pt>
                <c:pt idx="1536">
                  <c:v>10.506413085937499</c:v>
                </c:pt>
                <c:pt idx="1537">
                  <c:v>10.550358398437499</c:v>
                </c:pt>
                <c:pt idx="1538">
                  <c:v>10.586385742187501</c:v>
                </c:pt>
                <c:pt idx="1539">
                  <c:v>10.6290283203125</c:v>
                </c:pt>
                <c:pt idx="1540">
                  <c:v>10.6665302734375</c:v>
                </c:pt>
                <c:pt idx="1541">
                  <c:v>10.70773046875</c:v>
                </c:pt>
                <c:pt idx="1542">
                  <c:v>10.740961914062501</c:v>
                </c:pt>
                <c:pt idx="1543">
                  <c:v>10.787811523437499</c:v>
                </c:pt>
                <c:pt idx="1544">
                  <c:v>10.8224755859375</c:v>
                </c:pt>
                <c:pt idx="1545">
                  <c:v>10.8658779296875</c:v>
                </c:pt>
                <c:pt idx="1546">
                  <c:v>10.902734375</c:v>
                </c:pt>
                <c:pt idx="1547">
                  <c:v>10.9444482421875</c:v>
                </c:pt>
                <c:pt idx="1548">
                  <c:v>10.9837216796875</c:v>
                </c:pt>
                <c:pt idx="1549">
                  <c:v>11.0238115234375</c:v>
                </c:pt>
                <c:pt idx="1550">
                  <c:v>11.059200195312499</c:v>
                </c:pt>
                <c:pt idx="1551">
                  <c:v>11.0911162109375</c:v>
                </c:pt>
                <c:pt idx="1552">
                  <c:v>11.130496093750001</c:v>
                </c:pt>
                <c:pt idx="1553">
                  <c:v>11.163989257812499</c:v>
                </c:pt>
                <c:pt idx="1554">
                  <c:v>11.2056728515625</c:v>
                </c:pt>
                <c:pt idx="1555">
                  <c:v>11.235271484375</c:v>
                </c:pt>
                <c:pt idx="1556">
                  <c:v>11.270810546875</c:v>
                </c:pt>
                <c:pt idx="1557">
                  <c:v>11.312587890625</c:v>
                </c:pt>
                <c:pt idx="1558">
                  <c:v>11.347661132812499</c:v>
                </c:pt>
                <c:pt idx="1559">
                  <c:v>11.374896484375</c:v>
                </c:pt>
                <c:pt idx="1560">
                  <c:v>11.4137939453125</c:v>
                </c:pt>
                <c:pt idx="1561">
                  <c:v>11.452083007812501</c:v>
                </c:pt>
                <c:pt idx="1562">
                  <c:v>11.489202148437499</c:v>
                </c:pt>
                <c:pt idx="1563">
                  <c:v>11.518220703124999</c:v>
                </c:pt>
                <c:pt idx="1564">
                  <c:v>11.5461884765625</c:v>
                </c:pt>
                <c:pt idx="1565">
                  <c:v>11.578223632812501</c:v>
                </c:pt>
                <c:pt idx="1566">
                  <c:v>11.613234374999999</c:v>
                </c:pt>
                <c:pt idx="1567">
                  <c:v>11.646653320312501</c:v>
                </c:pt>
                <c:pt idx="1568">
                  <c:v>11.66487109375</c:v>
                </c:pt>
                <c:pt idx="1569">
                  <c:v>11.706948242187501</c:v>
                </c:pt>
                <c:pt idx="1570">
                  <c:v>11.73787109375</c:v>
                </c:pt>
                <c:pt idx="1571">
                  <c:v>11.7644375</c:v>
                </c:pt>
                <c:pt idx="1572">
                  <c:v>11.796392578124999</c:v>
                </c:pt>
                <c:pt idx="1573">
                  <c:v>11.8202763671875</c:v>
                </c:pt>
                <c:pt idx="1574">
                  <c:v>11.851758789062499</c:v>
                </c:pt>
                <c:pt idx="1575">
                  <c:v>11.877358398437501</c:v>
                </c:pt>
                <c:pt idx="1576">
                  <c:v>11.9093701171875</c:v>
                </c:pt>
                <c:pt idx="1577">
                  <c:v>11.936791015624999</c:v>
                </c:pt>
                <c:pt idx="1578">
                  <c:v>11.961936523437499</c:v>
                </c:pt>
                <c:pt idx="1579">
                  <c:v>11.992577148437499</c:v>
                </c:pt>
                <c:pt idx="1580">
                  <c:v>12.0214677734375</c:v>
                </c:pt>
                <c:pt idx="1581">
                  <c:v>12.0402568359375</c:v>
                </c:pt>
                <c:pt idx="1582">
                  <c:v>12.067901367187501</c:v>
                </c:pt>
                <c:pt idx="1583">
                  <c:v>12.0870205078125</c:v>
                </c:pt>
                <c:pt idx="1584">
                  <c:v>12.114356445312501</c:v>
                </c:pt>
                <c:pt idx="1585">
                  <c:v>12.140716796874999</c:v>
                </c:pt>
                <c:pt idx="1586">
                  <c:v>12.1589619140625</c:v>
                </c:pt>
                <c:pt idx="1587">
                  <c:v>12.184477539062501</c:v>
                </c:pt>
                <c:pt idx="1588">
                  <c:v>12.205134765625001</c:v>
                </c:pt>
                <c:pt idx="1589">
                  <c:v>12.23785546875</c:v>
                </c:pt>
                <c:pt idx="1590">
                  <c:v>12.252892578125</c:v>
                </c:pt>
                <c:pt idx="1591">
                  <c:v>12.28295703125</c:v>
                </c:pt>
                <c:pt idx="1592">
                  <c:v>12.300662109375001</c:v>
                </c:pt>
                <c:pt idx="1593">
                  <c:v>12.3180791015625</c:v>
                </c:pt>
                <c:pt idx="1594">
                  <c:v>12.341697265624999</c:v>
                </c:pt>
                <c:pt idx="1595">
                  <c:v>12.3643251953125</c:v>
                </c:pt>
                <c:pt idx="1596">
                  <c:v>12.383955078125</c:v>
                </c:pt>
                <c:pt idx="1597">
                  <c:v>12.404168945312501</c:v>
                </c:pt>
                <c:pt idx="1598">
                  <c:v>12.413634765625</c:v>
                </c:pt>
                <c:pt idx="1599">
                  <c:v>12.440310546875001</c:v>
                </c:pt>
                <c:pt idx="1600">
                  <c:v>12.45173046875</c:v>
                </c:pt>
                <c:pt idx="1601">
                  <c:v>12.488443359374999</c:v>
                </c:pt>
                <c:pt idx="1602">
                  <c:v>12.495470703124999</c:v>
                </c:pt>
                <c:pt idx="1603">
                  <c:v>12.5142119140625</c:v>
                </c:pt>
                <c:pt idx="1604">
                  <c:v>12.53239453125</c:v>
                </c:pt>
                <c:pt idx="1605">
                  <c:v>12.558110351562499</c:v>
                </c:pt>
                <c:pt idx="1606">
                  <c:v>12.57419140625</c:v>
                </c:pt>
                <c:pt idx="1607">
                  <c:v>12.58905078125</c:v>
                </c:pt>
                <c:pt idx="1608">
                  <c:v>12.60841796875</c:v>
                </c:pt>
                <c:pt idx="1609">
                  <c:v>12.6265009765625</c:v>
                </c:pt>
                <c:pt idx="1610">
                  <c:v>12.631580078124999</c:v>
                </c:pt>
                <c:pt idx="1611">
                  <c:v>12.6612294921875</c:v>
                </c:pt>
                <c:pt idx="1612">
                  <c:v>12.6727470703125</c:v>
                </c:pt>
                <c:pt idx="1613">
                  <c:v>12.690505859375</c:v>
                </c:pt>
                <c:pt idx="1614">
                  <c:v>12.7046318359375</c:v>
                </c:pt>
                <c:pt idx="1615">
                  <c:v>12.721255859375001</c:v>
                </c:pt>
                <c:pt idx="1616">
                  <c:v>12.73989453125</c:v>
                </c:pt>
                <c:pt idx="1617">
                  <c:v>12.756544921874999</c:v>
                </c:pt>
                <c:pt idx="1618">
                  <c:v>12.7686064453125</c:v>
                </c:pt>
                <c:pt idx="1619">
                  <c:v>12.7738056640625</c:v>
                </c:pt>
                <c:pt idx="1620">
                  <c:v>12.7981806640625</c:v>
                </c:pt>
                <c:pt idx="1621">
                  <c:v>12.811571289062501</c:v>
                </c:pt>
                <c:pt idx="1622">
                  <c:v>12.822861328125001</c:v>
                </c:pt>
                <c:pt idx="1623">
                  <c:v>12.841775390624999</c:v>
                </c:pt>
                <c:pt idx="1624">
                  <c:v>12.854280273437499</c:v>
                </c:pt>
                <c:pt idx="1625">
                  <c:v>12.8639375</c:v>
                </c:pt>
                <c:pt idx="1626">
                  <c:v>12.8803447265625</c:v>
                </c:pt>
                <c:pt idx="1627">
                  <c:v>12.8990556640625</c:v>
                </c:pt>
                <c:pt idx="1628">
                  <c:v>12.9079248046875</c:v>
                </c:pt>
                <c:pt idx="1629">
                  <c:v>12.916830078125001</c:v>
                </c:pt>
                <c:pt idx="1630">
                  <c:v>12.9307421875</c:v>
                </c:pt>
                <c:pt idx="1631">
                  <c:v>12.9403232421875</c:v>
                </c:pt>
                <c:pt idx="1632">
                  <c:v>12.9409873046875</c:v>
                </c:pt>
                <c:pt idx="1633">
                  <c:v>12.971241210937499</c:v>
                </c:pt>
                <c:pt idx="1634">
                  <c:v>12.974736328124999</c:v>
                </c:pt>
                <c:pt idx="1635">
                  <c:v>12.995636718749999</c:v>
                </c:pt>
                <c:pt idx="1636">
                  <c:v>13.0090947265625</c:v>
                </c:pt>
                <c:pt idx="1637">
                  <c:v>13.022717773437501</c:v>
                </c:pt>
                <c:pt idx="1638">
                  <c:v>13.035240234374999</c:v>
                </c:pt>
                <c:pt idx="1639">
                  <c:v>13.040822265625</c:v>
                </c:pt>
                <c:pt idx="1640">
                  <c:v>13.059486328125001</c:v>
                </c:pt>
                <c:pt idx="1641">
                  <c:v>13.067438476562501</c:v>
                </c:pt>
                <c:pt idx="1642">
                  <c:v>13.080140625</c:v>
                </c:pt>
                <c:pt idx="1643">
                  <c:v>13.0945419921875</c:v>
                </c:pt>
                <c:pt idx="1644">
                  <c:v>13.098812499999999</c:v>
                </c:pt>
                <c:pt idx="1645">
                  <c:v>13.11671484375</c:v>
                </c:pt>
                <c:pt idx="1646">
                  <c:v>13.131642578125</c:v>
                </c:pt>
                <c:pt idx="1647">
                  <c:v>13.143028320312499</c:v>
                </c:pt>
                <c:pt idx="1648">
                  <c:v>13.160552734375001</c:v>
                </c:pt>
                <c:pt idx="1649">
                  <c:v>13.164744140625</c:v>
                </c:pt>
                <c:pt idx="1650">
                  <c:v>13.179360351562501</c:v>
                </c:pt>
                <c:pt idx="1651">
                  <c:v>13.194828125000001</c:v>
                </c:pt>
                <c:pt idx="1652">
                  <c:v>13.202092773437499</c:v>
                </c:pt>
                <c:pt idx="1653">
                  <c:v>13.213501953125</c:v>
                </c:pt>
                <c:pt idx="1654">
                  <c:v>13.225181640624999</c:v>
                </c:pt>
                <c:pt idx="1655">
                  <c:v>13.234526367187501</c:v>
                </c:pt>
                <c:pt idx="1656">
                  <c:v>13.249690429687501</c:v>
                </c:pt>
                <c:pt idx="1657">
                  <c:v>13.259422851562499</c:v>
                </c:pt>
                <c:pt idx="1658">
                  <c:v>13.274792968750001</c:v>
                </c:pt>
                <c:pt idx="1659">
                  <c:v>13.288492187499999</c:v>
                </c:pt>
                <c:pt idx="1660">
                  <c:v>13.300375000000001</c:v>
                </c:pt>
                <c:pt idx="1661">
                  <c:v>13.3069375</c:v>
                </c:pt>
                <c:pt idx="1662">
                  <c:v>13.328879882812499</c:v>
                </c:pt>
                <c:pt idx="1663">
                  <c:v>13.3463310546875</c:v>
                </c:pt>
                <c:pt idx="1664">
                  <c:v>13.3624462890625</c:v>
                </c:pt>
                <c:pt idx="1665">
                  <c:v>13.3806083984375</c:v>
                </c:pt>
                <c:pt idx="1666">
                  <c:v>13.38290625</c:v>
                </c:pt>
                <c:pt idx="1667">
                  <c:v>13.408345703125001</c:v>
                </c:pt>
                <c:pt idx="1668">
                  <c:v>13.415099609375</c:v>
                </c:pt>
                <c:pt idx="1669">
                  <c:v>13.431663085937499</c:v>
                </c:pt>
                <c:pt idx="1670">
                  <c:v>13.451259765625</c:v>
                </c:pt>
                <c:pt idx="1671">
                  <c:v>13.4638037109375</c:v>
                </c:pt>
                <c:pt idx="1672">
                  <c:v>13.489400390625001</c:v>
                </c:pt>
                <c:pt idx="1673">
                  <c:v>13.507107421875</c:v>
                </c:pt>
                <c:pt idx="1674">
                  <c:v>13.5173681640625</c:v>
                </c:pt>
                <c:pt idx="1675">
                  <c:v>13.5436298828125</c:v>
                </c:pt>
                <c:pt idx="1676">
                  <c:v>13.558587890625001</c:v>
                </c:pt>
                <c:pt idx="1677">
                  <c:v>13.5851162109375</c:v>
                </c:pt>
                <c:pt idx="1678">
                  <c:v>13.605204101562499</c:v>
                </c:pt>
                <c:pt idx="1679">
                  <c:v>13.624508789062499</c:v>
                </c:pt>
                <c:pt idx="1680">
                  <c:v>13.6490234375</c:v>
                </c:pt>
                <c:pt idx="1681">
                  <c:v>13.681592773437499</c:v>
                </c:pt>
                <c:pt idx="1682">
                  <c:v>13.706356445312499</c:v>
                </c:pt>
                <c:pt idx="1683">
                  <c:v>13.734392578125</c:v>
                </c:pt>
                <c:pt idx="1684">
                  <c:v>13.7573427734375</c:v>
                </c:pt>
                <c:pt idx="1685">
                  <c:v>13.788579101562499</c:v>
                </c:pt>
                <c:pt idx="1686">
                  <c:v>13.8245322265625</c:v>
                </c:pt>
                <c:pt idx="1687">
                  <c:v>13.8552412109375</c:v>
                </c:pt>
                <c:pt idx="1688">
                  <c:v>13.874288085937501</c:v>
                </c:pt>
                <c:pt idx="1689">
                  <c:v>13.918226562499999</c:v>
                </c:pt>
                <c:pt idx="1690">
                  <c:v>13.9454169921875</c:v>
                </c:pt>
                <c:pt idx="1691">
                  <c:v>13.9797197265625</c:v>
                </c:pt>
                <c:pt idx="1692">
                  <c:v>14.0076220703125</c:v>
                </c:pt>
                <c:pt idx="1693">
                  <c:v>14.041631835937499</c:v>
                </c:pt>
                <c:pt idx="1694">
                  <c:v>14.065083984375001</c:v>
                </c:pt>
                <c:pt idx="1695">
                  <c:v>14.102018554687501</c:v>
                </c:pt>
                <c:pt idx="1696">
                  <c:v>14.1384736328125</c:v>
                </c:pt>
                <c:pt idx="1697">
                  <c:v>14.1684208984375</c:v>
                </c:pt>
                <c:pt idx="1698">
                  <c:v>14.194986328124999</c:v>
                </c:pt>
                <c:pt idx="1699">
                  <c:v>14.233435546875</c:v>
                </c:pt>
                <c:pt idx="1700">
                  <c:v>14.264766601562499</c:v>
                </c:pt>
                <c:pt idx="1701">
                  <c:v>14.2956435546875</c:v>
                </c:pt>
                <c:pt idx="1702">
                  <c:v>14.323829101562501</c:v>
                </c:pt>
                <c:pt idx="1703">
                  <c:v>14.3587109375</c:v>
                </c:pt>
                <c:pt idx="1704">
                  <c:v>14.387194335937499</c:v>
                </c:pt>
                <c:pt idx="1705">
                  <c:v>14.4183095703125</c:v>
                </c:pt>
                <c:pt idx="1706">
                  <c:v>14.4495146484375</c:v>
                </c:pt>
                <c:pt idx="1707">
                  <c:v>14.47440234375</c:v>
                </c:pt>
                <c:pt idx="1708">
                  <c:v>14.5126357421875</c:v>
                </c:pt>
                <c:pt idx="1709">
                  <c:v>14.546955078125</c:v>
                </c:pt>
                <c:pt idx="1710">
                  <c:v>14.569305664062499</c:v>
                </c:pt>
                <c:pt idx="1711">
                  <c:v>14.605350585937501</c:v>
                </c:pt>
                <c:pt idx="1712">
                  <c:v>14.642374023437499</c:v>
                </c:pt>
                <c:pt idx="1713">
                  <c:v>14.665998046875</c:v>
                </c:pt>
                <c:pt idx="1714">
                  <c:v>14.686064453125001</c:v>
                </c:pt>
                <c:pt idx="1715">
                  <c:v>14.7146630859375</c:v>
                </c:pt>
                <c:pt idx="1716">
                  <c:v>14.744922851562499</c:v>
                </c:pt>
                <c:pt idx="1717">
                  <c:v>14.779858398437501</c:v>
                </c:pt>
                <c:pt idx="1718">
                  <c:v>14.8074677734375</c:v>
                </c:pt>
                <c:pt idx="1719">
                  <c:v>14.834958984375</c:v>
                </c:pt>
                <c:pt idx="1720">
                  <c:v>14.8617099609375</c:v>
                </c:pt>
                <c:pt idx="1721">
                  <c:v>14.886592773437499</c:v>
                </c:pt>
                <c:pt idx="1722">
                  <c:v>14.9112919921875</c:v>
                </c:pt>
                <c:pt idx="1723">
                  <c:v>14.946190429687499</c:v>
                </c:pt>
                <c:pt idx="1724">
                  <c:v>14.9672763671875</c:v>
                </c:pt>
                <c:pt idx="1725">
                  <c:v>14.9938603515625</c:v>
                </c:pt>
                <c:pt idx="1726">
                  <c:v>15.027263671875</c:v>
                </c:pt>
                <c:pt idx="1727">
                  <c:v>15.047429687499999</c:v>
                </c:pt>
                <c:pt idx="1728">
                  <c:v>15.072093750000001</c:v>
                </c:pt>
                <c:pt idx="1729">
                  <c:v>15.099717773437501</c:v>
                </c:pt>
                <c:pt idx="1730">
                  <c:v>15.1269873046875</c:v>
                </c:pt>
                <c:pt idx="1731">
                  <c:v>15.147621093750001</c:v>
                </c:pt>
                <c:pt idx="1732">
                  <c:v>15.175076171875</c:v>
                </c:pt>
                <c:pt idx="1733">
                  <c:v>15.2054248046875</c:v>
                </c:pt>
                <c:pt idx="1734">
                  <c:v>15.231376953125</c:v>
                </c:pt>
                <c:pt idx="1735">
                  <c:v>15.2444033203125</c:v>
                </c:pt>
                <c:pt idx="1736">
                  <c:v>15.267920898437501</c:v>
                </c:pt>
                <c:pt idx="1737">
                  <c:v>15.294577148437501</c:v>
                </c:pt>
                <c:pt idx="1738">
                  <c:v>15.31684375</c:v>
                </c:pt>
                <c:pt idx="1739">
                  <c:v>15.3488076171875</c:v>
                </c:pt>
                <c:pt idx="1740">
                  <c:v>15.3692021484375</c:v>
                </c:pt>
                <c:pt idx="1741">
                  <c:v>15.39330859375</c:v>
                </c:pt>
                <c:pt idx="1742">
                  <c:v>15.416533203125001</c:v>
                </c:pt>
                <c:pt idx="1743">
                  <c:v>15.4368203125</c:v>
                </c:pt>
                <c:pt idx="1744">
                  <c:v>15.4697353515625</c:v>
                </c:pt>
                <c:pt idx="1745">
                  <c:v>15.486479492187501</c:v>
                </c:pt>
                <c:pt idx="1746">
                  <c:v>15.5148408203125</c:v>
                </c:pt>
                <c:pt idx="1747">
                  <c:v>15.5419931640625</c:v>
                </c:pt>
                <c:pt idx="1748">
                  <c:v>15.5636240234375</c:v>
                </c:pt>
                <c:pt idx="1749">
                  <c:v>15.59249609375</c:v>
                </c:pt>
                <c:pt idx="1750">
                  <c:v>15.6097998046875</c:v>
                </c:pt>
                <c:pt idx="1751">
                  <c:v>15.643000000000001</c:v>
                </c:pt>
                <c:pt idx="1752">
                  <c:v>15.6617451171875</c:v>
                </c:pt>
                <c:pt idx="1753">
                  <c:v>15.69062109375</c:v>
                </c:pt>
                <c:pt idx="1754">
                  <c:v>15.716787109375</c:v>
                </c:pt>
                <c:pt idx="1755">
                  <c:v>15.743607421875</c:v>
                </c:pt>
                <c:pt idx="1756">
                  <c:v>15.7611181640625</c:v>
                </c:pt>
                <c:pt idx="1757">
                  <c:v>15.79148828125</c:v>
                </c:pt>
                <c:pt idx="1758">
                  <c:v>15.8085498046875</c:v>
                </c:pt>
                <c:pt idx="1759">
                  <c:v>15.833068359375</c:v>
                </c:pt>
                <c:pt idx="1760">
                  <c:v>15.8528974609375</c:v>
                </c:pt>
                <c:pt idx="1761">
                  <c:v>15.8949423828125</c:v>
                </c:pt>
                <c:pt idx="1762">
                  <c:v>15.9164365234375</c:v>
                </c:pt>
                <c:pt idx="1763">
                  <c:v>15.94429296875</c:v>
                </c:pt>
                <c:pt idx="1764">
                  <c:v>15.969383789062499</c:v>
                </c:pt>
                <c:pt idx="1765">
                  <c:v>15.9999365234375</c:v>
                </c:pt>
                <c:pt idx="1766">
                  <c:v>16.0294013671875</c:v>
                </c:pt>
                <c:pt idx="1767">
                  <c:v>16.0525927734375</c:v>
                </c:pt>
                <c:pt idx="1768">
                  <c:v>16.080834960937501</c:v>
                </c:pt>
                <c:pt idx="1769">
                  <c:v>16.1146220703125</c:v>
                </c:pt>
                <c:pt idx="1770">
                  <c:v>16.141371093749999</c:v>
                </c:pt>
                <c:pt idx="1771">
                  <c:v>16.171541015624999</c:v>
                </c:pt>
                <c:pt idx="1772">
                  <c:v>16.200050781249999</c:v>
                </c:pt>
                <c:pt idx="1773">
                  <c:v>16.233282226562501</c:v>
                </c:pt>
                <c:pt idx="1774">
                  <c:v>16.266521484375001</c:v>
                </c:pt>
                <c:pt idx="1775">
                  <c:v>16.293390625000001</c:v>
                </c:pt>
                <c:pt idx="1776">
                  <c:v>16.330884765625001</c:v>
                </c:pt>
                <c:pt idx="1777">
                  <c:v>16.360687500000001</c:v>
                </c:pt>
                <c:pt idx="1778">
                  <c:v>16.397990234375001</c:v>
                </c:pt>
                <c:pt idx="1779">
                  <c:v>16.433214843750001</c:v>
                </c:pt>
                <c:pt idx="1780">
                  <c:v>16.470359375000001</c:v>
                </c:pt>
                <c:pt idx="1781">
                  <c:v>16.510591796875001</c:v>
                </c:pt>
                <c:pt idx="1782">
                  <c:v>16.546474609375</c:v>
                </c:pt>
                <c:pt idx="1783">
                  <c:v>16.591203125</c:v>
                </c:pt>
                <c:pt idx="1784">
                  <c:v>16.622787109375</c:v>
                </c:pt>
                <c:pt idx="1785">
                  <c:v>16.663583984374998</c:v>
                </c:pt>
                <c:pt idx="1786">
                  <c:v>16.706314453125</c:v>
                </c:pt>
                <c:pt idx="1787">
                  <c:v>16.741218750000002</c:v>
                </c:pt>
                <c:pt idx="1788">
                  <c:v>16.776003906250001</c:v>
                </c:pt>
                <c:pt idx="1789">
                  <c:v>16.820943359375001</c:v>
                </c:pt>
                <c:pt idx="1790">
                  <c:v>16.856310546875001</c:v>
                </c:pt>
                <c:pt idx="1791">
                  <c:v>16.892130859375001</c:v>
                </c:pt>
                <c:pt idx="1792">
                  <c:v>16.928099609375</c:v>
                </c:pt>
                <c:pt idx="1793">
                  <c:v>16.964994140624999</c:v>
                </c:pt>
                <c:pt idx="1794">
                  <c:v>17.002781250000002</c:v>
                </c:pt>
                <c:pt idx="1795">
                  <c:v>17.036058593749999</c:v>
                </c:pt>
                <c:pt idx="1796">
                  <c:v>17.0751796875</c:v>
                </c:pt>
                <c:pt idx="1797">
                  <c:v>17.107685546875</c:v>
                </c:pt>
                <c:pt idx="1798">
                  <c:v>17.152220703125</c:v>
                </c:pt>
                <c:pt idx="1799">
                  <c:v>17.1854609375</c:v>
                </c:pt>
                <c:pt idx="1800">
                  <c:v>17.217160156249999</c:v>
                </c:pt>
                <c:pt idx="1801">
                  <c:v>17.245753906249998</c:v>
                </c:pt>
                <c:pt idx="1802">
                  <c:v>17.288271484374999</c:v>
                </c:pt>
                <c:pt idx="1803">
                  <c:v>17.31785546875</c:v>
                </c:pt>
                <c:pt idx="1804">
                  <c:v>17.352371093750001</c:v>
                </c:pt>
                <c:pt idx="1805">
                  <c:v>17.386033203124999</c:v>
                </c:pt>
                <c:pt idx="1806">
                  <c:v>17.410015625</c:v>
                </c:pt>
                <c:pt idx="1807">
                  <c:v>17.446958984375001</c:v>
                </c:pt>
                <c:pt idx="1808">
                  <c:v>17.477214843750001</c:v>
                </c:pt>
                <c:pt idx="1809">
                  <c:v>17.51309765625</c:v>
                </c:pt>
                <c:pt idx="1810">
                  <c:v>17.536804687499998</c:v>
                </c:pt>
                <c:pt idx="1811">
                  <c:v>17.568164062499999</c:v>
                </c:pt>
                <c:pt idx="1812">
                  <c:v>17.604751953125</c:v>
                </c:pt>
                <c:pt idx="1813">
                  <c:v>17.631839843750001</c:v>
                </c:pt>
                <c:pt idx="1814">
                  <c:v>17.649916015624999</c:v>
                </c:pt>
                <c:pt idx="1815">
                  <c:v>17.685675781250001</c:v>
                </c:pt>
                <c:pt idx="1816">
                  <c:v>17.712058593750001</c:v>
                </c:pt>
                <c:pt idx="1817">
                  <c:v>17.743550781250001</c:v>
                </c:pt>
                <c:pt idx="1818">
                  <c:v>17.767216796875001</c:v>
                </c:pt>
                <c:pt idx="1819">
                  <c:v>17.794548828124999</c:v>
                </c:pt>
                <c:pt idx="1820">
                  <c:v>17.814349609375</c:v>
                </c:pt>
                <c:pt idx="1821">
                  <c:v>17.846263671875001</c:v>
                </c:pt>
                <c:pt idx="1822">
                  <c:v>17.862462890625</c:v>
                </c:pt>
                <c:pt idx="1823">
                  <c:v>17.898378906249999</c:v>
                </c:pt>
                <c:pt idx="1824">
                  <c:v>17.917345703125001</c:v>
                </c:pt>
                <c:pt idx="1825">
                  <c:v>17.945529296875002</c:v>
                </c:pt>
                <c:pt idx="1826">
                  <c:v>17.969226562500001</c:v>
                </c:pt>
                <c:pt idx="1827">
                  <c:v>17.995617187499999</c:v>
                </c:pt>
                <c:pt idx="1828">
                  <c:v>18.015138671875</c:v>
                </c:pt>
                <c:pt idx="1829">
                  <c:v>18.031183593750001</c:v>
                </c:pt>
                <c:pt idx="1830">
                  <c:v>18.066365234374999</c:v>
                </c:pt>
                <c:pt idx="1831">
                  <c:v>18.08094921875</c:v>
                </c:pt>
                <c:pt idx="1832">
                  <c:v>18.105960937500001</c:v>
                </c:pt>
                <c:pt idx="1833">
                  <c:v>18.129417968750001</c:v>
                </c:pt>
                <c:pt idx="1834">
                  <c:v>18.142914062500001</c:v>
                </c:pt>
                <c:pt idx="1835">
                  <c:v>18.171763671874999</c:v>
                </c:pt>
                <c:pt idx="1836">
                  <c:v>18.193927734374999</c:v>
                </c:pt>
                <c:pt idx="1837">
                  <c:v>18.218445312499998</c:v>
                </c:pt>
                <c:pt idx="1838">
                  <c:v>18.233044921874999</c:v>
                </c:pt>
                <c:pt idx="1839">
                  <c:v>18.2521796875</c:v>
                </c:pt>
                <c:pt idx="1840">
                  <c:v>18.277074218749998</c:v>
                </c:pt>
                <c:pt idx="1841">
                  <c:v>18.305681640625</c:v>
                </c:pt>
                <c:pt idx="1842">
                  <c:v>18.322167968750001</c:v>
                </c:pt>
                <c:pt idx="1843">
                  <c:v>18.336718749999999</c:v>
                </c:pt>
                <c:pt idx="1844">
                  <c:v>18.361095703124999</c:v>
                </c:pt>
                <c:pt idx="1845">
                  <c:v>18.386072265625</c:v>
                </c:pt>
                <c:pt idx="1846">
                  <c:v>18.404324218749998</c:v>
                </c:pt>
                <c:pt idx="1847">
                  <c:v>18.426330078125002</c:v>
                </c:pt>
                <c:pt idx="1848">
                  <c:v>18.440507812500002</c:v>
                </c:pt>
                <c:pt idx="1849">
                  <c:v>18.465783203125</c:v>
                </c:pt>
                <c:pt idx="1850">
                  <c:v>18.48194921875</c:v>
                </c:pt>
                <c:pt idx="1851">
                  <c:v>18.502443359375</c:v>
                </c:pt>
                <c:pt idx="1852">
                  <c:v>18.523197265625001</c:v>
                </c:pt>
                <c:pt idx="1853">
                  <c:v>18.5383984375</c:v>
                </c:pt>
                <c:pt idx="1854">
                  <c:v>18.5541484375</c:v>
                </c:pt>
                <c:pt idx="1855">
                  <c:v>18.574705078125</c:v>
                </c:pt>
                <c:pt idx="1856">
                  <c:v>18.593818359375</c:v>
                </c:pt>
                <c:pt idx="1857">
                  <c:v>18.610181640625001</c:v>
                </c:pt>
                <c:pt idx="1858">
                  <c:v>18.627248046875</c:v>
                </c:pt>
                <c:pt idx="1859">
                  <c:v>18.638578124999999</c:v>
                </c:pt>
                <c:pt idx="1860">
                  <c:v>18.661335937499999</c:v>
                </c:pt>
                <c:pt idx="1861">
                  <c:v>18.676162109374999</c:v>
                </c:pt>
                <c:pt idx="1862">
                  <c:v>18.70008984375</c:v>
                </c:pt>
                <c:pt idx="1863">
                  <c:v>18.718591796875</c:v>
                </c:pt>
                <c:pt idx="1864">
                  <c:v>18.729320312500001</c:v>
                </c:pt>
                <c:pt idx="1865">
                  <c:v>18.740697265624998</c:v>
                </c:pt>
                <c:pt idx="1866">
                  <c:v>18.753818359375</c:v>
                </c:pt>
                <c:pt idx="1867">
                  <c:v>18.772937500000001</c:v>
                </c:pt>
                <c:pt idx="1868">
                  <c:v>18.797246093750001</c:v>
                </c:pt>
                <c:pt idx="1869">
                  <c:v>18.806374999999999</c:v>
                </c:pt>
                <c:pt idx="1870">
                  <c:v>18.821728515625001</c:v>
                </c:pt>
                <c:pt idx="1871">
                  <c:v>18.84078515625</c:v>
                </c:pt>
                <c:pt idx="1872">
                  <c:v>18.857240234374999</c:v>
                </c:pt>
                <c:pt idx="1873">
                  <c:v>18.867310546875</c:v>
                </c:pt>
                <c:pt idx="1874">
                  <c:v>18.732544921875</c:v>
                </c:pt>
                <c:pt idx="1875">
                  <c:v>18.431474609375002</c:v>
                </c:pt>
                <c:pt idx="1876">
                  <c:v>18.067859375000001</c:v>
                </c:pt>
                <c:pt idx="1877">
                  <c:v>17.708535156250001</c:v>
                </c:pt>
                <c:pt idx="1878">
                  <c:v>17.336554687500001</c:v>
                </c:pt>
                <c:pt idx="1879">
                  <c:v>16.966509765624998</c:v>
                </c:pt>
                <c:pt idx="1880">
                  <c:v>16.597736328124999</c:v>
                </c:pt>
                <c:pt idx="1881">
                  <c:v>16.233026367187499</c:v>
                </c:pt>
                <c:pt idx="1882">
                  <c:v>15.8641796875</c:v>
                </c:pt>
                <c:pt idx="1883">
                  <c:v>15.5085703125</c:v>
                </c:pt>
                <c:pt idx="1884">
                  <c:v>15.1616572265625</c:v>
                </c:pt>
                <c:pt idx="1885">
                  <c:v>14.808720703124999</c:v>
                </c:pt>
                <c:pt idx="1886">
                  <c:v>14.463530273437501</c:v>
                </c:pt>
                <c:pt idx="1887">
                  <c:v>14.1178857421875</c:v>
                </c:pt>
                <c:pt idx="1888">
                  <c:v>13.79184375</c:v>
                </c:pt>
                <c:pt idx="1889">
                  <c:v>13.4734755859375</c:v>
                </c:pt>
                <c:pt idx="1890">
                  <c:v>13.140826171875</c:v>
                </c:pt>
                <c:pt idx="1891">
                  <c:v>12.820376953125001</c:v>
                </c:pt>
                <c:pt idx="1892">
                  <c:v>12.509280273437501</c:v>
                </c:pt>
                <c:pt idx="1893">
                  <c:v>12.197443359375001</c:v>
                </c:pt>
                <c:pt idx="1894">
                  <c:v>11.888598632812499</c:v>
                </c:pt>
                <c:pt idx="1895">
                  <c:v>11.5944228515625</c:v>
                </c:pt>
                <c:pt idx="1896">
                  <c:v>11.30151171875</c:v>
                </c:pt>
                <c:pt idx="1897">
                  <c:v>11.015732421875001</c:v>
                </c:pt>
                <c:pt idx="1898">
                  <c:v>10.7370771484375</c:v>
                </c:pt>
                <c:pt idx="1899">
                  <c:v>10.4483017578125</c:v>
                </c:pt>
                <c:pt idx="1900">
                  <c:v>10.1768720703125</c:v>
                </c:pt>
                <c:pt idx="1901">
                  <c:v>9.9139726562499995</c:v>
                </c:pt>
                <c:pt idx="1902">
                  <c:v>9.6580361328124997</c:v>
                </c:pt>
                <c:pt idx="1903">
                  <c:v>9.4083437500000002</c:v>
                </c:pt>
                <c:pt idx="1904">
                  <c:v>9.1658466796874993</c:v>
                </c:pt>
                <c:pt idx="1905">
                  <c:v>8.9451865234374992</c:v>
                </c:pt>
                <c:pt idx="1906">
                  <c:v>8.7192519531249992</c:v>
                </c:pt>
                <c:pt idx="1907">
                  <c:v>8.5134873046874997</c:v>
                </c:pt>
                <c:pt idx="1908">
                  <c:v>8.3162949218750004</c:v>
                </c:pt>
                <c:pt idx="1909">
                  <c:v>8.1238745117187499</c:v>
                </c:pt>
                <c:pt idx="1910">
                  <c:v>7.9343588867187496</c:v>
                </c:pt>
                <c:pt idx="1911">
                  <c:v>7.7725429687499998</c:v>
                </c:pt>
                <c:pt idx="1912">
                  <c:v>7.5982993164062496</c:v>
                </c:pt>
                <c:pt idx="1913">
                  <c:v>7.4343510742187497</c:v>
                </c:pt>
                <c:pt idx="1914">
                  <c:v>7.2761025390625003</c:v>
                </c:pt>
                <c:pt idx="1915">
                  <c:v>7.1329819335937499</c:v>
                </c:pt>
                <c:pt idx="1916">
                  <c:v>6.9932475585937501</c:v>
                </c:pt>
                <c:pt idx="1917">
                  <c:v>6.8556147460937504</c:v>
                </c:pt>
                <c:pt idx="1918">
                  <c:v>6.7160834960937503</c:v>
                </c:pt>
                <c:pt idx="1919">
                  <c:v>6.6058100585937503</c:v>
                </c:pt>
                <c:pt idx="1920">
                  <c:v>6.4821274414062504</c:v>
                </c:pt>
                <c:pt idx="1921">
                  <c:v>6.3782397460937501</c:v>
                </c:pt>
                <c:pt idx="1922">
                  <c:v>6.28315087890625</c:v>
                </c:pt>
                <c:pt idx="1923">
                  <c:v>6.1821328124999999</c:v>
                </c:pt>
                <c:pt idx="1924">
                  <c:v>6.0991616210937503</c:v>
                </c:pt>
                <c:pt idx="1925">
                  <c:v>6.0061572265625003</c:v>
                </c:pt>
                <c:pt idx="1926">
                  <c:v>5.9376240234375004</c:v>
                </c:pt>
                <c:pt idx="1927">
                  <c:v>5.8655312500000001</c:v>
                </c:pt>
                <c:pt idx="1928">
                  <c:v>5.8126010742187502</c:v>
                </c:pt>
                <c:pt idx="1929">
                  <c:v>5.7834311523437503</c:v>
                </c:pt>
                <c:pt idx="1930">
                  <c:v>5.7727949218749997</c:v>
                </c:pt>
                <c:pt idx="1931">
                  <c:v>5.7812900390625002</c:v>
                </c:pt>
                <c:pt idx="1932">
                  <c:v>5.7836074218749998</c:v>
                </c:pt>
                <c:pt idx="1933">
                  <c:v>5.8023276367187497</c:v>
                </c:pt>
                <c:pt idx="1934">
                  <c:v>5.8223925781250001</c:v>
                </c:pt>
                <c:pt idx="1935">
                  <c:v>5.8468662109374998</c:v>
                </c:pt>
                <c:pt idx="1936">
                  <c:v>5.8621284179687496</c:v>
                </c:pt>
                <c:pt idx="1937">
                  <c:v>5.8716298828125</c:v>
                </c:pt>
                <c:pt idx="1938">
                  <c:v>5.8780795898437503</c:v>
                </c:pt>
                <c:pt idx="1939">
                  <c:v>5.8967226562499997</c:v>
                </c:pt>
                <c:pt idx="1940">
                  <c:v>5.8708232421875</c:v>
                </c:pt>
                <c:pt idx="1941">
                  <c:v>5.8693208007812503</c:v>
                </c:pt>
                <c:pt idx="1942">
                  <c:v>5.8592744140624999</c:v>
                </c:pt>
                <c:pt idx="1943">
                  <c:v>5.8367460937500004</c:v>
                </c:pt>
                <c:pt idx="1944">
                  <c:v>5.8160502929687503</c:v>
                </c:pt>
                <c:pt idx="1945">
                  <c:v>5.7955273437499999</c:v>
                </c:pt>
                <c:pt idx="1946">
                  <c:v>5.7909902343750002</c:v>
                </c:pt>
                <c:pt idx="1947">
                  <c:v>5.7635659179687497</c:v>
                </c:pt>
                <c:pt idx="1948">
                  <c:v>5.7507973632812499</c:v>
                </c:pt>
                <c:pt idx="1949">
                  <c:v>5.7411098632812498</c:v>
                </c:pt>
                <c:pt idx="1950">
                  <c:v>5.7385712890624996</c:v>
                </c:pt>
                <c:pt idx="1951">
                  <c:v>5.7242573242187502</c:v>
                </c:pt>
                <c:pt idx="1952">
                  <c:v>5.7211748046875002</c:v>
                </c:pt>
                <c:pt idx="1953">
                  <c:v>5.7156625976562498</c:v>
                </c:pt>
                <c:pt idx="1954">
                  <c:v>5.7022109375000003</c:v>
                </c:pt>
                <c:pt idx="1955">
                  <c:v>5.7014233398437497</c:v>
                </c:pt>
                <c:pt idx="1956">
                  <c:v>5.6888007812500003</c:v>
                </c:pt>
                <c:pt idx="1957">
                  <c:v>5.6831845703125001</c:v>
                </c:pt>
                <c:pt idx="1958">
                  <c:v>5.6797622070312501</c:v>
                </c:pt>
                <c:pt idx="1959">
                  <c:v>5.6663476562500001</c:v>
                </c:pt>
                <c:pt idx="1960">
                  <c:v>5.662802734375</c:v>
                </c:pt>
                <c:pt idx="1961">
                  <c:v>5.6581694335937502</c:v>
                </c:pt>
                <c:pt idx="1962">
                  <c:v>5.64131396484375</c:v>
                </c:pt>
                <c:pt idx="1963">
                  <c:v>5.6409228515625003</c:v>
                </c:pt>
                <c:pt idx="1964">
                  <c:v>5.6250737304687499</c:v>
                </c:pt>
                <c:pt idx="1965">
                  <c:v>5.6121362304687503</c:v>
                </c:pt>
                <c:pt idx="1966">
                  <c:v>5.6059672851562503</c:v>
                </c:pt>
                <c:pt idx="1967">
                  <c:v>5.5893432617187502</c:v>
                </c:pt>
                <c:pt idx="1968">
                  <c:v>5.5850571289062501</c:v>
                </c:pt>
                <c:pt idx="1969">
                  <c:v>5.5691630859375003</c:v>
                </c:pt>
                <c:pt idx="1970">
                  <c:v>5.5682426757812502</c:v>
                </c:pt>
                <c:pt idx="1971">
                  <c:v>5.5519379882812503</c:v>
                </c:pt>
                <c:pt idx="1972">
                  <c:v>5.5374106445312501</c:v>
                </c:pt>
                <c:pt idx="1973">
                  <c:v>5.5304160156249997</c:v>
                </c:pt>
                <c:pt idx="1974">
                  <c:v>5.5220541992187497</c:v>
                </c:pt>
                <c:pt idx="1975">
                  <c:v>5.5061982421874998</c:v>
                </c:pt>
                <c:pt idx="1976">
                  <c:v>5.4969965820312501</c:v>
                </c:pt>
                <c:pt idx="1977">
                  <c:v>5.4833525390625004</c:v>
                </c:pt>
                <c:pt idx="1978">
                  <c:v>5.4724960937500002</c:v>
                </c:pt>
                <c:pt idx="1979">
                  <c:v>5.45925927734375</c:v>
                </c:pt>
                <c:pt idx="1980">
                  <c:v>5.4450297851562501</c:v>
                </c:pt>
                <c:pt idx="1981">
                  <c:v>5.4358100585937503</c:v>
                </c:pt>
                <c:pt idx="1982">
                  <c:v>5.4271079101562503</c:v>
                </c:pt>
                <c:pt idx="1983">
                  <c:v>5.4115839843750004</c:v>
                </c:pt>
                <c:pt idx="1984">
                  <c:v>5.4081806640624999</c:v>
                </c:pt>
                <c:pt idx="1985">
                  <c:v>5.3930205078125004</c:v>
                </c:pt>
                <c:pt idx="1986">
                  <c:v>5.3824794921874997</c:v>
                </c:pt>
                <c:pt idx="1987">
                  <c:v>5.3691562499999996</c:v>
                </c:pt>
                <c:pt idx="1988">
                  <c:v>5.35597021484375</c:v>
                </c:pt>
                <c:pt idx="1989">
                  <c:v>5.3471147460937498</c:v>
                </c:pt>
                <c:pt idx="1990">
                  <c:v>5.3392900390625</c:v>
                </c:pt>
                <c:pt idx="1991">
                  <c:v>5.3266098632812504</c:v>
                </c:pt>
                <c:pt idx="1992">
                  <c:v>5.3179121093750004</c:v>
                </c:pt>
                <c:pt idx="1993">
                  <c:v>5.3088056640624997</c:v>
                </c:pt>
                <c:pt idx="1994">
                  <c:v>5.2901645507812498</c:v>
                </c:pt>
                <c:pt idx="1995">
                  <c:v>5.2907749023437498</c:v>
                </c:pt>
                <c:pt idx="1996">
                  <c:v>5.2752978515624998</c:v>
                </c:pt>
                <c:pt idx="1997">
                  <c:v>5.2711674804687503</c:v>
                </c:pt>
                <c:pt idx="1998">
                  <c:v>5.2601645507812496</c:v>
                </c:pt>
                <c:pt idx="1999">
                  <c:v>5.2479438476562503</c:v>
                </c:pt>
                <c:pt idx="2000">
                  <c:v>5.2408344726562497</c:v>
                </c:pt>
                <c:pt idx="2001">
                  <c:v>5.2274204101562498</c:v>
                </c:pt>
                <c:pt idx="2002">
                  <c:v>5.2171733398437503</c:v>
                </c:pt>
                <c:pt idx="2003">
                  <c:v>5.2096494140624996</c:v>
                </c:pt>
                <c:pt idx="2004">
                  <c:v>5.1970312500000002</c:v>
                </c:pt>
                <c:pt idx="2005">
                  <c:v>5.1881723632812502</c:v>
                </c:pt>
                <c:pt idx="2006">
                  <c:v>5.1750854492187504</c:v>
                </c:pt>
                <c:pt idx="2007">
                  <c:v>5.1711875000000003</c:v>
                </c:pt>
                <c:pt idx="2008">
                  <c:v>5.1656870117187497</c:v>
                </c:pt>
                <c:pt idx="2009">
                  <c:v>5.1540678710937504</c:v>
                </c:pt>
                <c:pt idx="2010">
                  <c:v>5.1514384765625003</c:v>
                </c:pt>
                <c:pt idx="2011">
                  <c:v>5.1344404296875004</c:v>
                </c:pt>
                <c:pt idx="2012">
                  <c:v>5.1333295898437497</c:v>
                </c:pt>
                <c:pt idx="2013">
                  <c:v>5.1160942382812502</c:v>
                </c:pt>
                <c:pt idx="2014">
                  <c:v>5.1178344726562504</c:v>
                </c:pt>
                <c:pt idx="2015">
                  <c:v>5.1111674804687501</c:v>
                </c:pt>
                <c:pt idx="2016">
                  <c:v>5.1001621093749998</c:v>
                </c:pt>
                <c:pt idx="2017">
                  <c:v>5.0935615234374998</c:v>
                </c:pt>
                <c:pt idx="2018">
                  <c:v>5.0817255859374999</c:v>
                </c:pt>
                <c:pt idx="2019">
                  <c:v>5.0740292968749996</c:v>
                </c:pt>
                <c:pt idx="2020">
                  <c:v>5.0763447265624997</c:v>
                </c:pt>
                <c:pt idx="2021">
                  <c:v>5.0610249023437497</c:v>
                </c:pt>
                <c:pt idx="2022">
                  <c:v>5.0603691406250002</c:v>
                </c:pt>
                <c:pt idx="2023">
                  <c:v>5.0511914062500001</c:v>
                </c:pt>
                <c:pt idx="2024">
                  <c:v>5.0416621093750003</c:v>
                </c:pt>
                <c:pt idx="2025">
                  <c:v>5.0309565429687497</c:v>
                </c:pt>
                <c:pt idx="2026">
                  <c:v>5.0265000000000004</c:v>
                </c:pt>
                <c:pt idx="2027">
                  <c:v>5.0251225585937496</c:v>
                </c:pt>
                <c:pt idx="2028">
                  <c:v>5.0189755859374996</c:v>
                </c:pt>
                <c:pt idx="2029">
                  <c:v>5.0055205078125002</c:v>
                </c:pt>
                <c:pt idx="2030">
                  <c:v>5.00259375</c:v>
                </c:pt>
                <c:pt idx="2031">
                  <c:v>4.9869663085937503</c:v>
                </c:pt>
                <c:pt idx="2032">
                  <c:v>4.9884047851562503</c:v>
                </c:pt>
                <c:pt idx="2033">
                  <c:v>4.9772495117187496</c:v>
                </c:pt>
                <c:pt idx="2034">
                  <c:v>4.9743095703125002</c:v>
                </c:pt>
                <c:pt idx="2035">
                  <c:v>4.9615551757812497</c:v>
                </c:pt>
                <c:pt idx="2036">
                  <c:v>4.9527299804687503</c:v>
                </c:pt>
                <c:pt idx="2037">
                  <c:v>4.94822021484375</c:v>
                </c:pt>
                <c:pt idx="2038">
                  <c:v>4.9396503906250002</c:v>
                </c:pt>
                <c:pt idx="2039">
                  <c:v>4.9305708007812497</c:v>
                </c:pt>
                <c:pt idx="2040">
                  <c:v>4.9174145507812499</c:v>
                </c:pt>
                <c:pt idx="2041">
                  <c:v>4.9151835937500001</c:v>
                </c:pt>
                <c:pt idx="2042">
                  <c:v>4.9062695312500004</c:v>
                </c:pt>
                <c:pt idx="2043">
                  <c:v>4.8933188476562499</c:v>
                </c:pt>
                <c:pt idx="2044">
                  <c:v>4.8922016601562497</c:v>
                </c:pt>
                <c:pt idx="2045">
                  <c:v>4.8784023437500004</c:v>
                </c:pt>
                <c:pt idx="2046">
                  <c:v>4.8738588867187502</c:v>
                </c:pt>
                <c:pt idx="2047">
                  <c:v>4.8643852539062502</c:v>
                </c:pt>
                <c:pt idx="2048">
                  <c:v>4.8522797851562496</c:v>
                </c:pt>
                <c:pt idx="2049">
                  <c:v>4.8444184570312503</c:v>
                </c:pt>
                <c:pt idx="2050">
                  <c:v>4.8377558593750001</c:v>
                </c:pt>
                <c:pt idx="2051">
                  <c:v>4.8215122070312502</c:v>
                </c:pt>
                <c:pt idx="2052">
                  <c:v>4.8186816406249999</c:v>
                </c:pt>
                <c:pt idx="2053">
                  <c:v>4.8046196289062504</c:v>
                </c:pt>
                <c:pt idx="2054">
                  <c:v>4.7838642578124997</c:v>
                </c:pt>
                <c:pt idx="2055">
                  <c:v>4.7772343749999999</c:v>
                </c:pt>
                <c:pt idx="2056">
                  <c:v>4.7616899414062503</c:v>
                </c:pt>
                <c:pt idx="2057">
                  <c:v>4.7567333984375004</c:v>
                </c:pt>
                <c:pt idx="2058">
                  <c:v>4.7381777343750002</c:v>
                </c:pt>
                <c:pt idx="2059">
                  <c:v>4.72142236328125</c:v>
                </c:pt>
                <c:pt idx="2060">
                  <c:v>4.70516943359375</c:v>
                </c:pt>
                <c:pt idx="2061">
                  <c:v>4.6883452148437499</c:v>
                </c:pt>
                <c:pt idx="2062">
                  <c:v>4.6767148437500001</c:v>
                </c:pt>
                <c:pt idx="2063">
                  <c:v>4.6581318359374997</c:v>
                </c:pt>
                <c:pt idx="2064">
                  <c:v>4.6360981445312497</c:v>
                </c:pt>
                <c:pt idx="2065">
                  <c:v>4.6155156249999996</c:v>
                </c:pt>
                <c:pt idx="2066">
                  <c:v>4.5927739257812501</c:v>
                </c:pt>
                <c:pt idx="2067">
                  <c:v>4.5750908203125</c:v>
                </c:pt>
                <c:pt idx="2068">
                  <c:v>4.5470224609374998</c:v>
                </c:pt>
                <c:pt idx="2069">
                  <c:v>4.5322568359375</c:v>
                </c:pt>
                <c:pt idx="2070">
                  <c:v>4.5082543945312503</c:v>
                </c:pt>
                <c:pt idx="2071">
                  <c:v>4.4873310546875</c:v>
                </c:pt>
                <c:pt idx="2072">
                  <c:v>4.4620893554687502</c:v>
                </c:pt>
                <c:pt idx="2073">
                  <c:v>4.4444072265625003</c:v>
                </c:pt>
                <c:pt idx="2074">
                  <c:v>4.4166108398437496</c:v>
                </c:pt>
                <c:pt idx="2075">
                  <c:v>4.397892578125</c:v>
                </c:pt>
                <c:pt idx="2076">
                  <c:v>4.3726313476562497</c:v>
                </c:pt>
                <c:pt idx="2077">
                  <c:v>4.3472309570312504</c:v>
                </c:pt>
                <c:pt idx="2078">
                  <c:v>4.3242578125</c:v>
                </c:pt>
                <c:pt idx="2079">
                  <c:v>4.3084482421874997</c:v>
                </c:pt>
                <c:pt idx="2080">
                  <c:v>4.2851611328125001</c:v>
                </c:pt>
                <c:pt idx="2081">
                  <c:v>4.2610258789062501</c:v>
                </c:pt>
                <c:pt idx="2082">
                  <c:v>4.2381645507812502</c:v>
                </c:pt>
                <c:pt idx="2083">
                  <c:v>4.2187475585937504</c:v>
                </c:pt>
                <c:pt idx="2084">
                  <c:v>4.2026962890624997</c:v>
                </c:pt>
                <c:pt idx="2085">
                  <c:v>4.1719438476562498</c:v>
                </c:pt>
                <c:pt idx="2086">
                  <c:v>4.1518754882812496</c:v>
                </c:pt>
                <c:pt idx="2087">
                  <c:v>4.1398095703125</c:v>
                </c:pt>
                <c:pt idx="2088">
                  <c:v>4.1133291015625</c:v>
                </c:pt>
                <c:pt idx="2089">
                  <c:v>4.0972480468750003</c:v>
                </c:pt>
                <c:pt idx="2090">
                  <c:v>4.0693220214843802</c:v>
                </c:pt>
                <c:pt idx="2091">
                  <c:v>4.0516528320312499</c:v>
                </c:pt>
                <c:pt idx="2092">
                  <c:v>4.0311528320312497</c:v>
                </c:pt>
                <c:pt idx="2093">
                  <c:v>4.0090046386718798</c:v>
                </c:pt>
                <c:pt idx="2094">
                  <c:v>3.9918110351562501</c:v>
                </c:pt>
                <c:pt idx="2095">
                  <c:v>3.9680922851562501</c:v>
                </c:pt>
                <c:pt idx="2096">
                  <c:v>3.952130859375</c:v>
                </c:pt>
                <c:pt idx="2097">
                  <c:v>3.93542309570313</c:v>
                </c:pt>
                <c:pt idx="2098">
                  <c:v>3.9164951171875</c:v>
                </c:pt>
                <c:pt idx="2099">
                  <c:v>3.8956125488281299</c:v>
                </c:pt>
                <c:pt idx="2100">
                  <c:v>3.8767675781249999</c:v>
                </c:pt>
                <c:pt idx="2101">
                  <c:v>3.8615744628906299</c:v>
                </c:pt>
                <c:pt idx="2102">
                  <c:v>3.8414016113281302</c:v>
                </c:pt>
                <c:pt idx="2103">
                  <c:v>3.81588793945313</c:v>
                </c:pt>
                <c:pt idx="2104">
                  <c:v>3.8073388671875001</c:v>
                </c:pt>
                <c:pt idx="2105">
                  <c:v>3.7850737304687501</c:v>
                </c:pt>
                <c:pt idx="2106">
                  <c:v>3.7719262695312499</c:v>
                </c:pt>
                <c:pt idx="2107">
                  <c:v>3.74797534179688</c:v>
                </c:pt>
                <c:pt idx="2108">
                  <c:v>3.7313122558593799</c:v>
                </c:pt>
                <c:pt idx="2109">
                  <c:v>3.7136506347656302</c:v>
                </c:pt>
                <c:pt idx="2110">
                  <c:v>3.6992988281249999</c:v>
                </c:pt>
                <c:pt idx="2111">
                  <c:v>3.6811525878906299</c:v>
                </c:pt>
                <c:pt idx="2112">
                  <c:v>3.6629687500000001</c:v>
                </c:pt>
                <c:pt idx="2113">
                  <c:v>3.6409511718749998</c:v>
                </c:pt>
                <c:pt idx="2114">
                  <c:v>3.6205473632812502</c:v>
                </c:pt>
                <c:pt idx="2115">
                  <c:v>3.6013796386718799</c:v>
                </c:pt>
                <c:pt idx="2116">
                  <c:v>3.5814965820312499</c:v>
                </c:pt>
                <c:pt idx="2117">
                  <c:v>3.5648752441406302</c:v>
                </c:pt>
                <c:pt idx="2118">
                  <c:v>3.5480803222656299</c:v>
                </c:pt>
                <c:pt idx="2119">
                  <c:v>3.5284675292968801</c:v>
                </c:pt>
                <c:pt idx="2120">
                  <c:v>3.50905346679688</c:v>
                </c:pt>
                <c:pt idx="2121">
                  <c:v>3.4824665527343801</c:v>
                </c:pt>
                <c:pt idx="2122">
                  <c:v>3.4572077636718799</c:v>
                </c:pt>
                <c:pt idx="2123">
                  <c:v>3.4404226074218802</c:v>
                </c:pt>
                <c:pt idx="2124">
                  <c:v>3.4188837890624999</c:v>
                </c:pt>
                <c:pt idx="2125">
                  <c:v>3.3900136718749998</c:v>
                </c:pt>
                <c:pt idx="2126">
                  <c:v>3.36772631835938</c:v>
                </c:pt>
                <c:pt idx="2127">
                  <c:v>3.3404870605468799</c:v>
                </c:pt>
                <c:pt idx="2128">
                  <c:v>3.3155117187499998</c:v>
                </c:pt>
                <c:pt idx="2129">
                  <c:v>3.2909462890625001</c:v>
                </c:pt>
                <c:pt idx="2130">
                  <c:v>3.2655429687500002</c:v>
                </c:pt>
                <c:pt idx="2131">
                  <c:v>3.23871557617188</c:v>
                </c:pt>
                <c:pt idx="2132">
                  <c:v>3.21429272460938</c:v>
                </c:pt>
                <c:pt idx="2133">
                  <c:v>3.1832829589843801</c:v>
                </c:pt>
                <c:pt idx="2134">
                  <c:v>3.1652758789062498</c:v>
                </c:pt>
                <c:pt idx="2135">
                  <c:v>3.1253410644531301</c:v>
                </c:pt>
                <c:pt idx="2136">
                  <c:v>3.1004692382812502</c:v>
                </c:pt>
                <c:pt idx="2137">
                  <c:v>3.06816577148438</c:v>
                </c:pt>
                <c:pt idx="2138">
                  <c:v>3.0416716308593799</c:v>
                </c:pt>
                <c:pt idx="2139">
                  <c:v>3.0093325195312501</c:v>
                </c:pt>
                <c:pt idx="2140">
                  <c:v>2.9811533203125</c:v>
                </c:pt>
                <c:pt idx="2141">
                  <c:v>2.9501269531249998</c:v>
                </c:pt>
                <c:pt idx="2142">
                  <c:v>2.9172836914062499</c:v>
                </c:pt>
                <c:pt idx="2143">
                  <c:v>2.8953500976562498</c:v>
                </c:pt>
                <c:pt idx="2144">
                  <c:v>2.8600292968750001</c:v>
                </c:pt>
                <c:pt idx="2145">
                  <c:v>2.8293881835937502</c:v>
                </c:pt>
                <c:pt idx="2146">
                  <c:v>2.7988400878906301</c:v>
                </c:pt>
                <c:pt idx="2147">
                  <c:v>2.7648508300781298</c:v>
                </c:pt>
                <c:pt idx="2148">
                  <c:v>2.7300842285156302</c:v>
                </c:pt>
                <c:pt idx="2149">
                  <c:v>2.6934416503906302</c:v>
                </c:pt>
                <c:pt idx="2150">
                  <c:v>2.6592661132812498</c:v>
                </c:pt>
                <c:pt idx="2151">
                  <c:v>2.6180786132812499</c:v>
                </c:pt>
                <c:pt idx="2152">
                  <c:v>2.5868737792968801</c:v>
                </c:pt>
                <c:pt idx="2153">
                  <c:v>2.5548740234374998</c:v>
                </c:pt>
                <c:pt idx="2154">
                  <c:v>2.5223098144531302</c:v>
                </c:pt>
                <c:pt idx="2155">
                  <c:v>2.4812690429687501</c:v>
                </c:pt>
                <c:pt idx="2156">
                  <c:v>2.4464731445312502</c:v>
                </c:pt>
                <c:pt idx="2157">
                  <c:v>2.4149785156250001</c:v>
                </c:pt>
                <c:pt idx="2158">
                  <c:v>2.3763229980468799</c:v>
                </c:pt>
                <c:pt idx="2159">
                  <c:v>2.3485646972656302</c:v>
                </c:pt>
                <c:pt idx="2160">
                  <c:v>2.3022485351562501</c:v>
                </c:pt>
                <c:pt idx="2161">
                  <c:v>2.2698488769531302</c:v>
                </c:pt>
                <c:pt idx="2162">
                  <c:v>2.2370810546875002</c:v>
                </c:pt>
                <c:pt idx="2163">
                  <c:v>2.2076386718749998</c:v>
                </c:pt>
                <c:pt idx="2164">
                  <c:v>2.1651069335937501</c:v>
                </c:pt>
                <c:pt idx="2165">
                  <c:v>2.1257978515625</c:v>
                </c:pt>
                <c:pt idx="2166">
                  <c:v>2.09188452148438</c:v>
                </c:pt>
                <c:pt idx="2167">
                  <c:v>2.05535083007813</c:v>
                </c:pt>
                <c:pt idx="2168">
                  <c:v>2.0222193603515599</c:v>
                </c:pt>
                <c:pt idx="2169">
                  <c:v>1.98344836425781</c:v>
                </c:pt>
                <c:pt idx="2170">
                  <c:v>1.947123046875</c:v>
                </c:pt>
                <c:pt idx="2171">
                  <c:v>1.90829443359375</c:v>
                </c:pt>
                <c:pt idx="2172">
                  <c:v>1.8750270996093801</c:v>
                </c:pt>
                <c:pt idx="2173">
                  <c:v>1.8359320068359399</c:v>
                </c:pt>
                <c:pt idx="2174">
                  <c:v>1.802970703125</c:v>
                </c:pt>
                <c:pt idx="2175">
                  <c:v>1.77346960449219</c:v>
                </c:pt>
                <c:pt idx="2176">
                  <c:v>1.7329896240234399</c:v>
                </c:pt>
                <c:pt idx="2177">
                  <c:v>1.7106584472656301</c:v>
                </c:pt>
                <c:pt idx="2178">
                  <c:v>1.66807800292969</c:v>
                </c:pt>
                <c:pt idx="2179">
                  <c:v>1.63594079589844</c:v>
                </c:pt>
                <c:pt idx="2180">
                  <c:v>1.60762854003906</c:v>
                </c:pt>
                <c:pt idx="2181">
                  <c:v>1.57777258300781</c:v>
                </c:pt>
                <c:pt idx="2182">
                  <c:v>1.5458739013671901</c:v>
                </c:pt>
                <c:pt idx="2183">
                  <c:v>1.5077940673828101</c:v>
                </c:pt>
                <c:pt idx="2184">
                  <c:v>1.4805434570312499</c:v>
                </c:pt>
                <c:pt idx="2185">
                  <c:v>1.4454317626953099</c:v>
                </c:pt>
                <c:pt idx="2186">
                  <c:v>1.42105859375</c:v>
                </c:pt>
                <c:pt idx="2187">
                  <c:v>1.3846107177734399</c:v>
                </c:pt>
                <c:pt idx="2188">
                  <c:v>1.3544285888671901</c:v>
                </c:pt>
                <c:pt idx="2189">
                  <c:v>1.32219689941406</c:v>
                </c:pt>
                <c:pt idx="2190">
                  <c:v>1.2894990234374999</c:v>
                </c:pt>
                <c:pt idx="2191">
                  <c:v>1.25287475585938</c:v>
                </c:pt>
                <c:pt idx="2192">
                  <c:v>1.22991674804688</c:v>
                </c:pt>
                <c:pt idx="2193">
                  <c:v>1.2111407470703099</c:v>
                </c:pt>
                <c:pt idx="2194">
                  <c:v>1.1793699951171901</c:v>
                </c:pt>
                <c:pt idx="2195">
                  <c:v>1.1549670410156301</c:v>
                </c:pt>
                <c:pt idx="2196">
                  <c:v>1.12392053222656</c:v>
                </c:pt>
                <c:pt idx="2197">
                  <c:v>1.0852547607421901</c:v>
                </c:pt>
                <c:pt idx="2198">
                  <c:v>1.05703576660156</c:v>
                </c:pt>
                <c:pt idx="2199">
                  <c:v>1.0411776123046901</c:v>
                </c:pt>
                <c:pt idx="2200">
                  <c:v>1.00209381103516</c:v>
                </c:pt>
                <c:pt idx="2201">
                  <c:v>0.98396044921875003</c:v>
                </c:pt>
                <c:pt idx="2202">
                  <c:v>0.95338049316406304</c:v>
                </c:pt>
                <c:pt idx="2203">
                  <c:v>0.93162109375000002</c:v>
                </c:pt>
                <c:pt idx="2204">
                  <c:v>0.90900903320312498</c:v>
                </c:pt>
                <c:pt idx="2205">
                  <c:v>0.872709838867188</c:v>
                </c:pt>
                <c:pt idx="2206">
                  <c:v>0.85343701171874997</c:v>
                </c:pt>
                <c:pt idx="2207">
                  <c:v>0.83111224365234404</c:v>
                </c:pt>
                <c:pt idx="2208">
                  <c:v>0.80911352539062498</c:v>
                </c:pt>
                <c:pt idx="2209">
                  <c:v>0.77927624511718796</c:v>
                </c:pt>
                <c:pt idx="2210">
                  <c:v>0.76054455566406298</c:v>
                </c:pt>
                <c:pt idx="2211">
                  <c:v>0.72767767333984401</c:v>
                </c:pt>
                <c:pt idx="2212">
                  <c:v>0.69820977783203098</c:v>
                </c:pt>
                <c:pt idx="2213">
                  <c:v>0.67610528564453098</c:v>
                </c:pt>
                <c:pt idx="2214">
                  <c:v>0.66258477783203096</c:v>
                </c:pt>
                <c:pt idx="2215">
                  <c:v>0.63063946533203097</c:v>
                </c:pt>
                <c:pt idx="2216">
                  <c:v>0.61963964843749997</c:v>
                </c:pt>
                <c:pt idx="2217">
                  <c:v>0.58824755859375</c:v>
                </c:pt>
                <c:pt idx="2218">
                  <c:v>0.56845135498046895</c:v>
                </c:pt>
                <c:pt idx="2219">
                  <c:v>0.55169219970703098</c:v>
                </c:pt>
                <c:pt idx="2220">
                  <c:v>0.53044970703125005</c:v>
                </c:pt>
                <c:pt idx="2221">
                  <c:v>0.51539483642578099</c:v>
                </c:pt>
                <c:pt idx="2222">
                  <c:v>0.48444140624999998</c:v>
                </c:pt>
                <c:pt idx="2223">
                  <c:v>0.46629739379882801</c:v>
                </c:pt>
                <c:pt idx="2224">
                  <c:v>0.448462554931641</c:v>
                </c:pt>
                <c:pt idx="2225">
                  <c:v>0.436699035644531</c:v>
                </c:pt>
                <c:pt idx="2226">
                  <c:v>0.40622241210937499</c:v>
                </c:pt>
                <c:pt idx="2227">
                  <c:v>0.390515655517578</c:v>
                </c:pt>
                <c:pt idx="2228">
                  <c:v>0.37229714965820299</c:v>
                </c:pt>
                <c:pt idx="2229">
                  <c:v>0.353903503417969</c:v>
                </c:pt>
                <c:pt idx="2230">
                  <c:v>0.33547167968750002</c:v>
                </c:pt>
                <c:pt idx="2231">
                  <c:v>0.32522994995117199</c:v>
                </c:pt>
                <c:pt idx="2232">
                  <c:v>0.30634368896484399</c:v>
                </c:pt>
                <c:pt idx="2233">
                  <c:v>0.27882214355468798</c:v>
                </c:pt>
                <c:pt idx="2234">
                  <c:v>0.269292846679688</c:v>
                </c:pt>
                <c:pt idx="2235">
                  <c:v>0.245644714355469</c:v>
                </c:pt>
                <c:pt idx="2236">
                  <c:v>0.23121667480468799</c:v>
                </c:pt>
                <c:pt idx="2237">
                  <c:v>0.21547358703613301</c:v>
                </c:pt>
                <c:pt idx="2238">
                  <c:v>0.19875169372558599</c:v>
                </c:pt>
                <c:pt idx="2239">
                  <c:v>0.193805419921875</c:v>
                </c:pt>
                <c:pt idx="2240">
                  <c:v>0.17379411315918</c:v>
                </c:pt>
                <c:pt idx="2241">
                  <c:v>0.15765893554687499</c:v>
                </c:pt>
                <c:pt idx="2242">
                  <c:v>0.147753387451172</c:v>
                </c:pt>
                <c:pt idx="2243">
                  <c:v>0.123022125244141</c:v>
                </c:pt>
                <c:pt idx="2244">
                  <c:v>0.111416915893555</c:v>
                </c:pt>
                <c:pt idx="2245">
                  <c:v>0.101265495300293</c:v>
                </c:pt>
                <c:pt idx="2246">
                  <c:v>8.4647911071777299E-2</c:v>
                </c:pt>
                <c:pt idx="2247">
                  <c:v>7.0855018615722701E-2</c:v>
                </c:pt>
                <c:pt idx="2248">
                  <c:v>5.3298660278320302E-2</c:v>
                </c:pt>
                <c:pt idx="2249">
                  <c:v>4.7640876770019498E-2</c:v>
                </c:pt>
                <c:pt idx="2250">
                  <c:v>2.86418952941895E-2</c:v>
                </c:pt>
                <c:pt idx="2251">
                  <c:v>1.9723548889160201E-2</c:v>
                </c:pt>
                <c:pt idx="2252">
                  <c:v>4.4787302017211903E-3</c:v>
                </c:pt>
                <c:pt idx="2253">
                  <c:v>-1.11060218811035E-2</c:v>
                </c:pt>
                <c:pt idx="2254">
                  <c:v>-2.1195970535278299E-2</c:v>
                </c:pt>
                <c:pt idx="2255">
                  <c:v>-3.3358112335205102E-2</c:v>
                </c:pt>
                <c:pt idx="2256">
                  <c:v>-4.9729831695556601E-2</c:v>
                </c:pt>
                <c:pt idx="2257">
                  <c:v>-6.29425048828125E-2</c:v>
                </c:pt>
                <c:pt idx="2258">
                  <c:v>-7.3768196105957001E-2</c:v>
                </c:pt>
                <c:pt idx="2259">
                  <c:v>-8.2279556274414106E-2</c:v>
                </c:pt>
                <c:pt idx="2260">
                  <c:v>-0.102637336730957</c:v>
                </c:pt>
                <c:pt idx="2261">
                  <c:v>-0.10840129089355501</c:v>
                </c:pt>
                <c:pt idx="2262">
                  <c:v>-0.125018882751465</c:v>
                </c:pt>
                <c:pt idx="2263">
                  <c:v>-0.129855239868164</c:v>
                </c:pt>
                <c:pt idx="2264">
                  <c:v>-0.13866183471679699</c:v>
                </c:pt>
                <c:pt idx="2265">
                  <c:v>-0.15277880859375001</c:v>
                </c:pt>
                <c:pt idx="2266">
                  <c:v>-0.15892832946777299</c:v>
                </c:pt>
                <c:pt idx="2267">
                  <c:v>-0.17843675231933601</c:v>
                </c:pt>
                <c:pt idx="2268">
                  <c:v>-0.18199252319335901</c:v>
                </c:pt>
                <c:pt idx="2269">
                  <c:v>-0.19886158752441399</c:v>
                </c:pt>
                <c:pt idx="2270">
                  <c:v>-0.211697998046875</c:v>
                </c:pt>
                <c:pt idx="2271">
                  <c:v>-0.220455230712891</c:v>
                </c:pt>
                <c:pt idx="2272">
                  <c:v>-0.23476593017578101</c:v>
                </c:pt>
                <c:pt idx="2273">
                  <c:v>-0.24360325622558601</c:v>
                </c:pt>
                <c:pt idx="2274">
                  <c:v>-0.25803411865234399</c:v>
                </c:pt>
                <c:pt idx="2275">
                  <c:v>-0.26449279785156299</c:v>
                </c:pt>
                <c:pt idx="2276">
                  <c:v>-0.27746243286132799</c:v>
                </c:pt>
                <c:pt idx="2277">
                  <c:v>-0.29076635742187501</c:v>
                </c:pt>
                <c:pt idx="2278">
                  <c:v>-0.29754547119140601</c:v>
                </c:pt>
                <c:pt idx="2279">
                  <c:v>-0.31049084472656302</c:v>
                </c:pt>
                <c:pt idx="2280">
                  <c:v>-0.31623059082031302</c:v>
                </c:pt>
                <c:pt idx="2281">
                  <c:v>-0.327273284912109</c:v>
                </c:pt>
                <c:pt idx="2282">
                  <c:v>-0.345326965332031</c:v>
                </c:pt>
                <c:pt idx="2283">
                  <c:v>-0.347943969726563</c:v>
                </c:pt>
                <c:pt idx="2284">
                  <c:v>-0.36119485473632801</c:v>
                </c:pt>
                <c:pt idx="2285">
                  <c:v>-0.37069058227539098</c:v>
                </c:pt>
                <c:pt idx="2286">
                  <c:v>-0.37674887084960901</c:v>
                </c:pt>
                <c:pt idx="2287">
                  <c:v>-0.387740325927734</c:v>
                </c:pt>
                <c:pt idx="2288">
                  <c:v>-0.39956347656250002</c:v>
                </c:pt>
                <c:pt idx="2289">
                  <c:v>-0.40860290527343801</c:v>
                </c:pt>
                <c:pt idx="2290">
                  <c:v>-0.41799526977539098</c:v>
                </c:pt>
                <c:pt idx="2291">
                  <c:v>-0.42518319702148399</c:v>
                </c:pt>
                <c:pt idx="2292">
                  <c:v>-0.43901336669921898</c:v>
                </c:pt>
                <c:pt idx="2293">
                  <c:v>-0.44521408081054697</c:v>
                </c:pt>
                <c:pt idx="2294">
                  <c:v>-0.46461727905273398</c:v>
                </c:pt>
                <c:pt idx="2295">
                  <c:v>-0.46018884277343802</c:v>
                </c:pt>
                <c:pt idx="2296">
                  <c:v>-0.47900619506835901</c:v>
                </c:pt>
                <c:pt idx="2297">
                  <c:v>-0.48261227416992197</c:v>
                </c:pt>
                <c:pt idx="2298">
                  <c:v>-0.491701995849609</c:v>
                </c:pt>
                <c:pt idx="2299">
                  <c:v>-0.50321035766601596</c:v>
                </c:pt>
                <c:pt idx="2300">
                  <c:v>-0.50947909545898395</c:v>
                </c:pt>
                <c:pt idx="2301">
                  <c:v>-0.513552673339844</c:v>
                </c:pt>
                <c:pt idx="2302">
                  <c:v>-0.52571203613281303</c:v>
                </c:pt>
                <c:pt idx="2303">
                  <c:v>-0.53010418701171902</c:v>
                </c:pt>
                <c:pt idx="2304">
                  <c:v>-0.54359619140625004</c:v>
                </c:pt>
                <c:pt idx="2305">
                  <c:v>-0.54857232666015598</c:v>
                </c:pt>
                <c:pt idx="2306">
                  <c:v>-0.56057611083984404</c:v>
                </c:pt>
                <c:pt idx="2307">
                  <c:v>-0.57154052734375005</c:v>
                </c:pt>
                <c:pt idx="2308">
                  <c:v>-0.58010870361328104</c:v>
                </c:pt>
                <c:pt idx="2309">
                  <c:v>-0.59465319824218799</c:v>
                </c:pt>
                <c:pt idx="2310">
                  <c:v>-0.60696997070312497</c:v>
                </c:pt>
                <c:pt idx="2311">
                  <c:v>-0.62588323974609406</c:v>
                </c:pt>
                <c:pt idx="2312">
                  <c:v>-0.62375610351562505</c:v>
                </c:pt>
                <c:pt idx="2313">
                  <c:v>-0.65188391113281297</c:v>
                </c:pt>
                <c:pt idx="2314">
                  <c:v>-0.64988153076171895</c:v>
                </c:pt>
                <c:pt idx="2315">
                  <c:v>-0.66223461914062498</c:v>
                </c:pt>
                <c:pt idx="2316">
                  <c:v>-0.67740307617187501</c:v>
                </c:pt>
                <c:pt idx="2317">
                  <c:v>-0.69451049804687504</c:v>
                </c:pt>
                <c:pt idx="2318">
                  <c:v>-0.70835650634765601</c:v>
                </c:pt>
                <c:pt idx="2319">
                  <c:v>-0.72501696777343805</c:v>
                </c:pt>
                <c:pt idx="2320">
                  <c:v>-0.73320233154296899</c:v>
                </c:pt>
                <c:pt idx="2321">
                  <c:v>-0.74704089355468795</c:v>
                </c:pt>
                <c:pt idx="2322">
                  <c:v>-0.76100512695312506</c:v>
                </c:pt>
                <c:pt idx="2323">
                  <c:v>-0.78205950927734402</c:v>
                </c:pt>
                <c:pt idx="2324">
                  <c:v>-0.79887823486328102</c:v>
                </c:pt>
                <c:pt idx="2325">
                  <c:v>-0.80268731689453099</c:v>
                </c:pt>
                <c:pt idx="2326">
                  <c:v>-0.82562213134765605</c:v>
                </c:pt>
                <c:pt idx="2327">
                  <c:v>-0.840453430175781</c:v>
                </c:pt>
                <c:pt idx="2328">
                  <c:v>-0.86974450683593796</c:v>
                </c:pt>
                <c:pt idx="2329">
                  <c:v>-0.87809283447265596</c:v>
                </c:pt>
                <c:pt idx="2330">
                  <c:v>-0.89863690185546896</c:v>
                </c:pt>
                <c:pt idx="2331">
                  <c:v>-0.91768151855468805</c:v>
                </c:pt>
                <c:pt idx="2332">
                  <c:v>-0.94394384765624995</c:v>
                </c:pt>
                <c:pt idx="2333">
                  <c:v>-0.96226580810546902</c:v>
                </c:pt>
                <c:pt idx="2334">
                  <c:v>-0.98550134277343804</c:v>
                </c:pt>
                <c:pt idx="2335">
                  <c:v>-1.0015349121093799</c:v>
                </c:pt>
                <c:pt idx="2336">
                  <c:v>-1.03037158203125</c:v>
                </c:pt>
                <c:pt idx="2337">
                  <c:v>-1.0514232177734399</c:v>
                </c:pt>
                <c:pt idx="2338">
                  <c:v>-1.08279565429688</c:v>
                </c:pt>
                <c:pt idx="2339">
                  <c:v>-1.10350646972656</c:v>
                </c:pt>
                <c:pt idx="2340">
                  <c:v>-1.13185778808594</c:v>
                </c:pt>
                <c:pt idx="2341">
                  <c:v>-1.16425842285156</c:v>
                </c:pt>
                <c:pt idx="2342">
                  <c:v>-1.1922279052734399</c:v>
                </c:pt>
                <c:pt idx="2343">
                  <c:v>-1.21566748046875</c:v>
                </c:pt>
                <c:pt idx="2344">
                  <c:v>-1.24621948242188</c:v>
                </c:pt>
                <c:pt idx="2345">
                  <c:v>-1.2734913330078099</c:v>
                </c:pt>
                <c:pt idx="2346">
                  <c:v>-1.3099332275390601</c:v>
                </c:pt>
                <c:pt idx="2347">
                  <c:v>-1.3387249755859401</c:v>
                </c:pt>
                <c:pt idx="2348">
                  <c:v>-1.3694362792968799</c:v>
                </c:pt>
                <c:pt idx="2349">
                  <c:v>-1.4021573486328101</c:v>
                </c:pt>
                <c:pt idx="2350">
                  <c:v>-1.4345887451171899</c:v>
                </c:pt>
                <c:pt idx="2351">
                  <c:v>-1.45603247070313</c:v>
                </c:pt>
                <c:pt idx="2352">
                  <c:v>-1.4927015380859401</c:v>
                </c:pt>
                <c:pt idx="2353">
                  <c:v>-1.52317993164063</c:v>
                </c:pt>
                <c:pt idx="2354">
                  <c:v>-1.5571060791015601</c:v>
                </c:pt>
                <c:pt idx="2355">
                  <c:v>-1.58587841796875</c:v>
                </c:pt>
                <c:pt idx="2356">
                  <c:v>-1.6205581054687499</c:v>
                </c:pt>
                <c:pt idx="2357">
                  <c:v>-1.6459152832031301</c:v>
                </c:pt>
                <c:pt idx="2358">
                  <c:v>-1.68785546875</c:v>
                </c:pt>
                <c:pt idx="2359">
                  <c:v>-1.7132199707031299</c:v>
                </c:pt>
                <c:pt idx="2360">
                  <c:v>-1.7449678955078101</c:v>
                </c:pt>
                <c:pt idx="2361">
                  <c:v>-1.77597631835938</c:v>
                </c:pt>
                <c:pt idx="2362">
                  <c:v>-1.81412976074219</c:v>
                </c:pt>
                <c:pt idx="2363">
                  <c:v>-1.8386040039062499</c:v>
                </c:pt>
                <c:pt idx="2364">
                  <c:v>-1.86863171386719</c:v>
                </c:pt>
                <c:pt idx="2365">
                  <c:v>-1.8996904296874999</c:v>
                </c:pt>
                <c:pt idx="2366">
                  <c:v>-1.92997045898438</c:v>
                </c:pt>
                <c:pt idx="2367">
                  <c:v>-1.95220678710938</c:v>
                </c:pt>
                <c:pt idx="2368">
                  <c:v>-1.9964101562500001</c:v>
                </c:pt>
                <c:pt idx="2369">
                  <c:v>-2.0230050048828101</c:v>
                </c:pt>
                <c:pt idx="2370">
                  <c:v>-2.0560539550781298</c:v>
                </c:pt>
                <c:pt idx="2371">
                  <c:v>-2.0790744628906301</c:v>
                </c:pt>
                <c:pt idx="2372">
                  <c:v>-2.1086696777343801</c:v>
                </c:pt>
                <c:pt idx="2373">
                  <c:v>-2.14118139648438</c:v>
                </c:pt>
                <c:pt idx="2374">
                  <c:v>-2.17053295898438</c:v>
                </c:pt>
                <c:pt idx="2375">
                  <c:v>-2.20131787109375</c:v>
                </c:pt>
                <c:pt idx="2376">
                  <c:v>-2.2227905273437498</c:v>
                </c:pt>
                <c:pt idx="2377">
                  <c:v>-2.2518552246093799</c:v>
                </c:pt>
                <c:pt idx="2378">
                  <c:v>-2.2847307128906298</c:v>
                </c:pt>
                <c:pt idx="2379">
                  <c:v>-2.3161171875000002</c:v>
                </c:pt>
                <c:pt idx="2380">
                  <c:v>-2.3299904785156298</c:v>
                </c:pt>
                <c:pt idx="2381">
                  <c:v>-2.3635690917968799</c:v>
                </c:pt>
                <c:pt idx="2382">
                  <c:v>-2.3896860351562501</c:v>
                </c:pt>
                <c:pt idx="2383">
                  <c:v>-2.4209765624999999</c:v>
                </c:pt>
                <c:pt idx="2384">
                  <c:v>-2.4482690429687501</c:v>
                </c:pt>
                <c:pt idx="2385">
                  <c:v>-2.471640625</c:v>
                </c:pt>
                <c:pt idx="2386">
                  <c:v>-2.49838916015625</c:v>
                </c:pt>
                <c:pt idx="2387">
                  <c:v>-2.5290456542968802</c:v>
                </c:pt>
                <c:pt idx="2388">
                  <c:v>-2.5616567382812501</c:v>
                </c:pt>
                <c:pt idx="2389">
                  <c:v>-2.57309448242188</c:v>
                </c:pt>
                <c:pt idx="2390">
                  <c:v>-2.6135043945312502</c:v>
                </c:pt>
                <c:pt idx="2391">
                  <c:v>-2.64385620117188</c:v>
                </c:pt>
                <c:pt idx="2392">
                  <c:v>-2.663537109375</c:v>
                </c:pt>
                <c:pt idx="2393">
                  <c:v>-2.6899826660156299</c:v>
                </c:pt>
                <c:pt idx="2394">
                  <c:v>-2.7144941406249998</c:v>
                </c:pt>
                <c:pt idx="2395">
                  <c:v>-2.7495520019531301</c:v>
                </c:pt>
                <c:pt idx="2396">
                  <c:v>-2.77616650390625</c:v>
                </c:pt>
                <c:pt idx="2397">
                  <c:v>-2.8006889648437499</c:v>
                </c:pt>
                <c:pt idx="2398">
                  <c:v>-2.8299418945312498</c:v>
                </c:pt>
                <c:pt idx="2399">
                  <c:v>-2.8521491699218799</c:v>
                </c:pt>
                <c:pt idx="2400">
                  <c:v>-2.8856367187499998</c:v>
                </c:pt>
                <c:pt idx="2401">
                  <c:v>-2.9151784667968799</c:v>
                </c:pt>
                <c:pt idx="2402">
                  <c:v>-2.9408288574218799</c:v>
                </c:pt>
                <c:pt idx="2403">
                  <c:v>-2.96817065429688</c:v>
                </c:pt>
                <c:pt idx="2404">
                  <c:v>-2.9935910644531298</c:v>
                </c:pt>
                <c:pt idx="2405">
                  <c:v>-3.03755883789063</c:v>
                </c:pt>
                <c:pt idx="2406">
                  <c:v>-3.0625722656250001</c:v>
                </c:pt>
                <c:pt idx="2407">
                  <c:v>-3.09253564453125</c:v>
                </c:pt>
                <c:pt idx="2408">
                  <c:v>-3.1220791015625</c:v>
                </c:pt>
                <c:pt idx="2409">
                  <c:v>-3.1611181640625001</c:v>
                </c:pt>
                <c:pt idx="2410">
                  <c:v>-3.1907009277343801</c:v>
                </c:pt>
                <c:pt idx="2411">
                  <c:v>-3.2192897949218802</c:v>
                </c:pt>
                <c:pt idx="2412">
                  <c:v>-3.24886938476563</c:v>
                </c:pt>
                <c:pt idx="2413">
                  <c:v>-3.2909697265625</c:v>
                </c:pt>
                <c:pt idx="2414">
                  <c:v>-3.3172043457031299</c:v>
                </c:pt>
                <c:pt idx="2415">
                  <c:v>-3.3566943359375001</c:v>
                </c:pt>
                <c:pt idx="2416">
                  <c:v>-3.3838330078125001</c:v>
                </c:pt>
                <c:pt idx="2417">
                  <c:v>-3.4187670898437501</c:v>
                </c:pt>
                <c:pt idx="2418">
                  <c:v>-3.4541403808593798</c:v>
                </c:pt>
                <c:pt idx="2419">
                  <c:v>-3.4875627441406301</c:v>
                </c:pt>
                <c:pt idx="2420">
                  <c:v>-3.5156533203125</c:v>
                </c:pt>
                <c:pt idx="2421">
                  <c:v>-3.5429743652343801</c:v>
                </c:pt>
                <c:pt idx="2422">
                  <c:v>-3.5871862792968798</c:v>
                </c:pt>
                <c:pt idx="2423">
                  <c:v>-3.6215893554687502</c:v>
                </c:pt>
                <c:pt idx="2424">
                  <c:v>-3.64959716796875</c:v>
                </c:pt>
                <c:pt idx="2425">
                  <c:v>-3.6876323242187499</c:v>
                </c:pt>
                <c:pt idx="2426">
                  <c:v>-3.7164790039062501</c:v>
                </c:pt>
                <c:pt idx="2427">
                  <c:v>-3.7600090332031302</c:v>
                </c:pt>
                <c:pt idx="2428">
                  <c:v>-3.7880595703125</c:v>
                </c:pt>
                <c:pt idx="2429">
                  <c:v>-3.83467602539063</c:v>
                </c:pt>
                <c:pt idx="2430">
                  <c:v>-3.8619125976562501</c:v>
                </c:pt>
                <c:pt idx="2431">
                  <c:v>-3.9021513671874999</c:v>
                </c:pt>
                <c:pt idx="2432">
                  <c:v>-3.9399731445312498</c:v>
                </c:pt>
                <c:pt idx="2433">
                  <c:v>-3.9677590332031301</c:v>
                </c:pt>
                <c:pt idx="2434">
                  <c:v>-4.00539306640625</c:v>
                </c:pt>
                <c:pt idx="2435">
                  <c:v>-4.0478286132812498</c:v>
                </c:pt>
                <c:pt idx="2436">
                  <c:v>-4.0777402343749998</c:v>
                </c:pt>
                <c:pt idx="2437">
                  <c:v>-4.112701171875</c:v>
                </c:pt>
                <c:pt idx="2438">
                  <c:v>-4.1501054687499996</c:v>
                </c:pt>
                <c:pt idx="2439">
                  <c:v>-4.1824101562499996</c:v>
                </c:pt>
                <c:pt idx="2440">
                  <c:v>-4.2154790039062497</c:v>
                </c:pt>
                <c:pt idx="2441">
                  <c:v>-4.2520283203125002</c:v>
                </c:pt>
                <c:pt idx="2442">
                  <c:v>-4.2876474609375004</c:v>
                </c:pt>
                <c:pt idx="2443">
                  <c:v>-4.3131308593749997</c:v>
                </c:pt>
                <c:pt idx="2444">
                  <c:v>-4.3540791015625002</c:v>
                </c:pt>
                <c:pt idx="2445">
                  <c:v>-4.3871645507812502</c:v>
                </c:pt>
                <c:pt idx="2446">
                  <c:v>-4.4179707031250004</c:v>
                </c:pt>
                <c:pt idx="2447">
                  <c:v>-4.4541098632812499</c:v>
                </c:pt>
                <c:pt idx="2448">
                  <c:v>-4.4830224609374998</c:v>
                </c:pt>
                <c:pt idx="2449">
                  <c:v>-4.5187866210937502</c:v>
                </c:pt>
                <c:pt idx="2450">
                  <c:v>-4.5510336914062499</c:v>
                </c:pt>
                <c:pt idx="2451">
                  <c:v>-4.5849521484375</c:v>
                </c:pt>
                <c:pt idx="2452">
                  <c:v>-4.6192397460937498</c:v>
                </c:pt>
                <c:pt idx="2453">
                  <c:v>-4.64658447265625</c:v>
                </c:pt>
                <c:pt idx="2454">
                  <c:v>-4.6861640624999996</c:v>
                </c:pt>
                <c:pt idx="2455">
                  <c:v>-4.7140483398437496</c:v>
                </c:pt>
                <c:pt idx="2456">
                  <c:v>-4.7422172851562499</c:v>
                </c:pt>
                <c:pt idx="2457">
                  <c:v>-4.7874580078125</c:v>
                </c:pt>
                <c:pt idx="2458">
                  <c:v>-4.8076752929687503</c:v>
                </c:pt>
                <c:pt idx="2459">
                  <c:v>-4.8432416992187504</c:v>
                </c:pt>
                <c:pt idx="2460">
                  <c:v>-4.8749921875000002</c:v>
                </c:pt>
                <c:pt idx="2461">
                  <c:v>-4.8907202148437499</c:v>
                </c:pt>
                <c:pt idx="2462">
                  <c:v>-4.9294116210937498</c:v>
                </c:pt>
                <c:pt idx="2463">
                  <c:v>-4.9579125976562501</c:v>
                </c:pt>
                <c:pt idx="2464">
                  <c:v>-4.9904409179687503</c:v>
                </c:pt>
                <c:pt idx="2465">
                  <c:v>-5.0211293945312496</c:v>
                </c:pt>
                <c:pt idx="2466">
                  <c:v>-5.0521279296874999</c:v>
                </c:pt>
                <c:pt idx="2467">
                  <c:v>-5.0870219726562498</c:v>
                </c:pt>
                <c:pt idx="2468">
                  <c:v>-5.1085195312499998</c:v>
                </c:pt>
                <c:pt idx="2469">
                  <c:v>-5.1400883789062499</c:v>
                </c:pt>
                <c:pt idx="2470">
                  <c:v>-5.1645292968750001</c:v>
                </c:pt>
                <c:pt idx="2471">
                  <c:v>-5.2039565429687498</c:v>
                </c:pt>
                <c:pt idx="2472">
                  <c:v>-5.2287177734375003</c:v>
                </c:pt>
                <c:pt idx="2473">
                  <c:v>-5.2480493164062496</c:v>
                </c:pt>
                <c:pt idx="2474">
                  <c:v>-5.2827075195312503</c:v>
                </c:pt>
                <c:pt idx="2475">
                  <c:v>-5.3114565429687497</c:v>
                </c:pt>
                <c:pt idx="2476">
                  <c:v>-5.3397026367187497</c:v>
                </c:pt>
                <c:pt idx="2477">
                  <c:v>-5.3702514648437498</c:v>
                </c:pt>
                <c:pt idx="2478">
                  <c:v>-5.39760498046875</c:v>
                </c:pt>
                <c:pt idx="2479">
                  <c:v>-5.4205825195312496</c:v>
                </c:pt>
                <c:pt idx="2480">
                  <c:v>-5.4471113281249997</c:v>
                </c:pt>
                <c:pt idx="2481">
                  <c:v>-5.4678222656250002</c:v>
                </c:pt>
                <c:pt idx="2482">
                  <c:v>-5.5023925781249998</c:v>
                </c:pt>
                <c:pt idx="2483">
                  <c:v>-5.52437939453125</c:v>
                </c:pt>
                <c:pt idx="2484">
                  <c:v>-5.5426733398437502</c:v>
                </c:pt>
                <c:pt idx="2485">
                  <c:v>-5.5798691406250001</c:v>
                </c:pt>
                <c:pt idx="2486">
                  <c:v>-5.5978291015624997</c:v>
                </c:pt>
                <c:pt idx="2487">
                  <c:v>-5.6207402343749999</c:v>
                </c:pt>
                <c:pt idx="2488">
                  <c:v>-5.6450366210937499</c:v>
                </c:pt>
                <c:pt idx="2489">
                  <c:v>-5.6700063476562503</c:v>
                </c:pt>
                <c:pt idx="2490">
                  <c:v>-5.6903715820312497</c:v>
                </c:pt>
                <c:pt idx="2491">
                  <c:v>-5.7199057617187501</c:v>
                </c:pt>
                <c:pt idx="2492">
                  <c:v>-5.7348559570312503</c:v>
                </c:pt>
                <c:pt idx="2493">
                  <c:v>-5.7591513671875001</c:v>
                </c:pt>
                <c:pt idx="2494">
                  <c:v>-5.79165234375</c:v>
                </c:pt>
                <c:pt idx="2495">
                  <c:v>-5.8140048828125002</c:v>
                </c:pt>
                <c:pt idx="2496">
                  <c:v>-5.8290913085937497</c:v>
                </c:pt>
                <c:pt idx="2497">
                  <c:v>-5.8587192382812496</c:v>
                </c:pt>
                <c:pt idx="2498">
                  <c:v>-5.8543457031250004</c:v>
                </c:pt>
                <c:pt idx="2499">
                  <c:v>-5.6737602539062504</c:v>
                </c:pt>
                <c:pt idx="2500">
                  <c:v>-5.3405820312500003</c:v>
                </c:pt>
                <c:pt idx="2501">
                  <c:v>-4.9994580078124997</c:v>
                </c:pt>
                <c:pt idx="2502">
                  <c:v>-4.6479526367187498</c:v>
                </c:pt>
                <c:pt idx="2503">
                  <c:v>-4.3021733398437503</c:v>
                </c:pt>
                <c:pt idx="2504">
                  <c:v>-3.9481223144531299</c:v>
                </c:pt>
                <c:pt idx="2505">
                  <c:v>-3.6100241699218798</c:v>
                </c:pt>
                <c:pt idx="2506">
                  <c:v>-3.26830249023438</c:v>
                </c:pt>
                <c:pt idx="2507">
                  <c:v>-2.9276647949218799</c:v>
                </c:pt>
                <c:pt idx="2508">
                  <c:v>-2.58391723632813</c:v>
                </c:pt>
                <c:pt idx="2509">
                  <c:v>-2.2591538085937501</c:v>
                </c:pt>
                <c:pt idx="2510">
                  <c:v>-1.9370400390625</c:v>
                </c:pt>
                <c:pt idx="2511">
                  <c:v>-1.61257482910156</c:v>
                </c:pt>
                <c:pt idx="2512">
                  <c:v>-1.2994622802734399</c:v>
                </c:pt>
                <c:pt idx="2513">
                  <c:v>-0.98393670654296905</c:v>
                </c:pt>
                <c:pt idx="2514">
                  <c:v>-0.67768341064453097</c:v>
                </c:pt>
                <c:pt idx="2515">
                  <c:v>-0.38324856567382798</c:v>
                </c:pt>
                <c:pt idx="2516">
                  <c:v>-7.61440048217773E-2</c:v>
                </c:pt>
                <c:pt idx="2517">
                  <c:v>0.225397766113281</c:v>
                </c:pt>
                <c:pt idx="2518">
                  <c:v>0.51837597656250001</c:v>
                </c:pt>
                <c:pt idx="2519">
                  <c:v>0.81334399414062497</c:v>
                </c:pt>
                <c:pt idx="2520">
                  <c:v>1.1030086669921899</c:v>
                </c:pt>
                <c:pt idx="2521">
                  <c:v>1.37433264160156</c:v>
                </c:pt>
                <c:pt idx="2522">
                  <c:v>1.6581728515625</c:v>
                </c:pt>
                <c:pt idx="2523">
                  <c:v>1.9219405517578101</c:v>
                </c:pt>
                <c:pt idx="2524">
                  <c:v>2.19650756835938</c:v>
                </c:pt>
                <c:pt idx="2525">
                  <c:v>2.46548510742188</c:v>
                </c:pt>
                <c:pt idx="2526">
                  <c:v>2.73121875</c:v>
                </c:pt>
                <c:pt idx="2527">
                  <c:v>2.98679711914063</c:v>
                </c:pt>
                <c:pt idx="2528">
                  <c:v>3.2307944335937502</c:v>
                </c:pt>
                <c:pt idx="2529">
                  <c:v>3.4772617187499999</c:v>
                </c:pt>
                <c:pt idx="2530">
                  <c:v>3.7074899902343801</c:v>
                </c:pt>
                <c:pt idx="2531">
                  <c:v>3.9246013183593802</c:v>
                </c:pt>
                <c:pt idx="2532">
                  <c:v>4.13767333984375</c:v>
                </c:pt>
                <c:pt idx="2533">
                  <c:v>4.3432187500000001</c:v>
                </c:pt>
                <c:pt idx="2534">
                  <c:v>4.5402978515625003</c:v>
                </c:pt>
                <c:pt idx="2535">
                  <c:v>4.7313769531250003</c:v>
                </c:pt>
                <c:pt idx="2536">
                  <c:v>4.9100029296874999</c:v>
                </c:pt>
                <c:pt idx="2537">
                  <c:v>5.0809184570312498</c:v>
                </c:pt>
                <c:pt idx="2538">
                  <c:v>5.2500561523437499</c:v>
                </c:pt>
                <c:pt idx="2539">
                  <c:v>5.40752734375</c:v>
                </c:pt>
                <c:pt idx="2540">
                  <c:v>5.5395429687500002</c:v>
                </c:pt>
                <c:pt idx="2541">
                  <c:v>5.6641743164062497</c:v>
                </c:pt>
                <c:pt idx="2542">
                  <c:v>5.7829096679687497</c:v>
                </c:pt>
                <c:pt idx="2543">
                  <c:v>5.9046123046875003</c:v>
                </c:pt>
                <c:pt idx="2544">
                  <c:v>6.0085903320312504</c:v>
                </c:pt>
                <c:pt idx="2545">
                  <c:v>6.10603564453125</c:v>
                </c:pt>
                <c:pt idx="2546">
                  <c:v>6.1998618164062496</c:v>
                </c:pt>
                <c:pt idx="2547">
                  <c:v>6.2820590820312496</c:v>
                </c:pt>
                <c:pt idx="2548">
                  <c:v>6.3618969726562504</c:v>
                </c:pt>
                <c:pt idx="2549">
                  <c:v>6.4416689453125002</c:v>
                </c:pt>
                <c:pt idx="2550">
                  <c:v>6.5034594726562496</c:v>
                </c:pt>
                <c:pt idx="2551">
                  <c:v>6.5788403320312501</c:v>
                </c:pt>
                <c:pt idx="2552">
                  <c:v>6.6414970703125</c:v>
                </c:pt>
                <c:pt idx="2553">
                  <c:v>6.6993940429687502</c:v>
                </c:pt>
                <c:pt idx="2554">
                  <c:v>6.7529482421875002</c:v>
                </c:pt>
                <c:pt idx="2555">
                  <c:v>6.80977099609375</c:v>
                </c:pt>
                <c:pt idx="2556">
                  <c:v>6.8613872070312496</c:v>
                </c:pt>
                <c:pt idx="2557">
                  <c:v>6.8787822265624996</c:v>
                </c:pt>
                <c:pt idx="2558">
                  <c:v>6.89868603515625</c:v>
                </c:pt>
                <c:pt idx="2559">
                  <c:v>6.9171567382812498</c:v>
                </c:pt>
                <c:pt idx="2560">
                  <c:v>6.9327270507812502</c:v>
                </c:pt>
                <c:pt idx="2561">
                  <c:v>6.9298564453124998</c:v>
                </c:pt>
                <c:pt idx="2562">
                  <c:v>6.9164770507812499</c:v>
                </c:pt>
                <c:pt idx="2563">
                  <c:v>6.9023081054687498</c:v>
                </c:pt>
                <c:pt idx="2564">
                  <c:v>6.8930478515624998</c:v>
                </c:pt>
                <c:pt idx="2565">
                  <c:v>6.8692172851562496</c:v>
                </c:pt>
                <c:pt idx="2566">
                  <c:v>6.8561015625000001</c:v>
                </c:pt>
                <c:pt idx="2567">
                  <c:v>6.8399736328124998</c:v>
                </c:pt>
                <c:pt idx="2568">
                  <c:v>6.8514912109374997</c:v>
                </c:pt>
                <c:pt idx="2569">
                  <c:v>6.8609125976562497</c:v>
                </c:pt>
                <c:pt idx="2570">
                  <c:v>6.8774208984375003</c:v>
                </c:pt>
                <c:pt idx="2571">
                  <c:v>6.9004838867187503</c:v>
                </c:pt>
                <c:pt idx="2572">
                  <c:v>6.9202519531249997</c:v>
                </c:pt>
                <c:pt idx="2573">
                  <c:v>6.9622783203124996</c:v>
                </c:pt>
                <c:pt idx="2574">
                  <c:v>6.9954086914062499</c:v>
                </c:pt>
                <c:pt idx="2575">
                  <c:v>7.0305244140624996</c:v>
                </c:pt>
                <c:pt idx="2576">
                  <c:v>7.0653432617187502</c:v>
                </c:pt>
                <c:pt idx="2577">
                  <c:v>7.0891572265624996</c:v>
                </c:pt>
                <c:pt idx="2578">
                  <c:v>7.1050825195312504</c:v>
                </c:pt>
                <c:pt idx="2579">
                  <c:v>7.1009819335937499</c:v>
                </c:pt>
                <c:pt idx="2580">
                  <c:v>7.093130859375</c:v>
                </c:pt>
                <c:pt idx="2581">
                  <c:v>7.0812270507812496</c:v>
                </c:pt>
                <c:pt idx="2582">
                  <c:v>7.0620083007812502</c:v>
                </c:pt>
                <c:pt idx="2583">
                  <c:v>7.0570361328124998</c:v>
                </c:pt>
                <c:pt idx="2584">
                  <c:v>7.0607070312499998</c:v>
                </c:pt>
                <c:pt idx="2585">
                  <c:v>7.0586005859374996</c:v>
                </c:pt>
                <c:pt idx="2586">
                  <c:v>7.0544165039062499</c:v>
                </c:pt>
                <c:pt idx="2587">
                  <c:v>7.057072265625</c:v>
                </c:pt>
                <c:pt idx="2588">
                  <c:v>7.0605874023437503</c:v>
                </c:pt>
                <c:pt idx="2589">
                  <c:v>7.0652568359375003</c:v>
                </c:pt>
                <c:pt idx="2590">
                  <c:v>7.0653027343749999</c:v>
                </c:pt>
                <c:pt idx="2591">
                  <c:v>7.07524755859375</c:v>
                </c:pt>
                <c:pt idx="2592">
                  <c:v>7.0739999999999998</c:v>
                </c:pt>
                <c:pt idx="2593">
                  <c:v>7.076677734375</c:v>
                </c:pt>
                <c:pt idx="2594">
                  <c:v>7.0863305664062501</c:v>
                </c:pt>
                <c:pt idx="2595">
                  <c:v>7.0980620117187501</c:v>
                </c:pt>
                <c:pt idx="2596">
                  <c:v>7.0999316406249999</c:v>
                </c:pt>
                <c:pt idx="2597">
                  <c:v>7.10269580078125</c:v>
                </c:pt>
                <c:pt idx="2598">
                  <c:v>7.1135371093749997</c:v>
                </c:pt>
                <c:pt idx="2599">
                  <c:v>7.1159262695312497</c:v>
                </c:pt>
                <c:pt idx="2600">
                  <c:v>7.1235986328124996</c:v>
                </c:pt>
                <c:pt idx="2601">
                  <c:v>7.1363564453124999</c:v>
                </c:pt>
                <c:pt idx="2602">
                  <c:v>7.1425117187499998</c:v>
                </c:pt>
                <c:pt idx="2603">
                  <c:v>7.1505971679687503</c:v>
                </c:pt>
                <c:pt idx="2604">
                  <c:v>7.15604052734375</c:v>
                </c:pt>
                <c:pt idx="2605">
                  <c:v>7.1627226562499997</c:v>
                </c:pt>
                <c:pt idx="2606">
                  <c:v>7.1667617187500001</c:v>
                </c:pt>
                <c:pt idx="2607">
                  <c:v>7.1710224609375004</c:v>
                </c:pt>
                <c:pt idx="2608">
                  <c:v>7.1853994140625002</c:v>
                </c:pt>
                <c:pt idx="2609">
                  <c:v>7.1857607421875</c:v>
                </c:pt>
                <c:pt idx="2610">
                  <c:v>7.1938779296875</c:v>
                </c:pt>
                <c:pt idx="2611">
                  <c:v>7.2068662109375001</c:v>
                </c:pt>
                <c:pt idx="2612">
                  <c:v>7.2033530273437503</c:v>
                </c:pt>
                <c:pt idx="2613">
                  <c:v>7.2110166015625001</c:v>
                </c:pt>
                <c:pt idx="2614">
                  <c:v>7.2194013671875004</c:v>
                </c:pt>
                <c:pt idx="2615">
                  <c:v>7.2275385742187499</c:v>
                </c:pt>
                <c:pt idx="2616">
                  <c:v>7.23699072265625</c:v>
                </c:pt>
                <c:pt idx="2617">
                  <c:v>7.2434072265624998</c:v>
                </c:pt>
                <c:pt idx="2618">
                  <c:v>7.2548657226562501</c:v>
                </c:pt>
                <c:pt idx="2619">
                  <c:v>7.2614555664062497</c:v>
                </c:pt>
                <c:pt idx="2620">
                  <c:v>7.26898193359375</c:v>
                </c:pt>
                <c:pt idx="2621">
                  <c:v>7.2833447265625004</c:v>
                </c:pt>
                <c:pt idx="2622">
                  <c:v>7.2808164062499996</c:v>
                </c:pt>
                <c:pt idx="2623">
                  <c:v>7.2903881835937501</c:v>
                </c:pt>
                <c:pt idx="2624">
                  <c:v>7.2975776367187501</c:v>
                </c:pt>
                <c:pt idx="2625">
                  <c:v>7.3120761718749998</c:v>
                </c:pt>
                <c:pt idx="2626">
                  <c:v>7.3073173828125002</c:v>
                </c:pt>
                <c:pt idx="2627">
                  <c:v>7.3250214843750001</c:v>
                </c:pt>
                <c:pt idx="2628">
                  <c:v>7.3363349609375001</c:v>
                </c:pt>
                <c:pt idx="2629">
                  <c:v>7.3381376953124997</c:v>
                </c:pt>
                <c:pt idx="2630">
                  <c:v>7.3508720703124997</c:v>
                </c:pt>
                <c:pt idx="2631">
                  <c:v>7.3568203125</c:v>
                </c:pt>
                <c:pt idx="2632">
                  <c:v>7.3640307617187499</c:v>
                </c:pt>
                <c:pt idx="2633">
                  <c:v>7.3717622070312503</c:v>
                </c:pt>
                <c:pt idx="2634">
                  <c:v>7.3766879882812502</c:v>
                </c:pt>
                <c:pt idx="2635">
                  <c:v>7.3832895507812504</c:v>
                </c:pt>
                <c:pt idx="2636">
                  <c:v>7.3889462890625</c:v>
                </c:pt>
                <c:pt idx="2637">
                  <c:v>7.4050004882812503</c:v>
                </c:pt>
                <c:pt idx="2638">
                  <c:v>7.4057172851562498</c:v>
                </c:pt>
                <c:pt idx="2639">
                  <c:v>7.4155048828124999</c:v>
                </c:pt>
                <c:pt idx="2640">
                  <c:v>7.4231625976562503</c:v>
                </c:pt>
                <c:pt idx="2641">
                  <c:v>7.4248471679687498</c:v>
                </c:pt>
                <c:pt idx="2642">
                  <c:v>7.4398305664062496</c:v>
                </c:pt>
                <c:pt idx="2643">
                  <c:v>7.4424804687500004</c:v>
                </c:pt>
                <c:pt idx="2644">
                  <c:v>7.4460874023437498</c:v>
                </c:pt>
                <c:pt idx="2645">
                  <c:v>7.4462338867187503</c:v>
                </c:pt>
                <c:pt idx="2646">
                  <c:v>7.4569536132812502</c:v>
                </c:pt>
                <c:pt idx="2647">
                  <c:v>7.46602099609375</c:v>
                </c:pt>
                <c:pt idx="2648">
                  <c:v>7.4726025390624997</c:v>
                </c:pt>
                <c:pt idx="2649">
                  <c:v>7.4788886718749996</c:v>
                </c:pt>
                <c:pt idx="2650">
                  <c:v>7.4859301757812498</c:v>
                </c:pt>
                <c:pt idx="2651">
                  <c:v>7.4923540039062502</c:v>
                </c:pt>
                <c:pt idx="2652">
                  <c:v>7.4988784179687498</c:v>
                </c:pt>
                <c:pt idx="2653">
                  <c:v>7.4976679687500001</c:v>
                </c:pt>
                <c:pt idx="2654">
                  <c:v>7.5048969726562502</c:v>
                </c:pt>
                <c:pt idx="2655">
                  <c:v>7.5171235351562498</c:v>
                </c:pt>
                <c:pt idx="2656">
                  <c:v>7.5221713867187496</c:v>
                </c:pt>
                <c:pt idx="2657">
                  <c:v>7.5296469726562503</c:v>
                </c:pt>
                <c:pt idx="2658">
                  <c:v>7.5271547851562497</c:v>
                </c:pt>
                <c:pt idx="2659">
                  <c:v>7.5331284179687499</c:v>
                </c:pt>
                <c:pt idx="2660">
                  <c:v>7.550650390625</c:v>
                </c:pt>
                <c:pt idx="2661">
                  <c:v>7.5485576171875</c:v>
                </c:pt>
                <c:pt idx="2662">
                  <c:v>7.5585693359375004</c:v>
                </c:pt>
                <c:pt idx="2663">
                  <c:v>7.5647978515625001</c:v>
                </c:pt>
                <c:pt idx="2664">
                  <c:v>7.5707602539062497</c:v>
                </c:pt>
                <c:pt idx="2665">
                  <c:v>7.5801459960937496</c:v>
                </c:pt>
                <c:pt idx="2666">
                  <c:v>7.5814809570312498</c:v>
                </c:pt>
                <c:pt idx="2667">
                  <c:v>7.5948173828124999</c:v>
                </c:pt>
                <c:pt idx="2668">
                  <c:v>7.5949565429687498</c:v>
                </c:pt>
                <c:pt idx="2669">
                  <c:v>7.6023012695312504</c:v>
                </c:pt>
                <c:pt idx="2670">
                  <c:v>7.6059399414062501</c:v>
                </c:pt>
                <c:pt idx="2671">
                  <c:v>7.6141435546874998</c:v>
                </c:pt>
                <c:pt idx="2672">
                  <c:v>7.6246821289062501</c:v>
                </c:pt>
                <c:pt idx="2673">
                  <c:v>7.6320039062499996</c:v>
                </c:pt>
                <c:pt idx="2674">
                  <c:v>7.6371826171875004</c:v>
                </c:pt>
                <c:pt idx="2675">
                  <c:v>7.6415786132812498</c:v>
                </c:pt>
                <c:pt idx="2676">
                  <c:v>7.6579218750000004</c:v>
                </c:pt>
                <c:pt idx="2677">
                  <c:v>7.65833837890625</c:v>
                </c:pt>
                <c:pt idx="2678">
                  <c:v>7.6569995117187499</c:v>
                </c:pt>
                <c:pt idx="2679">
                  <c:v>7.6740786132812504</c:v>
                </c:pt>
                <c:pt idx="2680">
                  <c:v>7.6780820312499998</c:v>
                </c:pt>
                <c:pt idx="2681">
                  <c:v>7.6845117187499996</c:v>
                </c:pt>
                <c:pt idx="2682">
                  <c:v>7.69507275390625</c:v>
                </c:pt>
                <c:pt idx="2683">
                  <c:v>7.7072387695312496</c:v>
                </c:pt>
                <c:pt idx="2684">
                  <c:v>7.7101767578124996</c:v>
                </c:pt>
                <c:pt idx="2685">
                  <c:v>7.7139624023437499</c:v>
                </c:pt>
                <c:pt idx="2686">
                  <c:v>7.7364443359374997</c:v>
                </c:pt>
                <c:pt idx="2687">
                  <c:v>7.7469272460937502</c:v>
                </c:pt>
                <c:pt idx="2688">
                  <c:v>7.7539365234375</c:v>
                </c:pt>
                <c:pt idx="2689">
                  <c:v>7.7650131835937497</c:v>
                </c:pt>
                <c:pt idx="2690">
                  <c:v>7.7743115234375004</c:v>
                </c:pt>
                <c:pt idx="2691">
                  <c:v>7.7842402343749999</c:v>
                </c:pt>
                <c:pt idx="2692">
                  <c:v>7.7993388671875001</c:v>
                </c:pt>
                <c:pt idx="2693">
                  <c:v>7.8156464843749998</c:v>
                </c:pt>
                <c:pt idx="2694">
                  <c:v>7.8303344726562498</c:v>
                </c:pt>
                <c:pt idx="2695">
                  <c:v>7.8425112304687499</c:v>
                </c:pt>
                <c:pt idx="2696">
                  <c:v>7.8633227539062496</c:v>
                </c:pt>
                <c:pt idx="2697">
                  <c:v>7.8835068359375002</c:v>
                </c:pt>
                <c:pt idx="2698">
                  <c:v>7.9034741210937502</c:v>
                </c:pt>
                <c:pt idx="2699">
                  <c:v>7.9231723632812496</c:v>
                </c:pt>
                <c:pt idx="2700">
                  <c:v>7.9382797851562499</c:v>
                </c:pt>
                <c:pt idx="2701">
                  <c:v>7.9649130859374999</c:v>
                </c:pt>
                <c:pt idx="2702">
                  <c:v>7.9832768554687501</c:v>
                </c:pt>
                <c:pt idx="2703">
                  <c:v>8.0144995117187499</c:v>
                </c:pt>
                <c:pt idx="2704">
                  <c:v>8.0305625000000003</c:v>
                </c:pt>
                <c:pt idx="2705">
                  <c:v>8.0499526367187499</c:v>
                </c:pt>
                <c:pt idx="2706">
                  <c:v>8.0715380859374992</c:v>
                </c:pt>
                <c:pt idx="2707">
                  <c:v>8.0932539062500002</c:v>
                </c:pt>
                <c:pt idx="2708">
                  <c:v>8.1116264648437504</c:v>
                </c:pt>
                <c:pt idx="2709">
                  <c:v>8.1302929687500001</c:v>
                </c:pt>
                <c:pt idx="2710">
                  <c:v>8.1488125</c:v>
                </c:pt>
                <c:pt idx="2711">
                  <c:v>8.1664497070312496</c:v>
                </c:pt>
                <c:pt idx="2712">
                  <c:v>8.1884204101562492</c:v>
                </c:pt>
                <c:pt idx="2713">
                  <c:v>8.2091171875000004</c:v>
                </c:pt>
                <c:pt idx="2714">
                  <c:v>8.2343984374999994</c:v>
                </c:pt>
                <c:pt idx="2715">
                  <c:v>8.2489267578124998</c:v>
                </c:pt>
                <c:pt idx="2716">
                  <c:v>8.2677421874999997</c:v>
                </c:pt>
                <c:pt idx="2717">
                  <c:v>8.2944101562500006</c:v>
                </c:pt>
                <c:pt idx="2718">
                  <c:v>8.3052695312499996</c:v>
                </c:pt>
                <c:pt idx="2719">
                  <c:v>8.3330517578125001</c:v>
                </c:pt>
                <c:pt idx="2720">
                  <c:v>8.3600019531249998</c:v>
                </c:pt>
                <c:pt idx="2721">
                  <c:v>8.3833417968749995</c:v>
                </c:pt>
                <c:pt idx="2722">
                  <c:v>8.3946064453124993</c:v>
                </c:pt>
                <c:pt idx="2723">
                  <c:v>8.4184169921875007</c:v>
                </c:pt>
                <c:pt idx="2724">
                  <c:v>8.4386552734375009</c:v>
                </c:pt>
                <c:pt idx="2725">
                  <c:v>8.4659248046875</c:v>
                </c:pt>
                <c:pt idx="2726">
                  <c:v>8.4892548828124994</c:v>
                </c:pt>
                <c:pt idx="2727">
                  <c:v>8.5044814453124999</c:v>
                </c:pt>
                <c:pt idx="2728">
                  <c:v>8.5226923828124992</c:v>
                </c:pt>
                <c:pt idx="2729">
                  <c:v>8.5525976562500006</c:v>
                </c:pt>
                <c:pt idx="2730">
                  <c:v>8.5753310546874992</c:v>
                </c:pt>
                <c:pt idx="2731">
                  <c:v>8.5898193359375004</c:v>
                </c:pt>
                <c:pt idx="2732">
                  <c:v>8.6111074218749994</c:v>
                </c:pt>
                <c:pt idx="2733">
                  <c:v>8.6303447265625</c:v>
                </c:pt>
                <c:pt idx="2734">
                  <c:v>8.6521513671874999</c:v>
                </c:pt>
                <c:pt idx="2735">
                  <c:v>8.6729121093749999</c:v>
                </c:pt>
                <c:pt idx="2736">
                  <c:v>8.6898867187499995</c:v>
                </c:pt>
                <c:pt idx="2737">
                  <c:v>8.7083164062500007</c:v>
                </c:pt>
                <c:pt idx="2738">
                  <c:v>8.7320351562499994</c:v>
                </c:pt>
                <c:pt idx="2739">
                  <c:v>8.7520292968749995</c:v>
                </c:pt>
                <c:pt idx="2740">
                  <c:v>8.7669335937500001</c:v>
                </c:pt>
                <c:pt idx="2741">
                  <c:v>8.7893222656249996</c:v>
                </c:pt>
                <c:pt idx="2742">
                  <c:v>8.8155039062499991</c:v>
                </c:pt>
                <c:pt idx="2743">
                  <c:v>8.8314599609375009</c:v>
                </c:pt>
                <c:pt idx="2744">
                  <c:v>8.8533271484375007</c:v>
                </c:pt>
                <c:pt idx="2745">
                  <c:v>8.8725722656249992</c:v>
                </c:pt>
                <c:pt idx="2746">
                  <c:v>8.8899892578125002</c:v>
                </c:pt>
                <c:pt idx="2747">
                  <c:v>8.9085019531250005</c:v>
                </c:pt>
                <c:pt idx="2748">
                  <c:v>8.9179628906250006</c:v>
                </c:pt>
                <c:pt idx="2749">
                  <c:v>8.9474609375000007</c:v>
                </c:pt>
                <c:pt idx="2750">
                  <c:v>8.9674208984374992</c:v>
                </c:pt>
                <c:pt idx="2751">
                  <c:v>8.9913027343749992</c:v>
                </c:pt>
                <c:pt idx="2752">
                  <c:v>8.9989062499999992</c:v>
                </c:pt>
                <c:pt idx="2753">
                  <c:v>9.0253808593749998</c:v>
                </c:pt>
                <c:pt idx="2754">
                  <c:v>9.0346035156249993</c:v>
                </c:pt>
                <c:pt idx="2755">
                  <c:v>9.0584755859375008</c:v>
                </c:pt>
                <c:pt idx="2756">
                  <c:v>9.0692802734374993</c:v>
                </c:pt>
                <c:pt idx="2757">
                  <c:v>9.0873076171875002</c:v>
                </c:pt>
                <c:pt idx="2758">
                  <c:v>9.1086708984375004</c:v>
                </c:pt>
                <c:pt idx="2759">
                  <c:v>9.1281874999999992</c:v>
                </c:pt>
                <c:pt idx="2760">
                  <c:v>9.153921875</c:v>
                </c:pt>
                <c:pt idx="2761">
                  <c:v>9.1689472656250004</c:v>
                </c:pt>
                <c:pt idx="2762">
                  <c:v>9.1917255859374993</c:v>
                </c:pt>
                <c:pt idx="2763">
                  <c:v>9.2230214843749998</c:v>
                </c:pt>
                <c:pt idx="2764">
                  <c:v>9.2436123046875007</c:v>
                </c:pt>
                <c:pt idx="2765">
                  <c:v>9.2646474609374998</c:v>
                </c:pt>
                <c:pt idx="2766">
                  <c:v>9.3010634765625007</c:v>
                </c:pt>
                <c:pt idx="2767">
                  <c:v>9.3257080078124996</c:v>
                </c:pt>
                <c:pt idx="2768">
                  <c:v>9.3560781249999998</c:v>
                </c:pt>
                <c:pt idx="2769">
                  <c:v>9.3799091796875</c:v>
                </c:pt>
                <c:pt idx="2770">
                  <c:v>9.4088750000000001</c:v>
                </c:pt>
                <c:pt idx="2771">
                  <c:v>9.4381943359374993</c:v>
                </c:pt>
                <c:pt idx="2772">
                  <c:v>9.4606542968749991</c:v>
                </c:pt>
                <c:pt idx="2773">
                  <c:v>9.4991923828125007</c:v>
                </c:pt>
                <c:pt idx="2774">
                  <c:v>9.5171914062499994</c:v>
                </c:pt>
                <c:pt idx="2775">
                  <c:v>9.5528447265624994</c:v>
                </c:pt>
                <c:pt idx="2776">
                  <c:v>9.5832392578124992</c:v>
                </c:pt>
                <c:pt idx="2777">
                  <c:v>9.6116982421875008</c:v>
                </c:pt>
                <c:pt idx="2778">
                  <c:v>9.6487373046875007</c:v>
                </c:pt>
                <c:pt idx="2779">
                  <c:v>9.6752324218750001</c:v>
                </c:pt>
                <c:pt idx="2780">
                  <c:v>9.7071826171875006</c:v>
                </c:pt>
                <c:pt idx="2781">
                  <c:v>9.7415468749999992</c:v>
                </c:pt>
                <c:pt idx="2782">
                  <c:v>9.7785410156250006</c:v>
                </c:pt>
                <c:pt idx="2783">
                  <c:v>9.8068886718750008</c:v>
                </c:pt>
                <c:pt idx="2784">
                  <c:v>9.8366933593749994</c:v>
                </c:pt>
                <c:pt idx="2785">
                  <c:v>9.8675351562499998</c:v>
                </c:pt>
                <c:pt idx="2786">
                  <c:v>9.9030302734374995</c:v>
                </c:pt>
                <c:pt idx="2787">
                  <c:v>9.9294189453125004</c:v>
                </c:pt>
                <c:pt idx="2788">
                  <c:v>9.9667353515624999</c:v>
                </c:pt>
                <c:pt idx="2789">
                  <c:v>9.9988681640625003</c:v>
                </c:pt>
                <c:pt idx="2790">
                  <c:v>10.034897460937501</c:v>
                </c:pt>
                <c:pt idx="2791">
                  <c:v>10.07134765625</c:v>
                </c:pt>
                <c:pt idx="2792">
                  <c:v>10.0947880859375</c:v>
                </c:pt>
                <c:pt idx="2793">
                  <c:v>10.1349228515625</c:v>
                </c:pt>
                <c:pt idx="2794">
                  <c:v>10.161771484375</c:v>
                </c:pt>
                <c:pt idx="2795">
                  <c:v>10.201388671875</c:v>
                </c:pt>
                <c:pt idx="2796">
                  <c:v>10.2325361328125</c:v>
                </c:pt>
                <c:pt idx="2797">
                  <c:v>10.267408203124999</c:v>
                </c:pt>
                <c:pt idx="2798">
                  <c:v>10.305228515625</c:v>
                </c:pt>
                <c:pt idx="2799">
                  <c:v>10.334598632812501</c:v>
                </c:pt>
                <c:pt idx="2800">
                  <c:v>10.3674404296875</c:v>
                </c:pt>
                <c:pt idx="2801">
                  <c:v>10.413377929687501</c:v>
                </c:pt>
                <c:pt idx="2802">
                  <c:v>10.43912109375</c:v>
                </c:pt>
                <c:pt idx="2803">
                  <c:v>10.4696552734375</c:v>
                </c:pt>
                <c:pt idx="2804">
                  <c:v>10.5032001953125</c:v>
                </c:pt>
                <c:pt idx="2805">
                  <c:v>10.542152343750001</c:v>
                </c:pt>
                <c:pt idx="2806">
                  <c:v>10.577384765625</c:v>
                </c:pt>
                <c:pt idx="2807">
                  <c:v>10.6126806640625</c:v>
                </c:pt>
                <c:pt idx="2808">
                  <c:v>10.6495380859375</c:v>
                </c:pt>
                <c:pt idx="2809">
                  <c:v>10.682700195312499</c:v>
                </c:pt>
                <c:pt idx="2810">
                  <c:v>10.71450390625</c:v>
                </c:pt>
                <c:pt idx="2811">
                  <c:v>10.742792968750001</c:v>
                </c:pt>
                <c:pt idx="2812">
                  <c:v>10.779508789062501</c:v>
                </c:pt>
                <c:pt idx="2813">
                  <c:v>10.806409179687501</c:v>
                </c:pt>
                <c:pt idx="2814">
                  <c:v>10.850908203125</c:v>
                </c:pt>
                <c:pt idx="2815">
                  <c:v>10.885048828125001</c:v>
                </c:pt>
                <c:pt idx="2816">
                  <c:v>10.9209443359375</c:v>
                </c:pt>
                <c:pt idx="2817">
                  <c:v>10.94760546875</c:v>
                </c:pt>
                <c:pt idx="2818">
                  <c:v>10.980546875</c:v>
                </c:pt>
                <c:pt idx="2819">
                  <c:v>11.0162626953125</c:v>
                </c:pt>
                <c:pt idx="2820">
                  <c:v>11.0467431640625</c:v>
                </c:pt>
                <c:pt idx="2821">
                  <c:v>11.075029296875</c:v>
                </c:pt>
                <c:pt idx="2822">
                  <c:v>11.106860351562499</c:v>
                </c:pt>
                <c:pt idx="2823">
                  <c:v>11.14545703125</c:v>
                </c:pt>
                <c:pt idx="2824">
                  <c:v>11.173569335937501</c:v>
                </c:pt>
                <c:pt idx="2825">
                  <c:v>11.209975585937499</c:v>
                </c:pt>
                <c:pt idx="2826">
                  <c:v>11.2402099609375</c:v>
                </c:pt>
                <c:pt idx="2827">
                  <c:v>11.2735068359375</c:v>
                </c:pt>
                <c:pt idx="2828">
                  <c:v>11.2952109375</c:v>
                </c:pt>
                <c:pt idx="2829">
                  <c:v>11.328765625000001</c:v>
                </c:pt>
                <c:pt idx="2830">
                  <c:v>11.3588701171875</c:v>
                </c:pt>
                <c:pt idx="2831">
                  <c:v>11.3872763671875</c:v>
                </c:pt>
                <c:pt idx="2832">
                  <c:v>11.41927734375</c:v>
                </c:pt>
                <c:pt idx="2833">
                  <c:v>11.44797265625</c:v>
                </c:pt>
                <c:pt idx="2834">
                  <c:v>11.4793525390625</c:v>
                </c:pt>
                <c:pt idx="2835">
                  <c:v>11.507929687500001</c:v>
                </c:pt>
                <c:pt idx="2836">
                  <c:v>11.5333408203125</c:v>
                </c:pt>
                <c:pt idx="2837">
                  <c:v>11.564702148437499</c:v>
                </c:pt>
                <c:pt idx="2838">
                  <c:v>11.583958984375</c:v>
                </c:pt>
                <c:pt idx="2839">
                  <c:v>11.6187919921875</c:v>
                </c:pt>
                <c:pt idx="2840">
                  <c:v>11.6373623046875</c:v>
                </c:pt>
                <c:pt idx="2841">
                  <c:v>11.663570312499999</c:v>
                </c:pt>
                <c:pt idx="2842">
                  <c:v>11.6946171875</c:v>
                </c:pt>
                <c:pt idx="2843">
                  <c:v>11.713525390625</c:v>
                </c:pt>
                <c:pt idx="2844">
                  <c:v>11.740984375</c:v>
                </c:pt>
                <c:pt idx="2845">
                  <c:v>11.7693642578125</c:v>
                </c:pt>
                <c:pt idx="2846">
                  <c:v>11.788228515625001</c:v>
                </c:pt>
                <c:pt idx="2847">
                  <c:v>11.811221679687501</c:v>
                </c:pt>
                <c:pt idx="2848">
                  <c:v>11.8402861328125</c:v>
                </c:pt>
                <c:pt idx="2849">
                  <c:v>11.8674912109375</c:v>
                </c:pt>
                <c:pt idx="2850">
                  <c:v>11.8794619140625</c:v>
                </c:pt>
                <c:pt idx="2851">
                  <c:v>11.91192578125</c:v>
                </c:pt>
                <c:pt idx="2852">
                  <c:v>11.933841796875001</c:v>
                </c:pt>
                <c:pt idx="2853">
                  <c:v>11.954419921874999</c:v>
                </c:pt>
                <c:pt idx="2854">
                  <c:v>11.98126171875</c:v>
                </c:pt>
                <c:pt idx="2855">
                  <c:v>11.990103515625</c:v>
                </c:pt>
                <c:pt idx="2856">
                  <c:v>12.013890625</c:v>
                </c:pt>
                <c:pt idx="2857">
                  <c:v>12.037862304687501</c:v>
                </c:pt>
                <c:pt idx="2858">
                  <c:v>12.0566328125</c:v>
                </c:pt>
                <c:pt idx="2859">
                  <c:v>12.0778818359375</c:v>
                </c:pt>
                <c:pt idx="2860">
                  <c:v>12.090163085937499</c:v>
                </c:pt>
                <c:pt idx="2861">
                  <c:v>12.115916015625</c:v>
                </c:pt>
                <c:pt idx="2862">
                  <c:v>12.1291748046875</c:v>
                </c:pt>
                <c:pt idx="2863">
                  <c:v>12.1486982421875</c:v>
                </c:pt>
                <c:pt idx="2864">
                  <c:v>12.162818359375001</c:v>
                </c:pt>
                <c:pt idx="2865">
                  <c:v>12.186013671874999</c:v>
                </c:pt>
                <c:pt idx="2866">
                  <c:v>12.208734375000001</c:v>
                </c:pt>
                <c:pt idx="2867">
                  <c:v>12.232275390625</c:v>
                </c:pt>
                <c:pt idx="2868">
                  <c:v>12.239166992187499</c:v>
                </c:pt>
                <c:pt idx="2869">
                  <c:v>12.259892578124999</c:v>
                </c:pt>
                <c:pt idx="2870">
                  <c:v>12.27655078125</c:v>
                </c:pt>
                <c:pt idx="2871">
                  <c:v>12.296072265625</c:v>
                </c:pt>
                <c:pt idx="2872">
                  <c:v>12.3088828125</c:v>
                </c:pt>
                <c:pt idx="2873">
                  <c:v>12.326560546874999</c:v>
                </c:pt>
                <c:pt idx="2874">
                  <c:v>12.339033203125</c:v>
                </c:pt>
                <c:pt idx="2875">
                  <c:v>12.356110351562499</c:v>
                </c:pt>
                <c:pt idx="2876">
                  <c:v>12.373975585937499</c:v>
                </c:pt>
                <c:pt idx="2877">
                  <c:v>12.3869560546875</c:v>
                </c:pt>
                <c:pt idx="2878">
                  <c:v>12.397789062499999</c:v>
                </c:pt>
                <c:pt idx="2879">
                  <c:v>12.41573828125</c:v>
                </c:pt>
                <c:pt idx="2880">
                  <c:v>12.433057617187499</c:v>
                </c:pt>
                <c:pt idx="2881">
                  <c:v>12.454734374999999</c:v>
                </c:pt>
                <c:pt idx="2882">
                  <c:v>12.4573974609375</c:v>
                </c:pt>
                <c:pt idx="2883">
                  <c:v>12.480864257812501</c:v>
                </c:pt>
                <c:pt idx="2884">
                  <c:v>12.4848046875</c:v>
                </c:pt>
                <c:pt idx="2885">
                  <c:v>12.499252929687501</c:v>
                </c:pt>
                <c:pt idx="2886">
                  <c:v>12.513974609375</c:v>
                </c:pt>
                <c:pt idx="2887">
                  <c:v>12.5278486328125</c:v>
                </c:pt>
                <c:pt idx="2888">
                  <c:v>12.543302734375001</c:v>
                </c:pt>
                <c:pt idx="2889">
                  <c:v>12.551701171874999</c:v>
                </c:pt>
                <c:pt idx="2890">
                  <c:v>12.5656298828125</c:v>
                </c:pt>
                <c:pt idx="2891">
                  <c:v>12.5835234375</c:v>
                </c:pt>
                <c:pt idx="2892">
                  <c:v>12.5921650390625</c:v>
                </c:pt>
                <c:pt idx="2893">
                  <c:v>12.6086142578125</c:v>
                </c:pt>
                <c:pt idx="2894">
                  <c:v>12.6219384765625</c:v>
                </c:pt>
                <c:pt idx="2895">
                  <c:v>12.630591796875001</c:v>
                </c:pt>
                <c:pt idx="2896">
                  <c:v>12.6475830078125</c:v>
                </c:pt>
                <c:pt idx="2897">
                  <c:v>12.6528212890625</c:v>
                </c:pt>
                <c:pt idx="2898">
                  <c:v>12.661504882812499</c:v>
                </c:pt>
                <c:pt idx="2899">
                  <c:v>12.668697265624999</c:v>
                </c:pt>
                <c:pt idx="2900">
                  <c:v>12.6900537109375</c:v>
                </c:pt>
                <c:pt idx="2901">
                  <c:v>12.694086914062501</c:v>
                </c:pt>
                <c:pt idx="2902">
                  <c:v>12.7074052734375</c:v>
                </c:pt>
                <c:pt idx="2903">
                  <c:v>12.7150537109375</c:v>
                </c:pt>
                <c:pt idx="2904">
                  <c:v>12.728756835937499</c:v>
                </c:pt>
                <c:pt idx="2905">
                  <c:v>12.7403984375</c:v>
                </c:pt>
                <c:pt idx="2906">
                  <c:v>12.747928710937501</c:v>
                </c:pt>
                <c:pt idx="2907">
                  <c:v>12.7547021484375</c:v>
                </c:pt>
                <c:pt idx="2908">
                  <c:v>12.7654345703125</c:v>
                </c:pt>
                <c:pt idx="2909">
                  <c:v>12.7721552734375</c:v>
                </c:pt>
                <c:pt idx="2910">
                  <c:v>12.786537109375001</c:v>
                </c:pt>
                <c:pt idx="2911">
                  <c:v>12.797134765625</c:v>
                </c:pt>
                <c:pt idx="2912">
                  <c:v>12.8071376953125</c:v>
                </c:pt>
                <c:pt idx="2913">
                  <c:v>12.80971875</c:v>
                </c:pt>
                <c:pt idx="2914">
                  <c:v>12.81360546875</c:v>
                </c:pt>
                <c:pt idx="2915">
                  <c:v>12.830224609375</c:v>
                </c:pt>
                <c:pt idx="2916">
                  <c:v>12.8372177734375</c:v>
                </c:pt>
                <c:pt idx="2917">
                  <c:v>12.848019531249999</c:v>
                </c:pt>
                <c:pt idx="2918">
                  <c:v>12.8533515625</c:v>
                </c:pt>
                <c:pt idx="2919">
                  <c:v>12.8636025390625</c:v>
                </c:pt>
                <c:pt idx="2920">
                  <c:v>12.8749326171875</c:v>
                </c:pt>
                <c:pt idx="2921">
                  <c:v>12.882138671875</c:v>
                </c:pt>
                <c:pt idx="2922">
                  <c:v>12.895127929687501</c:v>
                </c:pt>
                <c:pt idx="2923">
                  <c:v>12.899529296875</c:v>
                </c:pt>
                <c:pt idx="2924">
                  <c:v>12.900463867187501</c:v>
                </c:pt>
                <c:pt idx="2925">
                  <c:v>12.9180654296875</c:v>
                </c:pt>
                <c:pt idx="2926">
                  <c:v>12.927606445312501</c:v>
                </c:pt>
                <c:pt idx="2927">
                  <c:v>12.9280302734375</c:v>
                </c:pt>
                <c:pt idx="2928">
                  <c:v>12.9438056640625</c:v>
                </c:pt>
                <c:pt idx="2929">
                  <c:v>12.945861328125</c:v>
                </c:pt>
                <c:pt idx="2930">
                  <c:v>12.954831054687499</c:v>
                </c:pt>
                <c:pt idx="2931">
                  <c:v>12.962492187500001</c:v>
                </c:pt>
                <c:pt idx="2932">
                  <c:v>12.965989257812501</c:v>
                </c:pt>
                <c:pt idx="2933">
                  <c:v>12.9767041015625</c:v>
                </c:pt>
                <c:pt idx="2934">
                  <c:v>12.983708007812499</c:v>
                </c:pt>
                <c:pt idx="2935">
                  <c:v>12.995870117187501</c:v>
                </c:pt>
                <c:pt idx="2936">
                  <c:v>12.996989257812499</c:v>
                </c:pt>
                <c:pt idx="2937">
                  <c:v>13.00434375</c:v>
                </c:pt>
                <c:pt idx="2938">
                  <c:v>13.012076171875</c:v>
                </c:pt>
                <c:pt idx="2939">
                  <c:v>13.022934570312501</c:v>
                </c:pt>
                <c:pt idx="2940">
                  <c:v>13.0329833984375</c:v>
                </c:pt>
                <c:pt idx="2941">
                  <c:v>13.036568359375</c:v>
                </c:pt>
                <c:pt idx="2942">
                  <c:v>13.046498046875</c:v>
                </c:pt>
                <c:pt idx="2943">
                  <c:v>13.057472656250001</c:v>
                </c:pt>
                <c:pt idx="2944">
                  <c:v>13.0630830078125</c:v>
                </c:pt>
                <c:pt idx="2945">
                  <c:v>13.0771572265625</c:v>
                </c:pt>
                <c:pt idx="2946">
                  <c:v>13.081697265624999</c:v>
                </c:pt>
                <c:pt idx="2947">
                  <c:v>13.082998046875</c:v>
                </c:pt>
                <c:pt idx="2948">
                  <c:v>13.093658203125001</c:v>
                </c:pt>
                <c:pt idx="2949">
                  <c:v>13.093398437499999</c:v>
                </c:pt>
                <c:pt idx="2950">
                  <c:v>13.108690429687501</c:v>
                </c:pt>
                <c:pt idx="2951">
                  <c:v>13.1212314453125</c:v>
                </c:pt>
                <c:pt idx="2952">
                  <c:v>13.1240390625</c:v>
                </c:pt>
                <c:pt idx="2953">
                  <c:v>13.140133789062499</c:v>
                </c:pt>
                <c:pt idx="2954">
                  <c:v>13.141865234375</c:v>
                </c:pt>
                <c:pt idx="2955">
                  <c:v>13.15124609375</c:v>
                </c:pt>
                <c:pt idx="2956">
                  <c:v>13.1647958984375</c:v>
                </c:pt>
                <c:pt idx="2957">
                  <c:v>13.165046875</c:v>
                </c:pt>
                <c:pt idx="2958">
                  <c:v>13.183427734375</c:v>
                </c:pt>
                <c:pt idx="2959">
                  <c:v>13.190389648437501</c:v>
                </c:pt>
                <c:pt idx="2960">
                  <c:v>13.1971435546875</c:v>
                </c:pt>
                <c:pt idx="2961">
                  <c:v>13.212503906249999</c:v>
                </c:pt>
                <c:pt idx="2962">
                  <c:v>13.221432617187499</c:v>
                </c:pt>
                <c:pt idx="2963">
                  <c:v>13.226077148437501</c:v>
                </c:pt>
                <c:pt idx="2964">
                  <c:v>13.2431982421875</c:v>
                </c:pt>
                <c:pt idx="2965">
                  <c:v>13.2574462890625</c:v>
                </c:pt>
                <c:pt idx="2966">
                  <c:v>13.2582578125</c:v>
                </c:pt>
                <c:pt idx="2967">
                  <c:v>13.27639453125</c:v>
                </c:pt>
                <c:pt idx="2968">
                  <c:v>13.289232421875001</c:v>
                </c:pt>
                <c:pt idx="2969">
                  <c:v>13.303609375000001</c:v>
                </c:pt>
                <c:pt idx="2970">
                  <c:v>13.3035439453125</c:v>
                </c:pt>
                <c:pt idx="2971">
                  <c:v>13.3299912109375</c:v>
                </c:pt>
                <c:pt idx="2972">
                  <c:v>13.347625000000001</c:v>
                </c:pt>
                <c:pt idx="2973">
                  <c:v>13.359453125</c:v>
                </c:pt>
                <c:pt idx="2974">
                  <c:v>13.36639453125</c:v>
                </c:pt>
                <c:pt idx="2975">
                  <c:v>13.3883125</c:v>
                </c:pt>
                <c:pt idx="2976">
                  <c:v>13.404873046875</c:v>
                </c:pt>
                <c:pt idx="2977">
                  <c:v>13.424810546874999</c:v>
                </c:pt>
                <c:pt idx="2978">
                  <c:v>13.444488281250001</c:v>
                </c:pt>
                <c:pt idx="2979">
                  <c:v>13.462607421874999</c:v>
                </c:pt>
                <c:pt idx="2980">
                  <c:v>13.4872197265625</c:v>
                </c:pt>
                <c:pt idx="2981">
                  <c:v>13.5021171875</c:v>
                </c:pt>
                <c:pt idx="2982">
                  <c:v>13.5233173828125</c:v>
                </c:pt>
                <c:pt idx="2983">
                  <c:v>13.559000976562499</c:v>
                </c:pt>
                <c:pt idx="2984">
                  <c:v>13.583927734374999</c:v>
                </c:pt>
                <c:pt idx="2985">
                  <c:v>13.5994189453125</c:v>
                </c:pt>
                <c:pt idx="2986">
                  <c:v>13.6313671875</c:v>
                </c:pt>
                <c:pt idx="2987">
                  <c:v>13.654055664062501</c:v>
                </c:pt>
                <c:pt idx="2988">
                  <c:v>13.680484375000001</c:v>
                </c:pt>
                <c:pt idx="2989">
                  <c:v>13.713043945312499</c:v>
                </c:pt>
                <c:pt idx="2990">
                  <c:v>13.736218750000001</c:v>
                </c:pt>
                <c:pt idx="2991">
                  <c:v>13.760416992187499</c:v>
                </c:pt>
                <c:pt idx="2992">
                  <c:v>13.7936376953125</c:v>
                </c:pt>
                <c:pt idx="2993">
                  <c:v>13.8198857421875</c:v>
                </c:pt>
                <c:pt idx="2994">
                  <c:v>13.850810546875</c:v>
                </c:pt>
                <c:pt idx="2995">
                  <c:v>13.879060546874999</c:v>
                </c:pt>
                <c:pt idx="2996">
                  <c:v>13.9053505859375</c:v>
                </c:pt>
                <c:pt idx="2997">
                  <c:v>13.942109374999999</c:v>
                </c:pt>
                <c:pt idx="2998">
                  <c:v>13.97239453125</c:v>
                </c:pt>
                <c:pt idx="2999">
                  <c:v>14.0042041015625</c:v>
                </c:pt>
                <c:pt idx="3000">
                  <c:v>14.028947265625</c:v>
                </c:pt>
                <c:pt idx="3001">
                  <c:v>14.051641601562499</c:v>
                </c:pt>
                <c:pt idx="3002">
                  <c:v>14.08353125</c:v>
                </c:pt>
                <c:pt idx="3003">
                  <c:v>14.112667968749999</c:v>
                </c:pt>
                <c:pt idx="3004">
                  <c:v>14.144796875000001</c:v>
                </c:pt>
                <c:pt idx="3005">
                  <c:v>14.171426757812499</c:v>
                </c:pt>
                <c:pt idx="3006">
                  <c:v>14.2093955078125</c:v>
                </c:pt>
                <c:pt idx="3007">
                  <c:v>14.244120117187499</c:v>
                </c:pt>
                <c:pt idx="3008">
                  <c:v>14.275542968750001</c:v>
                </c:pt>
                <c:pt idx="3009">
                  <c:v>14.31165234375</c:v>
                </c:pt>
                <c:pt idx="3010">
                  <c:v>14.331633789062501</c:v>
                </c:pt>
                <c:pt idx="3011">
                  <c:v>14.3617490234375</c:v>
                </c:pt>
                <c:pt idx="3012">
                  <c:v>14.3968408203125</c:v>
                </c:pt>
                <c:pt idx="3013">
                  <c:v>14.430400390625</c:v>
                </c:pt>
                <c:pt idx="3014">
                  <c:v>14.4585322265625</c:v>
                </c:pt>
                <c:pt idx="3015">
                  <c:v>14.484033203125</c:v>
                </c:pt>
                <c:pt idx="3016">
                  <c:v>14.51950390625</c:v>
                </c:pt>
                <c:pt idx="3017">
                  <c:v>14.548710937499999</c:v>
                </c:pt>
                <c:pt idx="3018">
                  <c:v>14.57651171875</c:v>
                </c:pt>
                <c:pt idx="3019">
                  <c:v>14.604442382812501</c:v>
                </c:pt>
                <c:pt idx="3020">
                  <c:v>14.642357421874999</c:v>
                </c:pt>
                <c:pt idx="3021">
                  <c:v>14.675548828125001</c:v>
                </c:pt>
                <c:pt idx="3022">
                  <c:v>14.703329101562501</c:v>
                </c:pt>
                <c:pt idx="3023">
                  <c:v>14.725267578125001</c:v>
                </c:pt>
                <c:pt idx="3024">
                  <c:v>14.7596435546875</c:v>
                </c:pt>
                <c:pt idx="3025">
                  <c:v>14.790916015624999</c:v>
                </c:pt>
                <c:pt idx="3026">
                  <c:v>14.8188564453125</c:v>
                </c:pt>
                <c:pt idx="3027">
                  <c:v>14.842927734374999</c:v>
                </c:pt>
                <c:pt idx="3028">
                  <c:v>14.880452148437501</c:v>
                </c:pt>
                <c:pt idx="3029">
                  <c:v>14.905466796875</c:v>
                </c:pt>
                <c:pt idx="3030">
                  <c:v>14.934480468749999</c:v>
                </c:pt>
                <c:pt idx="3031">
                  <c:v>14.9623134765625</c:v>
                </c:pt>
                <c:pt idx="3032">
                  <c:v>14.99419921875</c:v>
                </c:pt>
                <c:pt idx="3033">
                  <c:v>15.027953125</c:v>
                </c:pt>
                <c:pt idx="3034">
                  <c:v>15.0475205078125</c:v>
                </c:pt>
                <c:pt idx="3035">
                  <c:v>15.077439453125001</c:v>
                </c:pt>
                <c:pt idx="3036">
                  <c:v>15.107740234374999</c:v>
                </c:pt>
                <c:pt idx="3037">
                  <c:v>15.128254882812501</c:v>
                </c:pt>
                <c:pt idx="3038">
                  <c:v>15.156515625000001</c:v>
                </c:pt>
                <c:pt idx="3039">
                  <c:v>15.179629882812501</c:v>
                </c:pt>
                <c:pt idx="3040">
                  <c:v>15.2103203125</c:v>
                </c:pt>
                <c:pt idx="3041">
                  <c:v>15.241544921875001</c:v>
                </c:pt>
                <c:pt idx="3042">
                  <c:v>15.270279296875</c:v>
                </c:pt>
                <c:pt idx="3043">
                  <c:v>15.2926552734375</c:v>
                </c:pt>
                <c:pt idx="3044">
                  <c:v>15.3111484375</c:v>
                </c:pt>
                <c:pt idx="3045">
                  <c:v>15.3456162109375</c:v>
                </c:pt>
                <c:pt idx="3046">
                  <c:v>15.37242578125</c:v>
                </c:pt>
                <c:pt idx="3047">
                  <c:v>15.4031279296875</c:v>
                </c:pt>
                <c:pt idx="3048">
                  <c:v>15.425731445312501</c:v>
                </c:pt>
                <c:pt idx="3049">
                  <c:v>15.446756835937499</c:v>
                </c:pt>
                <c:pt idx="3050">
                  <c:v>15.476418945312499</c:v>
                </c:pt>
                <c:pt idx="3051">
                  <c:v>15.507564453124999</c:v>
                </c:pt>
                <c:pt idx="3052">
                  <c:v>15.5265068359375</c:v>
                </c:pt>
                <c:pt idx="3053">
                  <c:v>15.5566494140625</c:v>
                </c:pt>
                <c:pt idx="3054">
                  <c:v>15.5879677734375</c:v>
                </c:pt>
                <c:pt idx="3055">
                  <c:v>15.61429296875</c:v>
                </c:pt>
                <c:pt idx="3056">
                  <c:v>15.64781640625</c:v>
                </c:pt>
                <c:pt idx="3057">
                  <c:v>15.671125</c:v>
                </c:pt>
                <c:pt idx="3058">
                  <c:v>15.697912109375</c:v>
                </c:pt>
                <c:pt idx="3059">
                  <c:v>15.7264658203125</c:v>
                </c:pt>
                <c:pt idx="3060">
                  <c:v>15.76365625</c:v>
                </c:pt>
                <c:pt idx="3061">
                  <c:v>15.792201171875</c:v>
                </c:pt>
                <c:pt idx="3062">
                  <c:v>15.836960937500001</c:v>
                </c:pt>
                <c:pt idx="3063">
                  <c:v>15.87126171875</c:v>
                </c:pt>
                <c:pt idx="3064">
                  <c:v>15.898791015624999</c:v>
                </c:pt>
                <c:pt idx="3065">
                  <c:v>15.9381201171875</c:v>
                </c:pt>
                <c:pt idx="3066">
                  <c:v>15.981039062500001</c:v>
                </c:pt>
                <c:pt idx="3067">
                  <c:v>16.017751953125</c:v>
                </c:pt>
                <c:pt idx="3068">
                  <c:v>16.062211914062502</c:v>
                </c:pt>
                <c:pt idx="3069">
                  <c:v>16.112506835937499</c:v>
                </c:pt>
                <c:pt idx="3070">
                  <c:v>16.150518554687501</c:v>
                </c:pt>
                <c:pt idx="3071">
                  <c:v>16.193719726562499</c:v>
                </c:pt>
                <c:pt idx="3072">
                  <c:v>16.239786132812501</c:v>
                </c:pt>
                <c:pt idx="3073">
                  <c:v>16.276214843750001</c:v>
                </c:pt>
                <c:pt idx="3074">
                  <c:v>16.329925781250001</c:v>
                </c:pt>
                <c:pt idx="3075">
                  <c:v>16.366075195312501</c:v>
                </c:pt>
                <c:pt idx="3076">
                  <c:v>16.417613281249999</c:v>
                </c:pt>
                <c:pt idx="3077">
                  <c:v>16.457326171875</c:v>
                </c:pt>
                <c:pt idx="3078">
                  <c:v>16.508703125</c:v>
                </c:pt>
                <c:pt idx="3079">
                  <c:v>16.5511640625</c:v>
                </c:pt>
                <c:pt idx="3080">
                  <c:v>16.600501953125001</c:v>
                </c:pt>
                <c:pt idx="3081">
                  <c:v>16.648597656250001</c:v>
                </c:pt>
                <c:pt idx="3082">
                  <c:v>16.687462890625</c:v>
                </c:pt>
                <c:pt idx="3083">
                  <c:v>16.737029296875001</c:v>
                </c:pt>
                <c:pt idx="3084">
                  <c:v>16.7750234375</c:v>
                </c:pt>
                <c:pt idx="3085">
                  <c:v>16.823501953125</c:v>
                </c:pt>
                <c:pt idx="3086">
                  <c:v>16.86330078125</c:v>
                </c:pt>
                <c:pt idx="3087">
                  <c:v>16.906806640625</c:v>
                </c:pt>
                <c:pt idx="3088">
                  <c:v>16.953576171875</c:v>
                </c:pt>
                <c:pt idx="3089">
                  <c:v>17.007404296874999</c:v>
                </c:pt>
                <c:pt idx="3090">
                  <c:v>17.039398437500001</c:v>
                </c:pt>
                <c:pt idx="3091">
                  <c:v>17.089005859375</c:v>
                </c:pt>
                <c:pt idx="3092">
                  <c:v>17.125128906250001</c:v>
                </c:pt>
                <c:pt idx="3093">
                  <c:v>17.169792968749999</c:v>
                </c:pt>
                <c:pt idx="3094">
                  <c:v>17.222025390624999</c:v>
                </c:pt>
                <c:pt idx="3095">
                  <c:v>17.251750000000001</c:v>
                </c:pt>
                <c:pt idx="3096">
                  <c:v>17.293416015624999</c:v>
                </c:pt>
                <c:pt idx="3097">
                  <c:v>17.326683593750001</c:v>
                </c:pt>
                <c:pt idx="3098">
                  <c:v>17.37615234375</c:v>
                </c:pt>
                <c:pt idx="3099">
                  <c:v>17.41048828125</c:v>
                </c:pt>
                <c:pt idx="3100">
                  <c:v>17.454654296874999</c:v>
                </c:pt>
                <c:pt idx="3101">
                  <c:v>17.491138671874999</c:v>
                </c:pt>
                <c:pt idx="3102">
                  <c:v>17.534140624999999</c:v>
                </c:pt>
                <c:pt idx="3103">
                  <c:v>17.576683593750001</c:v>
                </c:pt>
                <c:pt idx="3104">
                  <c:v>17.604521484374999</c:v>
                </c:pt>
                <c:pt idx="3105">
                  <c:v>17.648619140625001</c:v>
                </c:pt>
                <c:pt idx="3106">
                  <c:v>17.679613281249999</c:v>
                </c:pt>
                <c:pt idx="3107">
                  <c:v>17.722041015624999</c:v>
                </c:pt>
                <c:pt idx="3108">
                  <c:v>17.751970703125</c:v>
                </c:pt>
                <c:pt idx="3109">
                  <c:v>17.792703124999999</c:v>
                </c:pt>
                <c:pt idx="3110">
                  <c:v>17.825365234374999</c:v>
                </c:pt>
                <c:pt idx="3111">
                  <c:v>17.855412109374999</c:v>
                </c:pt>
                <c:pt idx="3112">
                  <c:v>17.893560546875001</c:v>
                </c:pt>
                <c:pt idx="3113">
                  <c:v>17.919769531250001</c:v>
                </c:pt>
                <c:pt idx="3114">
                  <c:v>17.946576171875002</c:v>
                </c:pt>
                <c:pt idx="3115">
                  <c:v>17.981921875000001</c:v>
                </c:pt>
                <c:pt idx="3116">
                  <c:v>18.011693359374998</c:v>
                </c:pt>
                <c:pt idx="3117">
                  <c:v>18.053796875</c:v>
                </c:pt>
                <c:pt idx="3118">
                  <c:v>18.06298828125</c:v>
                </c:pt>
                <c:pt idx="3119">
                  <c:v>18.088476562499999</c:v>
                </c:pt>
                <c:pt idx="3120">
                  <c:v>18.11654296875</c:v>
                </c:pt>
                <c:pt idx="3121">
                  <c:v>18.139080078125001</c:v>
                </c:pt>
                <c:pt idx="3122">
                  <c:v>18.167527343749999</c:v>
                </c:pt>
                <c:pt idx="3123">
                  <c:v>18.108337890624998</c:v>
                </c:pt>
                <c:pt idx="3124">
                  <c:v>17.852183593749999</c:v>
                </c:pt>
                <c:pt idx="3125">
                  <c:v>17.509464843749999</c:v>
                </c:pt>
                <c:pt idx="3126">
                  <c:v>17.158783203125001</c:v>
                </c:pt>
                <c:pt idx="3127">
                  <c:v>16.80350390625</c:v>
                </c:pt>
                <c:pt idx="3128">
                  <c:v>16.439158203125</c:v>
                </c:pt>
                <c:pt idx="3129">
                  <c:v>16.079235351562499</c:v>
                </c:pt>
                <c:pt idx="3130">
                  <c:v>15.710436523437499</c:v>
                </c:pt>
                <c:pt idx="3131">
                  <c:v>15.3560107421875</c:v>
                </c:pt>
                <c:pt idx="3132">
                  <c:v>15.00779296875</c:v>
                </c:pt>
                <c:pt idx="3133">
                  <c:v>14.659369140625</c:v>
                </c:pt>
                <c:pt idx="3134">
                  <c:v>14.312860351562501</c:v>
                </c:pt>
                <c:pt idx="3135">
                  <c:v>13.9889951171875</c:v>
                </c:pt>
                <c:pt idx="3136">
                  <c:v>13.654103515625</c:v>
                </c:pt>
                <c:pt idx="3137">
                  <c:v>13.328947265625001</c:v>
                </c:pt>
                <c:pt idx="3138">
                  <c:v>13.0058154296875</c:v>
                </c:pt>
                <c:pt idx="3139">
                  <c:v>12.697021484375</c:v>
                </c:pt>
                <c:pt idx="3140">
                  <c:v>12.389080078125</c:v>
                </c:pt>
                <c:pt idx="3141">
                  <c:v>12.081940429687499</c:v>
                </c:pt>
                <c:pt idx="3142">
                  <c:v>11.779055664062501</c:v>
                </c:pt>
                <c:pt idx="3143">
                  <c:v>11.4934248046875</c:v>
                </c:pt>
                <c:pt idx="3144">
                  <c:v>11.200126953125</c:v>
                </c:pt>
                <c:pt idx="3145">
                  <c:v>10.9196513671875</c:v>
                </c:pt>
                <c:pt idx="3146">
                  <c:v>10.64133984375</c:v>
                </c:pt>
                <c:pt idx="3147">
                  <c:v>10.367814453125</c:v>
                </c:pt>
                <c:pt idx="3148">
                  <c:v>10.102995117187501</c:v>
                </c:pt>
                <c:pt idx="3149">
                  <c:v>9.8455820312500002</c:v>
                </c:pt>
                <c:pt idx="3150">
                  <c:v>9.5835849609375003</c:v>
                </c:pt>
                <c:pt idx="3151">
                  <c:v>9.3340839843750008</c:v>
                </c:pt>
                <c:pt idx="3152">
                  <c:v>9.1056767578124997</c:v>
                </c:pt>
                <c:pt idx="3153">
                  <c:v>8.8780458984375006</c:v>
                </c:pt>
                <c:pt idx="3154">
                  <c:v>8.6585517578125</c:v>
                </c:pt>
                <c:pt idx="3155">
                  <c:v>8.4586552734375005</c:v>
                </c:pt>
                <c:pt idx="3156">
                  <c:v>8.2581308593749991</c:v>
                </c:pt>
                <c:pt idx="3157">
                  <c:v>8.0815761718749997</c:v>
                </c:pt>
                <c:pt idx="3158">
                  <c:v>7.8940424804687499</c:v>
                </c:pt>
                <c:pt idx="3159">
                  <c:v>7.7219658203124997</c:v>
                </c:pt>
                <c:pt idx="3160">
                  <c:v>7.5636254882812501</c:v>
                </c:pt>
                <c:pt idx="3161">
                  <c:v>7.4152167968749998</c:v>
                </c:pt>
                <c:pt idx="3162">
                  <c:v>7.2666738281249996</c:v>
                </c:pt>
                <c:pt idx="3163">
                  <c:v>7.1185727539062498</c:v>
                </c:pt>
                <c:pt idx="3164">
                  <c:v>6.9864345703125004</c:v>
                </c:pt>
                <c:pt idx="3165">
                  <c:v>6.8594243164062503</c:v>
                </c:pt>
                <c:pt idx="3166">
                  <c:v>6.7422607421874998</c:v>
                </c:pt>
                <c:pt idx="3167">
                  <c:v>6.6058056640625002</c:v>
                </c:pt>
                <c:pt idx="3168">
                  <c:v>6.4999897460937497</c:v>
                </c:pt>
                <c:pt idx="3169">
                  <c:v>6.3956303710937501</c:v>
                </c:pt>
                <c:pt idx="3170">
                  <c:v>6.2942373046875</c:v>
                </c:pt>
                <c:pt idx="3171">
                  <c:v>6.1960190429687501</c:v>
                </c:pt>
                <c:pt idx="3172">
                  <c:v>6.1174291992187504</c:v>
                </c:pt>
                <c:pt idx="3173">
                  <c:v>6.0315615234375004</c:v>
                </c:pt>
                <c:pt idx="3174">
                  <c:v>5.9588940429687502</c:v>
                </c:pt>
                <c:pt idx="3175">
                  <c:v>5.8856147460937498</c:v>
                </c:pt>
                <c:pt idx="3176">
                  <c:v>5.8316391601562501</c:v>
                </c:pt>
                <c:pt idx="3177">
                  <c:v>5.7779667968749999</c:v>
                </c:pt>
                <c:pt idx="3178">
                  <c:v>5.7352182617187504</c:v>
                </c:pt>
                <c:pt idx="3179">
                  <c:v>5.7363178710937497</c:v>
                </c:pt>
                <c:pt idx="3180">
                  <c:v>5.73390869140625</c:v>
                </c:pt>
                <c:pt idx="3181">
                  <c:v>5.7448696289062502</c:v>
                </c:pt>
                <c:pt idx="3182">
                  <c:v>5.7503764648437503</c:v>
                </c:pt>
                <c:pt idx="3183">
                  <c:v>5.7672685546875</c:v>
                </c:pt>
                <c:pt idx="3184">
                  <c:v>5.7817099609374996</c:v>
                </c:pt>
                <c:pt idx="3185">
                  <c:v>5.7872485351562499</c:v>
                </c:pt>
                <c:pt idx="3186">
                  <c:v>5.8090517578125</c:v>
                </c:pt>
                <c:pt idx="3187">
                  <c:v>5.8231801757812498</c:v>
                </c:pt>
                <c:pt idx="3188">
                  <c:v>5.8360917968750003</c:v>
                </c:pt>
                <c:pt idx="3189">
                  <c:v>5.8527622070312502</c:v>
                </c:pt>
                <c:pt idx="3190">
                  <c:v>5.8629609374999996</c:v>
                </c:pt>
                <c:pt idx="3191">
                  <c:v>5.8605468749999998</c:v>
                </c:pt>
                <c:pt idx="3192">
                  <c:v>5.8635463867187498</c:v>
                </c:pt>
                <c:pt idx="3193">
                  <c:v>5.8560825195312498</c:v>
                </c:pt>
                <c:pt idx="3194">
                  <c:v>5.8557592773437497</c:v>
                </c:pt>
                <c:pt idx="3195">
                  <c:v>5.8408168945312502</c:v>
                </c:pt>
                <c:pt idx="3196">
                  <c:v>5.8299536132812504</c:v>
                </c:pt>
                <c:pt idx="3197">
                  <c:v>5.8042924804687503</c:v>
                </c:pt>
                <c:pt idx="3198">
                  <c:v>5.77214697265625</c:v>
                </c:pt>
                <c:pt idx="3199">
                  <c:v>5.7436718750000004</c:v>
                </c:pt>
                <c:pt idx="3200">
                  <c:v>5.7061542968749999</c:v>
                </c:pt>
                <c:pt idx="3201">
                  <c:v>5.6959741210937498</c:v>
                </c:pt>
                <c:pt idx="3202">
                  <c:v>5.67570703125</c:v>
                </c:pt>
                <c:pt idx="3203">
                  <c:v>5.6596694335937503</c:v>
                </c:pt>
                <c:pt idx="3204">
                  <c:v>5.6503393554687502</c:v>
                </c:pt>
                <c:pt idx="3205">
                  <c:v>5.6390434570312502</c:v>
                </c:pt>
                <c:pt idx="3206">
                  <c:v>5.6363442382812501</c:v>
                </c:pt>
                <c:pt idx="3207">
                  <c:v>5.6293681640625</c:v>
                </c:pt>
                <c:pt idx="3208">
                  <c:v>5.6233559570312499</c:v>
                </c:pt>
                <c:pt idx="3209">
                  <c:v>5.6170102539062503</c:v>
                </c:pt>
                <c:pt idx="3210">
                  <c:v>5.6124082031249998</c:v>
                </c:pt>
                <c:pt idx="3211">
                  <c:v>5.6107343749999998</c:v>
                </c:pt>
                <c:pt idx="3212">
                  <c:v>5.6107167968749998</c:v>
                </c:pt>
                <c:pt idx="3213">
                  <c:v>5.6079995117187504</c:v>
                </c:pt>
                <c:pt idx="3214">
                  <c:v>5.6089169921875</c:v>
                </c:pt>
                <c:pt idx="3215">
                  <c:v>5.6038359375000004</c:v>
                </c:pt>
                <c:pt idx="3216">
                  <c:v>5.5947377929687496</c:v>
                </c:pt>
                <c:pt idx="3217">
                  <c:v>5.5954213867187503</c:v>
                </c:pt>
                <c:pt idx="3218">
                  <c:v>5.5911396484375002</c:v>
                </c:pt>
                <c:pt idx="3219">
                  <c:v>5.5898334960937497</c:v>
                </c:pt>
                <c:pt idx="3220">
                  <c:v>5.5868955078124998</c:v>
                </c:pt>
                <c:pt idx="3221">
                  <c:v>5.5745776367187503</c:v>
                </c:pt>
                <c:pt idx="3222">
                  <c:v>5.5663808593750002</c:v>
                </c:pt>
                <c:pt idx="3223">
                  <c:v>5.5683891601562499</c:v>
                </c:pt>
                <c:pt idx="3224">
                  <c:v>5.5669824218750001</c:v>
                </c:pt>
                <c:pt idx="3225">
                  <c:v>5.5499868164062498</c:v>
                </c:pt>
                <c:pt idx="3226">
                  <c:v>5.5582651367187497</c:v>
                </c:pt>
                <c:pt idx="3227">
                  <c:v>5.5453686523437504</c:v>
                </c:pt>
                <c:pt idx="3228">
                  <c:v>5.5360859375000002</c:v>
                </c:pt>
                <c:pt idx="3229">
                  <c:v>5.5266845703124998</c:v>
                </c:pt>
                <c:pt idx="3230">
                  <c:v>5.5293227539062499</c:v>
                </c:pt>
                <c:pt idx="3231">
                  <c:v>5.5203779296875002</c:v>
                </c:pt>
                <c:pt idx="3232">
                  <c:v>5.5180185546875</c:v>
                </c:pt>
                <c:pt idx="3233">
                  <c:v>5.5180820312499996</c:v>
                </c:pt>
                <c:pt idx="3234">
                  <c:v>5.5090937499999999</c:v>
                </c:pt>
                <c:pt idx="3235">
                  <c:v>5.50206201171875</c:v>
                </c:pt>
                <c:pt idx="3236">
                  <c:v>5.5018925781250001</c:v>
                </c:pt>
                <c:pt idx="3237">
                  <c:v>5.4935991210937498</c:v>
                </c:pt>
                <c:pt idx="3238">
                  <c:v>5.4972431640624997</c:v>
                </c:pt>
                <c:pt idx="3239">
                  <c:v>5.495021484375</c:v>
                </c:pt>
                <c:pt idx="3240">
                  <c:v>5.4849179687499996</c:v>
                </c:pt>
                <c:pt idx="3241">
                  <c:v>5.483755859375</c:v>
                </c:pt>
                <c:pt idx="3242">
                  <c:v>5.4812802734375001</c:v>
                </c:pt>
                <c:pt idx="3243">
                  <c:v>5.4780942382812503</c:v>
                </c:pt>
                <c:pt idx="3244">
                  <c:v>5.4828110351562502</c:v>
                </c:pt>
                <c:pt idx="3245">
                  <c:v>5.4725371093749997</c:v>
                </c:pt>
                <c:pt idx="3246">
                  <c:v>5.4870449218750004</c:v>
                </c:pt>
                <c:pt idx="3247">
                  <c:v>5.4695791015625002</c:v>
                </c:pt>
                <c:pt idx="3248">
                  <c:v>5.4738188476562497</c:v>
                </c:pt>
                <c:pt idx="3249">
                  <c:v>5.4735175781249996</c:v>
                </c:pt>
                <c:pt idx="3250">
                  <c:v>5.4693432617187501</c:v>
                </c:pt>
                <c:pt idx="3251">
                  <c:v>5.4685258789062496</c:v>
                </c:pt>
                <c:pt idx="3252">
                  <c:v>5.4541967773437499</c:v>
                </c:pt>
                <c:pt idx="3253">
                  <c:v>5.4537124023437498</c:v>
                </c:pt>
                <c:pt idx="3254">
                  <c:v>5.4495576171874998</c:v>
                </c:pt>
                <c:pt idx="3255">
                  <c:v>5.4492768554687503</c:v>
                </c:pt>
                <c:pt idx="3256">
                  <c:v>5.4464921874999996</c:v>
                </c:pt>
                <c:pt idx="3257">
                  <c:v>5.4520507812499996</c:v>
                </c:pt>
                <c:pt idx="3258">
                  <c:v>5.4483110351562498</c:v>
                </c:pt>
                <c:pt idx="3259">
                  <c:v>5.4453027343749998</c:v>
                </c:pt>
                <c:pt idx="3260">
                  <c:v>5.4407290039062497</c:v>
                </c:pt>
                <c:pt idx="3261">
                  <c:v>5.4277861328124999</c:v>
                </c:pt>
                <c:pt idx="3262">
                  <c:v>5.4340268554687503</c:v>
                </c:pt>
                <c:pt idx="3263">
                  <c:v>5.4331826171874997</c:v>
                </c:pt>
                <c:pt idx="3264">
                  <c:v>5.4328139648437501</c:v>
                </c:pt>
                <c:pt idx="3265">
                  <c:v>5.4311840820312502</c:v>
                </c:pt>
                <c:pt idx="3266">
                  <c:v>5.4408837890625001</c:v>
                </c:pt>
                <c:pt idx="3267">
                  <c:v>5.4359497070312504</c:v>
                </c:pt>
                <c:pt idx="3268">
                  <c:v>5.4311816406249998</c:v>
                </c:pt>
                <c:pt idx="3269">
                  <c:v>5.4340751953125004</c:v>
                </c:pt>
                <c:pt idx="3270">
                  <c:v>5.4275537109374996</c:v>
                </c:pt>
                <c:pt idx="3271">
                  <c:v>5.42086767578125</c:v>
                </c:pt>
                <c:pt idx="3272">
                  <c:v>5.4248691406249998</c:v>
                </c:pt>
                <c:pt idx="3273">
                  <c:v>5.4297666015625001</c:v>
                </c:pt>
                <c:pt idx="3274">
                  <c:v>5.4245190429687504</c:v>
                </c:pt>
                <c:pt idx="3275">
                  <c:v>5.4308676757812497</c:v>
                </c:pt>
                <c:pt idx="3276">
                  <c:v>5.4271840820312498</c:v>
                </c:pt>
                <c:pt idx="3277">
                  <c:v>5.4255039062500003</c:v>
                </c:pt>
                <c:pt idx="3278">
                  <c:v>5.4228041992187501</c:v>
                </c:pt>
                <c:pt idx="3279">
                  <c:v>5.4244565429687501</c:v>
                </c:pt>
                <c:pt idx="3280">
                  <c:v>5.4237724609375002</c:v>
                </c:pt>
                <c:pt idx="3281">
                  <c:v>5.4281191406250002</c:v>
                </c:pt>
                <c:pt idx="3282">
                  <c:v>5.4248637695312496</c:v>
                </c:pt>
                <c:pt idx="3283">
                  <c:v>5.4221123046875004</c:v>
                </c:pt>
                <c:pt idx="3284">
                  <c:v>5.4226503906249999</c:v>
                </c:pt>
                <c:pt idx="3285">
                  <c:v>5.4289931640624998</c:v>
                </c:pt>
                <c:pt idx="3286">
                  <c:v>5.4270468750000003</c:v>
                </c:pt>
                <c:pt idx="3287">
                  <c:v>5.4228618164062503</c:v>
                </c:pt>
                <c:pt idx="3288">
                  <c:v>5.4292304687500001</c:v>
                </c:pt>
                <c:pt idx="3289">
                  <c:v>5.4278842773437503</c:v>
                </c:pt>
                <c:pt idx="3290">
                  <c:v>5.4253247070312502</c:v>
                </c:pt>
                <c:pt idx="3291">
                  <c:v>5.4245249023437498</c:v>
                </c:pt>
                <c:pt idx="3292">
                  <c:v>5.4236948242187504</c:v>
                </c:pt>
                <c:pt idx="3293">
                  <c:v>5.4300473632812496</c:v>
                </c:pt>
                <c:pt idx="3294">
                  <c:v>5.4318310546874997</c:v>
                </c:pt>
                <c:pt idx="3295">
                  <c:v>5.4342377929687498</c:v>
                </c:pt>
                <c:pt idx="3296">
                  <c:v>5.4343334960937497</c:v>
                </c:pt>
                <c:pt idx="3297">
                  <c:v>5.4384355468749996</c:v>
                </c:pt>
                <c:pt idx="3298">
                  <c:v>5.4372060546874996</c:v>
                </c:pt>
                <c:pt idx="3299">
                  <c:v>5.44561767578125</c:v>
                </c:pt>
                <c:pt idx="3300">
                  <c:v>5.4516630859374997</c:v>
                </c:pt>
                <c:pt idx="3301">
                  <c:v>5.4577407226562498</c:v>
                </c:pt>
                <c:pt idx="3302">
                  <c:v>5.4660800781249996</c:v>
                </c:pt>
                <c:pt idx="3303">
                  <c:v>5.4772998046875001</c:v>
                </c:pt>
                <c:pt idx="3304">
                  <c:v>5.46986181640625</c:v>
                </c:pt>
                <c:pt idx="3305">
                  <c:v>5.4758564453125</c:v>
                </c:pt>
                <c:pt idx="3306">
                  <c:v>5.4551123046874999</c:v>
                </c:pt>
                <c:pt idx="3307">
                  <c:v>5.4493305664062497</c:v>
                </c:pt>
                <c:pt idx="3308">
                  <c:v>5.4308466796874999</c:v>
                </c:pt>
                <c:pt idx="3309">
                  <c:v>5.4078935546875</c:v>
                </c:pt>
                <c:pt idx="3310">
                  <c:v>5.39463134765625</c:v>
                </c:pt>
                <c:pt idx="3311">
                  <c:v>5.3753383789062497</c:v>
                </c:pt>
                <c:pt idx="3312">
                  <c:v>5.3635000000000002</c:v>
                </c:pt>
                <c:pt idx="3313">
                  <c:v>5.3443129882812501</c:v>
                </c:pt>
                <c:pt idx="3314">
                  <c:v>5.3206171874999999</c:v>
                </c:pt>
                <c:pt idx="3315">
                  <c:v>5.3040585937499998</c:v>
                </c:pt>
                <c:pt idx="3316">
                  <c:v>5.2914965820312503</c:v>
                </c:pt>
                <c:pt idx="3317">
                  <c:v>5.272142578125</c:v>
                </c:pt>
                <c:pt idx="3318">
                  <c:v>5.2487421875000004</c:v>
                </c:pt>
                <c:pt idx="3319">
                  <c:v>5.2268950195312502</c:v>
                </c:pt>
                <c:pt idx="3320">
                  <c:v>5.2092792968749997</c:v>
                </c:pt>
                <c:pt idx="3321">
                  <c:v>5.1902133789062503</c:v>
                </c:pt>
                <c:pt idx="3322">
                  <c:v>5.1680219726562502</c:v>
                </c:pt>
                <c:pt idx="3323">
                  <c:v>5.1416874999999997</c:v>
                </c:pt>
                <c:pt idx="3324">
                  <c:v>5.1231440429687503</c:v>
                </c:pt>
                <c:pt idx="3325">
                  <c:v>5.0931469726562497</c:v>
                </c:pt>
                <c:pt idx="3326">
                  <c:v>5.0750634765624998</c:v>
                </c:pt>
                <c:pt idx="3327">
                  <c:v>5.0508232421874997</c:v>
                </c:pt>
                <c:pt idx="3328">
                  <c:v>5.0225434570312499</c:v>
                </c:pt>
                <c:pt idx="3329">
                  <c:v>4.9947587890624998</c:v>
                </c:pt>
                <c:pt idx="3330">
                  <c:v>4.9710273437500003</c:v>
                </c:pt>
                <c:pt idx="3331">
                  <c:v>4.9385698242187503</c:v>
                </c:pt>
                <c:pt idx="3332">
                  <c:v>4.9170483398437499</c:v>
                </c:pt>
                <c:pt idx="3333">
                  <c:v>4.8740493164062499</c:v>
                </c:pt>
                <c:pt idx="3334">
                  <c:v>4.8514262695312498</c:v>
                </c:pt>
                <c:pt idx="3335">
                  <c:v>4.8283959960937501</c:v>
                </c:pt>
                <c:pt idx="3336">
                  <c:v>4.8028798828125003</c:v>
                </c:pt>
                <c:pt idx="3337">
                  <c:v>4.7730957031249996</c:v>
                </c:pt>
                <c:pt idx="3338">
                  <c:v>4.7527685546875</c:v>
                </c:pt>
                <c:pt idx="3339">
                  <c:v>4.7206674804687498</c:v>
                </c:pt>
                <c:pt idx="3340">
                  <c:v>4.6958027343750004</c:v>
                </c:pt>
                <c:pt idx="3341">
                  <c:v>4.6712412109374997</c:v>
                </c:pt>
                <c:pt idx="3342">
                  <c:v>4.6413310546875</c:v>
                </c:pt>
                <c:pt idx="3343">
                  <c:v>4.6201176757812501</c:v>
                </c:pt>
                <c:pt idx="3344">
                  <c:v>4.5936845703125</c:v>
                </c:pt>
                <c:pt idx="3345">
                  <c:v>4.5627348632812499</c:v>
                </c:pt>
                <c:pt idx="3346">
                  <c:v>4.5449238281250004</c:v>
                </c:pt>
                <c:pt idx="3347">
                  <c:v>4.5095712890625004</c:v>
                </c:pt>
                <c:pt idx="3348">
                  <c:v>4.4834711914062497</c:v>
                </c:pt>
                <c:pt idx="3349">
                  <c:v>4.46507470703125</c:v>
                </c:pt>
                <c:pt idx="3350">
                  <c:v>4.4348857421875003</c:v>
                </c:pt>
                <c:pt idx="3351">
                  <c:v>4.4122333984375004</c:v>
                </c:pt>
                <c:pt idx="3352">
                  <c:v>4.3948876953124998</c:v>
                </c:pt>
                <c:pt idx="3353">
                  <c:v>4.3668593749999998</c:v>
                </c:pt>
                <c:pt idx="3354">
                  <c:v>4.3443007812500003</c:v>
                </c:pt>
                <c:pt idx="3355">
                  <c:v>4.3193203125000004</c:v>
                </c:pt>
                <c:pt idx="3356">
                  <c:v>4.2995834960937502</c:v>
                </c:pt>
                <c:pt idx="3357">
                  <c:v>4.2765844726562499</c:v>
                </c:pt>
                <c:pt idx="3358">
                  <c:v>4.2537177734374998</c:v>
                </c:pt>
                <c:pt idx="3359">
                  <c:v>4.2357773437499997</c:v>
                </c:pt>
                <c:pt idx="3360">
                  <c:v>4.2076918945312496</c:v>
                </c:pt>
                <c:pt idx="3361">
                  <c:v>4.1929379882812503</c:v>
                </c:pt>
                <c:pt idx="3362">
                  <c:v>4.1688701171874998</c:v>
                </c:pt>
                <c:pt idx="3363">
                  <c:v>4.1415761718750002</c:v>
                </c:pt>
                <c:pt idx="3364">
                  <c:v>4.1302124023437496</c:v>
                </c:pt>
                <c:pt idx="3365">
                  <c:v>4.1056044921875001</c:v>
                </c:pt>
                <c:pt idx="3366">
                  <c:v>4.0810996093750003</c:v>
                </c:pt>
                <c:pt idx="3367">
                  <c:v>4.0672302246093803</c:v>
                </c:pt>
                <c:pt idx="3368">
                  <c:v>4.0532070312500004</c:v>
                </c:pt>
                <c:pt idx="3369">
                  <c:v>4.0294223632812498</c:v>
                </c:pt>
                <c:pt idx="3370">
                  <c:v>4.0057927246093801</c:v>
                </c:pt>
                <c:pt idx="3371">
                  <c:v>3.9919028320312502</c:v>
                </c:pt>
                <c:pt idx="3372">
                  <c:v>3.9660612792968801</c:v>
                </c:pt>
                <c:pt idx="3373">
                  <c:v>3.9516271972656298</c:v>
                </c:pt>
                <c:pt idx="3374">
                  <c:v>3.9338427734375001</c:v>
                </c:pt>
                <c:pt idx="3375">
                  <c:v>3.9069243164062502</c:v>
                </c:pt>
                <c:pt idx="3376">
                  <c:v>3.88759521484375</c:v>
                </c:pt>
                <c:pt idx="3377">
                  <c:v>3.8638476562499999</c:v>
                </c:pt>
                <c:pt idx="3378">
                  <c:v>3.8437644042968802</c:v>
                </c:pt>
                <c:pt idx="3379">
                  <c:v>3.8133581542968802</c:v>
                </c:pt>
                <c:pt idx="3380">
                  <c:v>3.7881684570312499</c:v>
                </c:pt>
                <c:pt idx="3381">
                  <c:v>3.7700500488281299</c:v>
                </c:pt>
                <c:pt idx="3382">
                  <c:v>3.7368486328124999</c:v>
                </c:pt>
                <c:pt idx="3383">
                  <c:v>3.7115866699218798</c:v>
                </c:pt>
                <c:pt idx="3384">
                  <c:v>3.6867377929687501</c:v>
                </c:pt>
                <c:pt idx="3385">
                  <c:v>3.6580021972656298</c:v>
                </c:pt>
                <c:pt idx="3386">
                  <c:v>3.63124145507813</c:v>
                </c:pt>
                <c:pt idx="3387">
                  <c:v>3.6077758789062502</c:v>
                </c:pt>
                <c:pt idx="3388">
                  <c:v>3.5736511230468802</c:v>
                </c:pt>
                <c:pt idx="3389">
                  <c:v>3.5521499023437499</c:v>
                </c:pt>
                <c:pt idx="3390">
                  <c:v>3.5226564941406302</c:v>
                </c:pt>
                <c:pt idx="3391">
                  <c:v>3.49048803710938</c:v>
                </c:pt>
                <c:pt idx="3392">
                  <c:v>3.4575644531249998</c:v>
                </c:pt>
                <c:pt idx="3393">
                  <c:v>3.4327990722656301</c:v>
                </c:pt>
                <c:pt idx="3394">
                  <c:v>3.4063300781249999</c:v>
                </c:pt>
                <c:pt idx="3395">
                  <c:v>3.3736577148437501</c:v>
                </c:pt>
                <c:pt idx="3396">
                  <c:v>3.3494580078124998</c:v>
                </c:pt>
                <c:pt idx="3397">
                  <c:v>3.313703125</c:v>
                </c:pt>
                <c:pt idx="3398">
                  <c:v>3.2876818847656302</c:v>
                </c:pt>
                <c:pt idx="3399">
                  <c:v>3.2534213867187498</c:v>
                </c:pt>
                <c:pt idx="3400">
                  <c:v>3.2214680175781298</c:v>
                </c:pt>
                <c:pt idx="3401">
                  <c:v>3.1937766113281301</c:v>
                </c:pt>
                <c:pt idx="3402">
                  <c:v>3.1646267089843798</c:v>
                </c:pt>
                <c:pt idx="3403">
                  <c:v>3.1267692871093802</c:v>
                </c:pt>
                <c:pt idx="3404">
                  <c:v>3.0984467773437498</c:v>
                </c:pt>
                <c:pt idx="3405">
                  <c:v>3.0662180175781302</c:v>
                </c:pt>
                <c:pt idx="3406">
                  <c:v>3.0410852050781298</c:v>
                </c:pt>
                <c:pt idx="3407">
                  <c:v>3.0055139160156301</c:v>
                </c:pt>
                <c:pt idx="3408">
                  <c:v>2.9731379394531299</c:v>
                </c:pt>
                <c:pt idx="3409">
                  <c:v>2.94291088867188</c:v>
                </c:pt>
                <c:pt idx="3410">
                  <c:v>2.9196962890624998</c:v>
                </c:pt>
                <c:pt idx="3411">
                  <c:v>2.8885012207031302</c:v>
                </c:pt>
                <c:pt idx="3412">
                  <c:v>2.85417626953125</c:v>
                </c:pt>
                <c:pt idx="3413">
                  <c:v>2.83604467773438</c:v>
                </c:pt>
                <c:pt idx="3414">
                  <c:v>2.7925898437500001</c:v>
                </c:pt>
                <c:pt idx="3415">
                  <c:v>2.760291015625</c:v>
                </c:pt>
                <c:pt idx="3416">
                  <c:v>2.72949731445313</c:v>
                </c:pt>
                <c:pt idx="3417">
                  <c:v>2.6969504394531301</c:v>
                </c:pt>
                <c:pt idx="3418">
                  <c:v>2.6655881347656298</c:v>
                </c:pt>
                <c:pt idx="3419">
                  <c:v>2.6304770507812498</c:v>
                </c:pt>
                <c:pt idx="3420">
                  <c:v>2.6085031738281299</c:v>
                </c:pt>
                <c:pt idx="3421">
                  <c:v>2.5749863281250001</c:v>
                </c:pt>
                <c:pt idx="3422">
                  <c:v>2.5424355468750002</c:v>
                </c:pt>
                <c:pt idx="3423">
                  <c:v>2.51836791992188</c:v>
                </c:pt>
                <c:pt idx="3424">
                  <c:v>2.4774353027343801</c:v>
                </c:pt>
                <c:pt idx="3425">
                  <c:v>2.4477155761718801</c:v>
                </c:pt>
                <c:pt idx="3426">
                  <c:v>2.4155056152343799</c:v>
                </c:pt>
                <c:pt idx="3427">
                  <c:v>2.3819501953125002</c:v>
                </c:pt>
                <c:pt idx="3428">
                  <c:v>2.3510744628906299</c:v>
                </c:pt>
                <c:pt idx="3429">
                  <c:v>2.31676611328125</c:v>
                </c:pt>
                <c:pt idx="3430">
                  <c:v>2.2923410644531299</c:v>
                </c:pt>
                <c:pt idx="3431">
                  <c:v>2.252345703125</c:v>
                </c:pt>
                <c:pt idx="3432">
                  <c:v>2.22698364257813</c:v>
                </c:pt>
                <c:pt idx="3433">
                  <c:v>2.19483056640625</c:v>
                </c:pt>
                <c:pt idx="3434">
                  <c:v>2.1543940429687498</c:v>
                </c:pt>
                <c:pt idx="3435">
                  <c:v>2.1372841796875002</c:v>
                </c:pt>
                <c:pt idx="3436">
                  <c:v>2.0942014160156299</c:v>
                </c:pt>
                <c:pt idx="3437">
                  <c:v>2.0586789550781299</c:v>
                </c:pt>
                <c:pt idx="3438">
                  <c:v>2.0242900390625</c:v>
                </c:pt>
                <c:pt idx="3439">
                  <c:v>1.98996765136719</c:v>
                </c:pt>
                <c:pt idx="3440">
                  <c:v>1.9591544189453101</c:v>
                </c:pt>
                <c:pt idx="3441">
                  <c:v>1.92655480957031</c:v>
                </c:pt>
                <c:pt idx="3442">
                  <c:v>1.89923022460938</c:v>
                </c:pt>
                <c:pt idx="3443">
                  <c:v>1.87141442871094</c:v>
                </c:pt>
                <c:pt idx="3444">
                  <c:v>1.83706921386719</c:v>
                </c:pt>
                <c:pt idx="3445">
                  <c:v>1.8070205078124999</c:v>
                </c:pt>
                <c:pt idx="3446">
                  <c:v>1.7731385498046901</c:v>
                </c:pt>
                <c:pt idx="3447">
                  <c:v>1.75156530761719</c:v>
                </c:pt>
                <c:pt idx="3448">
                  <c:v>1.7162565917968799</c:v>
                </c:pt>
                <c:pt idx="3449">
                  <c:v>1.6885688476562499</c:v>
                </c:pt>
                <c:pt idx="3450">
                  <c:v>1.6592624511718801</c:v>
                </c:pt>
                <c:pt idx="3451">
                  <c:v>1.6265172119140601</c:v>
                </c:pt>
                <c:pt idx="3452">
                  <c:v>1.59558337402344</c:v>
                </c:pt>
                <c:pt idx="3453">
                  <c:v>1.56946716308594</c:v>
                </c:pt>
                <c:pt idx="3454">
                  <c:v>1.54082849121094</c:v>
                </c:pt>
                <c:pt idx="3455">
                  <c:v>1.5085744628906299</c:v>
                </c:pt>
                <c:pt idx="3456">
                  <c:v>1.47953063964844</c:v>
                </c:pt>
                <c:pt idx="3457">
                  <c:v>1.4532249755859401</c:v>
                </c:pt>
                <c:pt idx="3458">
                  <c:v>1.4287083740234401</c:v>
                </c:pt>
                <c:pt idx="3459">
                  <c:v>1.3932626953125</c:v>
                </c:pt>
                <c:pt idx="3460">
                  <c:v>1.3697767333984401</c:v>
                </c:pt>
                <c:pt idx="3461">
                  <c:v>1.34113330078125</c:v>
                </c:pt>
                <c:pt idx="3462">
                  <c:v>1.3166656494140601</c:v>
                </c:pt>
                <c:pt idx="3463">
                  <c:v>1.2958557128906301</c:v>
                </c:pt>
                <c:pt idx="3464">
                  <c:v>1.2681315917968801</c:v>
                </c:pt>
                <c:pt idx="3465">
                  <c:v>1.24956762695313</c:v>
                </c:pt>
                <c:pt idx="3466">
                  <c:v>1.2162802734375</c:v>
                </c:pt>
                <c:pt idx="3467">
                  <c:v>1.1946763916015599</c:v>
                </c:pt>
                <c:pt idx="3468">
                  <c:v>1.16689501953125</c:v>
                </c:pt>
                <c:pt idx="3469">
                  <c:v>1.14549462890625</c:v>
                </c:pt>
                <c:pt idx="3470">
                  <c:v>1.1152415771484401</c:v>
                </c:pt>
                <c:pt idx="3471">
                  <c:v>1.09640783691406</c:v>
                </c:pt>
                <c:pt idx="3472">
                  <c:v>1.06327893066406</c:v>
                </c:pt>
                <c:pt idx="3473">
                  <c:v>1.0468559570312499</c:v>
                </c:pt>
                <c:pt idx="3474">
                  <c:v>1.0188031005859399</c:v>
                </c:pt>
                <c:pt idx="3475">
                  <c:v>0.99518566894531302</c:v>
                </c:pt>
                <c:pt idx="3476">
                  <c:v>0.97820208740234404</c:v>
                </c:pt>
                <c:pt idx="3477">
                  <c:v>0.94930407714843801</c:v>
                </c:pt>
                <c:pt idx="3478">
                  <c:v>0.927505065917969</c:v>
                </c:pt>
                <c:pt idx="3479">
                  <c:v>0.91183880615234403</c:v>
                </c:pt>
                <c:pt idx="3480">
                  <c:v>0.89017395019531298</c:v>
                </c:pt>
                <c:pt idx="3481">
                  <c:v>0.86810626220703102</c:v>
                </c:pt>
                <c:pt idx="3482">
                  <c:v>0.84599621582031304</c:v>
                </c:pt>
                <c:pt idx="3483">
                  <c:v>0.82517834472656304</c:v>
                </c:pt>
                <c:pt idx="3484">
                  <c:v>0.807464599609375</c:v>
                </c:pt>
                <c:pt idx="3485">
                  <c:v>0.79147149658203098</c:v>
                </c:pt>
                <c:pt idx="3486">
                  <c:v>0.77406414794921896</c:v>
                </c:pt>
                <c:pt idx="3487">
                  <c:v>0.74732861328125</c:v>
                </c:pt>
                <c:pt idx="3488">
                  <c:v>0.72340667724609398</c:v>
                </c:pt>
                <c:pt idx="3489">
                  <c:v>0.70787451171875004</c:v>
                </c:pt>
                <c:pt idx="3490">
                  <c:v>0.69262878417968798</c:v>
                </c:pt>
                <c:pt idx="3491">
                  <c:v>0.672131286621094</c:v>
                </c:pt>
                <c:pt idx="3492">
                  <c:v>0.65691864013671897</c:v>
                </c:pt>
                <c:pt idx="3493">
                  <c:v>0.635667663574219</c:v>
                </c:pt>
                <c:pt idx="3494">
                  <c:v>0.62049737548828099</c:v>
                </c:pt>
                <c:pt idx="3495">
                  <c:v>0.59729534912109405</c:v>
                </c:pt>
                <c:pt idx="3496">
                  <c:v>0.58276580810546896</c:v>
                </c:pt>
                <c:pt idx="3497">
                  <c:v>0.57180407714843795</c:v>
                </c:pt>
                <c:pt idx="3498">
                  <c:v>0.55097412109374999</c:v>
                </c:pt>
                <c:pt idx="3499">
                  <c:v>0.53828210449218805</c:v>
                </c:pt>
                <c:pt idx="3500">
                  <c:v>0.52188336181640604</c:v>
                </c:pt>
                <c:pt idx="3501">
                  <c:v>0.505229461669922</c:v>
                </c:pt>
                <c:pt idx="3502">
                  <c:v>0.48656018066406298</c:v>
                </c:pt>
                <c:pt idx="3503">
                  <c:v>0.47322271728515602</c:v>
                </c:pt>
                <c:pt idx="3504">
                  <c:v>0.458862640380859</c:v>
                </c:pt>
                <c:pt idx="3505">
                  <c:v>0.43835119628906299</c:v>
                </c:pt>
                <c:pt idx="3506">
                  <c:v>0.42614340209960899</c:v>
                </c:pt>
                <c:pt idx="3507">
                  <c:v>0.41418896484375001</c:v>
                </c:pt>
                <c:pt idx="3508">
                  <c:v>0.39476715087890601</c:v>
                </c:pt>
                <c:pt idx="3509">
                  <c:v>0.38430841064453097</c:v>
                </c:pt>
                <c:pt idx="3510">
                  <c:v>0.36786776733398402</c:v>
                </c:pt>
                <c:pt idx="3511">
                  <c:v>0.35963671874999997</c:v>
                </c:pt>
                <c:pt idx="3512">
                  <c:v>0.34643148803710899</c:v>
                </c:pt>
                <c:pt idx="3513">
                  <c:v>0.334218139648438</c:v>
                </c:pt>
                <c:pt idx="3514">
                  <c:v>0.31997079467773398</c:v>
                </c:pt>
                <c:pt idx="3515">
                  <c:v>0.29989611816406297</c:v>
                </c:pt>
                <c:pt idx="3516">
                  <c:v>0.28533489990234401</c:v>
                </c:pt>
                <c:pt idx="3517">
                  <c:v>0.28093252563476601</c:v>
                </c:pt>
                <c:pt idx="3518">
                  <c:v>0.26028323364257799</c:v>
                </c:pt>
                <c:pt idx="3519">
                  <c:v>0.25246200561523402</c:v>
                </c:pt>
                <c:pt idx="3520">
                  <c:v>0.24191290283203101</c:v>
                </c:pt>
                <c:pt idx="3521">
                  <c:v>0.22871139526367201</c:v>
                </c:pt>
                <c:pt idx="3522">
                  <c:v>0.215693389892578</c:v>
                </c:pt>
                <c:pt idx="3523">
                  <c:v>0.19959919738769499</c:v>
                </c:pt>
                <c:pt idx="3524">
                  <c:v>0.19734539794921899</c:v>
                </c:pt>
                <c:pt idx="3525">
                  <c:v>0.182674255371094</c:v>
                </c:pt>
                <c:pt idx="3526">
                  <c:v>0.17488655090332</c:v>
                </c:pt>
                <c:pt idx="3527">
                  <c:v>0.15550106811523401</c:v>
                </c:pt>
                <c:pt idx="3528">
                  <c:v>0.15658604431152301</c:v>
                </c:pt>
                <c:pt idx="3529">
                  <c:v>0.14345628356933601</c:v>
                </c:pt>
                <c:pt idx="3530">
                  <c:v>0.122882423400879</c:v>
                </c:pt>
                <c:pt idx="3531">
                  <c:v>0.116990882873535</c:v>
                </c:pt>
                <c:pt idx="3532">
                  <c:v>0.10645482635498001</c:v>
                </c:pt>
                <c:pt idx="3533">
                  <c:v>9.5467086791992201E-2</c:v>
                </c:pt>
                <c:pt idx="3534">
                  <c:v>7.9703514099121103E-2</c:v>
                </c:pt>
                <c:pt idx="3535">
                  <c:v>6.8427993774414095E-2</c:v>
                </c:pt>
                <c:pt idx="3536">
                  <c:v>5.9285202026367202E-2</c:v>
                </c:pt>
                <c:pt idx="3537">
                  <c:v>5.0064174652099599E-2</c:v>
                </c:pt>
                <c:pt idx="3538">
                  <c:v>3.6715530395507803E-2</c:v>
                </c:pt>
                <c:pt idx="3539">
                  <c:v>2.9229558944702101E-2</c:v>
                </c:pt>
                <c:pt idx="3540">
                  <c:v>1.6856939315795901E-2</c:v>
                </c:pt>
                <c:pt idx="3541">
                  <c:v>8.6808576583862294E-3</c:v>
                </c:pt>
                <c:pt idx="3542">
                  <c:v>8.3977355957031308E-3</c:v>
                </c:pt>
                <c:pt idx="3543">
                  <c:v>-1.35386362075806E-2</c:v>
                </c:pt>
                <c:pt idx="3544">
                  <c:v>-2.6947818756103501E-2</c:v>
                </c:pt>
                <c:pt idx="3545">
                  <c:v>-3.5191886901855499E-2</c:v>
                </c:pt>
                <c:pt idx="3546">
                  <c:v>-3.8397499084472701E-2</c:v>
                </c:pt>
                <c:pt idx="3547">
                  <c:v>-4.5892784118652302E-2</c:v>
                </c:pt>
                <c:pt idx="3548">
                  <c:v>-5.1524490356445303E-2</c:v>
                </c:pt>
                <c:pt idx="3549">
                  <c:v>-6.2790699005127001E-2</c:v>
                </c:pt>
                <c:pt idx="3550">
                  <c:v>-7.3365867614746103E-2</c:v>
                </c:pt>
                <c:pt idx="3551">
                  <c:v>-7.9975463867187499E-2</c:v>
                </c:pt>
                <c:pt idx="3552">
                  <c:v>-9.1245399475097702E-2</c:v>
                </c:pt>
                <c:pt idx="3553">
                  <c:v>-9.5985832214355499E-2</c:v>
                </c:pt>
                <c:pt idx="3554">
                  <c:v>-0.112064186096191</c:v>
                </c:pt>
                <c:pt idx="3555">
                  <c:v>-0.111553817749023</c:v>
                </c:pt>
                <c:pt idx="3556">
                  <c:v>-0.12098811340332</c:v>
                </c:pt>
                <c:pt idx="3557">
                  <c:v>-0.13148504638671901</c:v>
                </c:pt>
                <c:pt idx="3558">
                  <c:v>-0.135196365356445</c:v>
                </c:pt>
                <c:pt idx="3559">
                  <c:v>-0.13948603820800801</c:v>
                </c:pt>
                <c:pt idx="3560">
                  <c:v>-0.15498698425293</c:v>
                </c:pt>
                <c:pt idx="3561">
                  <c:v>-0.16087107849121099</c:v>
                </c:pt>
                <c:pt idx="3562">
                  <c:v>-0.17271563720703101</c:v>
                </c:pt>
                <c:pt idx="3563">
                  <c:v>-0.17597340393066399</c:v>
                </c:pt>
                <c:pt idx="3564">
                  <c:v>-0.18495040893554701</c:v>
                </c:pt>
                <c:pt idx="3565">
                  <c:v>-0.18635206604003901</c:v>
                </c:pt>
                <c:pt idx="3566">
                  <c:v>-0.18926524353027299</c:v>
                </c:pt>
                <c:pt idx="3567">
                  <c:v>-0.205570831298828</c:v>
                </c:pt>
                <c:pt idx="3568">
                  <c:v>-0.20242390441894501</c:v>
                </c:pt>
                <c:pt idx="3569">
                  <c:v>-0.207634643554688</c:v>
                </c:pt>
                <c:pt idx="3570">
                  <c:v>-0.21606219482421901</c:v>
                </c:pt>
                <c:pt idx="3571">
                  <c:v>-0.22888928222656299</c:v>
                </c:pt>
                <c:pt idx="3572">
                  <c:v>-0.23215263366699199</c:v>
                </c:pt>
                <c:pt idx="3573">
                  <c:v>-0.23551844787597701</c:v>
                </c:pt>
                <c:pt idx="3574">
                  <c:v>-0.238898223876953</c:v>
                </c:pt>
                <c:pt idx="3575">
                  <c:v>-0.25341752624511699</c:v>
                </c:pt>
                <c:pt idx="3576">
                  <c:v>-0.25221333312988298</c:v>
                </c:pt>
                <c:pt idx="3577">
                  <c:v>-0.261306762695313</c:v>
                </c:pt>
                <c:pt idx="3578">
                  <c:v>-0.26829541015625002</c:v>
                </c:pt>
                <c:pt idx="3579">
                  <c:v>-0.26997085571289098</c:v>
                </c:pt>
                <c:pt idx="3580">
                  <c:v>-0.27929153442382798</c:v>
                </c:pt>
                <c:pt idx="3581">
                  <c:v>-0.282426361083984</c:v>
                </c:pt>
                <c:pt idx="3582">
                  <c:v>-0.29566232299804701</c:v>
                </c:pt>
                <c:pt idx="3583">
                  <c:v>-0.29869656372070302</c:v>
                </c:pt>
                <c:pt idx="3584">
                  <c:v>-0.30753201293945298</c:v>
                </c:pt>
                <c:pt idx="3585">
                  <c:v>-0.30789895629882802</c:v>
                </c:pt>
                <c:pt idx="3586">
                  <c:v>-0.32095330810546902</c:v>
                </c:pt>
                <c:pt idx="3587">
                  <c:v>-0.32646301269531303</c:v>
                </c:pt>
                <c:pt idx="3588">
                  <c:v>-0.32956713867187498</c:v>
                </c:pt>
                <c:pt idx="3589">
                  <c:v>-0.33335852050781301</c:v>
                </c:pt>
                <c:pt idx="3590">
                  <c:v>-0.33935250854492199</c:v>
                </c:pt>
                <c:pt idx="3591">
                  <c:v>-0.350403594970703</c:v>
                </c:pt>
                <c:pt idx="3592">
                  <c:v>-0.35577175903320302</c:v>
                </c:pt>
                <c:pt idx="3593">
                  <c:v>-0.36154223632812499</c:v>
                </c:pt>
                <c:pt idx="3594">
                  <c:v>-0.37197396850585901</c:v>
                </c:pt>
                <c:pt idx="3595">
                  <c:v>-0.37517489624023398</c:v>
                </c:pt>
                <c:pt idx="3596">
                  <c:v>-0.38839691162109402</c:v>
                </c:pt>
                <c:pt idx="3597">
                  <c:v>-0.39423165893554701</c:v>
                </c:pt>
                <c:pt idx="3598">
                  <c:v>-0.39673596191406302</c:v>
                </c:pt>
                <c:pt idx="3599">
                  <c:v>-0.40610226440429698</c:v>
                </c:pt>
                <c:pt idx="3600">
                  <c:v>-0.41469277954101602</c:v>
                </c:pt>
                <c:pt idx="3601">
                  <c:v>-0.42318923950195297</c:v>
                </c:pt>
                <c:pt idx="3602">
                  <c:v>-0.423552459716797</c:v>
                </c:pt>
                <c:pt idx="3603">
                  <c:v>-0.43439773559570299</c:v>
                </c:pt>
                <c:pt idx="3604">
                  <c:v>-0.446421081542969</c:v>
                </c:pt>
                <c:pt idx="3605">
                  <c:v>-0.459803283691406</c:v>
                </c:pt>
                <c:pt idx="3606">
                  <c:v>-0.46425592041015601</c:v>
                </c:pt>
                <c:pt idx="3607">
                  <c:v>-0.479379638671875</c:v>
                </c:pt>
                <c:pt idx="3608">
                  <c:v>-0.49157257080078098</c:v>
                </c:pt>
                <c:pt idx="3609">
                  <c:v>-0.50666647338867199</c:v>
                </c:pt>
                <c:pt idx="3610">
                  <c:v>-0.52321887207031303</c:v>
                </c:pt>
                <c:pt idx="3611">
                  <c:v>-0.53121710205078099</c:v>
                </c:pt>
                <c:pt idx="3612">
                  <c:v>-0.55469201660156298</c:v>
                </c:pt>
                <c:pt idx="3613">
                  <c:v>-0.57023114013671905</c:v>
                </c:pt>
                <c:pt idx="3614">
                  <c:v>-0.59412701416015601</c:v>
                </c:pt>
                <c:pt idx="3615">
                  <c:v>-0.60851031494140595</c:v>
                </c:pt>
                <c:pt idx="3616">
                  <c:v>-0.62335186767578099</c:v>
                </c:pt>
                <c:pt idx="3617">
                  <c:v>-0.65402319335937498</c:v>
                </c:pt>
                <c:pt idx="3618">
                  <c:v>-0.68002569580078098</c:v>
                </c:pt>
                <c:pt idx="3619">
                  <c:v>-0.70309637451171902</c:v>
                </c:pt>
                <c:pt idx="3620">
                  <c:v>-0.728448852539063</c:v>
                </c:pt>
                <c:pt idx="3621">
                  <c:v>-0.75885748291015598</c:v>
                </c:pt>
                <c:pt idx="3622">
                  <c:v>-0.77916589355468802</c:v>
                </c:pt>
                <c:pt idx="3623">
                  <c:v>-0.80743994140624997</c:v>
                </c:pt>
                <c:pt idx="3624">
                  <c:v>-0.83825457763671896</c:v>
                </c:pt>
                <c:pt idx="3625">
                  <c:v>-0.86325500488281304</c:v>
                </c:pt>
                <c:pt idx="3626">
                  <c:v>-0.89409295654296905</c:v>
                </c:pt>
                <c:pt idx="3627">
                  <c:v>-0.91944537353515599</c:v>
                </c:pt>
                <c:pt idx="3628">
                  <c:v>-0.95347778320312504</c:v>
                </c:pt>
                <c:pt idx="3629">
                  <c:v>-0.98086523437499995</c:v>
                </c:pt>
                <c:pt idx="3630">
                  <c:v>-1.01633178710938</c:v>
                </c:pt>
                <c:pt idx="3631">
                  <c:v>-1.0522716064453099</c:v>
                </c:pt>
                <c:pt idx="3632">
                  <c:v>-1.0846667480468799</c:v>
                </c:pt>
                <c:pt idx="3633">
                  <c:v>-1.1149337158203101</c:v>
                </c:pt>
                <c:pt idx="3634">
                  <c:v>-1.14900708007813</c:v>
                </c:pt>
                <c:pt idx="3635">
                  <c:v>-1.1883815917968801</c:v>
                </c:pt>
                <c:pt idx="3636">
                  <c:v>-1.2282561035156301</c:v>
                </c:pt>
                <c:pt idx="3637">
                  <c:v>-1.2520588378906301</c:v>
                </c:pt>
                <c:pt idx="3638">
                  <c:v>-1.2908903808593799</c:v>
                </c:pt>
                <c:pt idx="3639">
                  <c:v>-1.3178819580078101</c:v>
                </c:pt>
                <c:pt idx="3640">
                  <c:v>-1.3612379150390601</c:v>
                </c:pt>
                <c:pt idx="3641">
                  <c:v>-1.39542761230469</c:v>
                </c:pt>
                <c:pt idx="3642">
                  <c:v>-1.43122583007813</c:v>
                </c:pt>
                <c:pt idx="3643">
                  <c:v>-1.45629614257813</c:v>
                </c:pt>
                <c:pt idx="3644">
                  <c:v>-1.4919331054687499</c:v>
                </c:pt>
                <c:pt idx="3645">
                  <c:v>-1.5269564208984401</c:v>
                </c:pt>
                <c:pt idx="3646">
                  <c:v>-1.56067504882813</c:v>
                </c:pt>
                <c:pt idx="3647">
                  <c:v>-1.5923679199218801</c:v>
                </c:pt>
                <c:pt idx="3648">
                  <c:v>-1.6233977050781301</c:v>
                </c:pt>
                <c:pt idx="3649">
                  <c:v>-1.64796411132813</c:v>
                </c:pt>
                <c:pt idx="3650">
                  <c:v>-1.68713647460938</c:v>
                </c:pt>
                <c:pt idx="3651">
                  <c:v>-1.72317492675781</c:v>
                </c:pt>
                <c:pt idx="3652">
                  <c:v>-1.7446149902343799</c:v>
                </c:pt>
                <c:pt idx="3653">
                  <c:v>-1.77648852539063</c:v>
                </c:pt>
                <c:pt idx="3654">
                  <c:v>-1.8125875244140599</c:v>
                </c:pt>
                <c:pt idx="3655">
                  <c:v>-1.8416848144531299</c:v>
                </c:pt>
                <c:pt idx="3656">
                  <c:v>-1.8749329833984401</c:v>
                </c:pt>
                <c:pt idx="3657">
                  <c:v>-1.89230969238281</c:v>
                </c:pt>
                <c:pt idx="3658">
                  <c:v>-1.93215075683594</c:v>
                </c:pt>
                <c:pt idx="3659">
                  <c:v>-1.95825842285156</c:v>
                </c:pt>
                <c:pt idx="3660">
                  <c:v>-1.99096276855469</c:v>
                </c:pt>
                <c:pt idx="3661">
                  <c:v>-2.02102941894531</c:v>
                </c:pt>
                <c:pt idx="3662">
                  <c:v>-2.0467174072265601</c:v>
                </c:pt>
                <c:pt idx="3663">
                  <c:v>-2.0865510253906301</c:v>
                </c:pt>
                <c:pt idx="3664">
                  <c:v>-2.1053005371093798</c:v>
                </c:pt>
                <c:pt idx="3665">
                  <c:v>-2.1284333496093799</c:v>
                </c:pt>
                <c:pt idx="3666">
                  <c:v>-2.1614367675781301</c:v>
                </c:pt>
                <c:pt idx="3667">
                  <c:v>-2.1931464843750001</c:v>
                </c:pt>
                <c:pt idx="3668">
                  <c:v>-2.2194721679687501</c:v>
                </c:pt>
                <c:pt idx="3669">
                  <c:v>-2.2415229492187501</c:v>
                </c:pt>
                <c:pt idx="3670">
                  <c:v>-2.2716010742187498</c:v>
                </c:pt>
                <c:pt idx="3671">
                  <c:v>-2.3041220703124998</c:v>
                </c:pt>
                <c:pt idx="3672">
                  <c:v>-2.3358913574218798</c:v>
                </c:pt>
                <c:pt idx="3673">
                  <c:v>-2.3523549804687498</c:v>
                </c:pt>
                <c:pt idx="3674">
                  <c:v>-2.3818964843749999</c:v>
                </c:pt>
                <c:pt idx="3675">
                  <c:v>-2.4150639648437502</c:v>
                </c:pt>
                <c:pt idx="3676">
                  <c:v>-2.4423012695312498</c:v>
                </c:pt>
                <c:pt idx="3677">
                  <c:v>-2.4695107421875</c:v>
                </c:pt>
                <c:pt idx="3678">
                  <c:v>-2.49907568359375</c:v>
                </c:pt>
                <c:pt idx="3679">
                  <c:v>-2.5157919921874998</c:v>
                </c:pt>
                <c:pt idx="3680">
                  <c:v>-2.54997900390625</c:v>
                </c:pt>
                <c:pt idx="3681">
                  <c:v>-2.5768989257812498</c:v>
                </c:pt>
                <c:pt idx="3682">
                  <c:v>-2.6088273925781298</c:v>
                </c:pt>
                <c:pt idx="3683">
                  <c:v>-2.6407177734374998</c:v>
                </c:pt>
                <c:pt idx="3684">
                  <c:v>-2.67049755859375</c:v>
                </c:pt>
                <c:pt idx="3685">
                  <c:v>-2.6941728515625001</c:v>
                </c:pt>
                <c:pt idx="3686">
                  <c:v>-2.7230214843749998</c:v>
                </c:pt>
                <c:pt idx="3687">
                  <c:v>-2.7578325195312501</c:v>
                </c:pt>
                <c:pt idx="3688">
                  <c:v>-2.7869016113281302</c:v>
                </c:pt>
                <c:pt idx="3689">
                  <c:v>-2.8220068359375001</c:v>
                </c:pt>
                <c:pt idx="3690">
                  <c:v>-2.8556428222656298</c:v>
                </c:pt>
                <c:pt idx="3691">
                  <c:v>-2.8867358398437499</c:v>
                </c:pt>
                <c:pt idx="3692">
                  <c:v>-2.93100903320313</c:v>
                </c:pt>
                <c:pt idx="3693">
                  <c:v>-2.9589943847656301</c:v>
                </c:pt>
                <c:pt idx="3694">
                  <c:v>-2.9965742187500002</c:v>
                </c:pt>
                <c:pt idx="3695">
                  <c:v>-3.036658203125</c:v>
                </c:pt>
                <c:pt idx="3696">
                  <c:v>-3.0756760253906301</c:v>
                </c:pt>
                <c:pt idx="3697">
                  <c:v>-3.10953051757813</c:v>
                </c:pt>
                <c:pt idx="3698">
                  <c:v>-3.1551977539062501</c:v>
                </c:pt>
                <c:pt idx="3699">
                  <c:v>-3.1808708496093798</c:v>
                </c:pt>
                <c:pt idx="3700">
                  <c:v>-3.21808935546875</c:v>
                </c:pt>
                <c:pt idx="3701">
                  <c:v>-3.2623020019531301</c:v>
                </c:pt>
                <c:pt idx="3702">
                  <c:v>-3.2943188476562502</c:v>
                </c:pt>
                <c:pt idx="3703">
                  <c:v>-3.3341459960937501</c:v>
                </c:pt>
                <c:pt idx="3704">
                  <c:v>-3.3680581054687502</c:v>
                </c:pt>
                <c:pt idx="3705">
                  <c:v>-3.4088007812500001</c:v>
                </c:pt>
                <c:pt idx="3706">
                  <c:v>-3.4456105957031302</c:v>
                </c:pt>
                <c:pt idx="3707">
                  <c:v>-3.494158203125</c:v>
                </c:pt>
                <c:pt idx="3708">
                  <c:v>-3.51530493164063</c:v>
                </c:pt>
                <c:pt idx="3709">
                  <c:v>-3.5640224609375002</c:v>
                </c:pt>
                <c:pt idx="3710">
                  <c:v>-3.6017548828125001</c:v>
                </c:pt>
                <c:pt idx="3711">
                  <c:v>-3.63863720703125</c:v>
                </c:pt>
                <c:pt idx="3712">
                  <c:v>-3.680625</c:v>
                </c:pt>
                <c:pt idx="3713">
                  <c:v>-3.7196289062500001</c:v>
                </c:pt>
                <c:pt idx="3714">
                  <c:v>-3.7615681152343798</c:v>
                </c:pt>
                <c:pt idx="3715">
                  <c:v>-3.8018525390625002</c:v>
                </c:pt>
                <c:pt idx="3716">
                  <c:v>-3.8474453125000001</c:v>
                </c:pt>
                <c:pt idx="3717">
                  <c:v>-3.8860822753906299</c:v>
                </c:pt>
                <c:pt idx="3718">
                  <c:v>-3.9187185058593799</c:v>
                </c:pt>
                <c:pt idx="3719">
                  <c:v>-3.962177734375</c:v>
                </c:pt>
                <c:pt idx="3720">
                  <c:v>-4.0146428222656301</c:v>
                </c:pt>
                <c:pt idx="3721">
                  <c:v>-4.0458049316406299</c:v>
                </c:pt>
                <c:pt idx="3722">
                  <c:v>-4.0902485351562499</c:v>
                </c:pt>
                <c:pt idx="3723">
                  <c:v>-4.1317539062500002</c:v>
                </c:pt>
                <c:pt idx="3724">
                  <c:v>-4.1748237304687503</c:v>
                </c:pt>
                <c:pt idx="3725">
                  <c:v>-4.2099423828124998</c:v>
                </c:pt>
                <c:pt idx="3726">
                  <c:v>-4.251669921875</c:v>
                </c:pt>
                <c:pt idx="3727">
                  <c:v>-4.2894931640624998</c:v>
                </c:pt>
                <c:pt idx="3728">
                  <c:v>-4.3310815429687501</c:v>
                </c:pt>
                <c:pt idx="3729">
                  <c:v>-4.3734609375</c:v>
                </c:pt>
                <c:pt idx="3730">
                  <c:v>-4.4085009765625003</c:v>
                </c:pt>
                <c:pt idx="3731">
                  <c:v>-4.4431704101562497</c:v>
                </c:pt>
                <c:pt idx="3732">
                  <c:v>-4.4875517578124997</c:v>
                </c:pt>
                <c:pt idx="3733">
                  <c:v>-4.5223461914062497</c:v>
                </c:pt>
                <c:pt idx="3734">
                  <c:v>-4.5702065429687497</c:v>
                </c:pt>
                <c:pt idx="3735">
                  <c:v>-4.6003588867187499</c:v>
                </c:pt>
                <c:pt idx="3736">
                  <c:v>-4.6337207031250003</c:v>
                </c:pt>
                <c:pt idx="3737">
                  <c:v>-4.6726347656250002</c:v>
                </c:pt>
                <c:pt idx="3738">
                  <c:v>-4.7091323242187499</c:v>
                </c:pt>
                <c:pt idx="3739">
                  <c:v>-4.7405156249999996</c:v>
                </c:pt>
                <c:pt idx="3740">
                  <c:v>-4.7893857421875001</c:v>
                </c:pt>
                <c:pt idx="3741">
                  <c:v>-4.8117636718750001</c:v>
                </c:pt>
                <c:pt idx="3742">
                  <c:v>-4.8493842773437503</c:v>
                </c:pt>
                <c:pt idx="3743">
                  <c:v>-4.8722700195312498</c:v>
                </c:pt>
                <c:pt idx="3744">
                  <c:v>-4.9159575195312497</c:v>
                </c:pt>
                <c:pt idx="3745">
                  <c:v>-4.9439072265624997</c:v>
                </c:pt>
                <c:pt idx="3746">
                  <c:v>-4.9745756835937502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55A-423C-93DB-62061B1B44D7}"/>
            </c:ext>
          </c:extLst>
        </c:ser>
        <c:ser>
          <c:idx val="7"/>
          <c:order val="7"/>
          <c:tx>
            <c:strRef>
              <c:f>Sheet1!$E$12</c:f>
              <c:strCache>
                <c:ptCount val="1"/>
                <c:pt idx="0">
                  <c:v>17.5 mm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Sheet1!$A$14716:$A$19399</c:f>
              <c:numCache>
                <c:formatCode>General</c:formatCode>
                <c:ptCount val="4684"/>
                <c:pt idx="0">
                  <c:v>-14.0262618660927</c:v>
                </c:pt>
                <c:pt idx="1">
                  <c:v>-13.988535851240201</c:v>
                </c:pt>
                <c:pt idx="2">
                  <c:v>-13.949528336525001</c:v>
                </c:pt>
                <c:pt idx="3">
                  <c:v>-13.9076039195061</c:v>
                </c:pt>
                <c:pt idx="4">
                  <c:v>-13.864956796169301</c:v>
                </c:pt>
                <c:pt idx="5">
                  <c:v>-13.823352754116099</c:v>
                </c:pt>
                <c:pt idx="6">
                  <c:v>-13.7812308967113</c:v>
                </c:pt>
                <c:pt idx="7">
                  <c:v>-13.738851994276001</c:v>
                </c:pt>
                <c:pt idx="8">
                  <c:v>-13.6954113841057</c:v>
                </c:pt>
                <c:pt idx="9">
                  <c:v>-13.6552974581718</c:v>
                </c:pt>
                <c:pt idx="10">
                  <c:v>-13.612262904644</c:v>
                </c:pt>
                <c:pt idx="11">
                  <c:v>-13.569429516792299</c:v>
                </c:pt>
                <c:pt idx="12">
                  <c:v>-13.528380542993499</c:v>
                </c:pt>
                <c:pt idx="13">
                  <c:v>-13.4864896535873</c:v>
                </c:pt>
                <c:pt idx="14">
                  <c:v>-13.443890959024399</c:v>
                </c:pt>
                <c:pt idx="15">
                  <c:v>-13.4026417508721</c:v>
                </c:pt>
                <c:pt idx="16">
                  <c:v>-13.3605413138866</c:v>
                </c:pt>
                <c:pt idx="17">
                  <c:v>-13.3186094462872</c:v>
                </c:pt>
                <c:pt idx="18">
                  <c:v>-13.2769644260406</c:v>
                </c:pt>
                <c:pt idx="19">
                  <c:v>-13.2352896034718</c:v>
                </c:pt>
                <c:pt idx="20">
                  <c:v>-13.1938382983208</c:v>
                </c:pt>
                <c:pt idx="21">
                  <c:v>-13.1514966487885</c:v>
                </c:pt>
                <c:pt idx="22">
                  <c:v>-13.108991086483</c:v>
                </c:pt>
                <c:pt idx="23">
                  <c:v>-13.066794723272301</c:v>
                </c:pt>
                <c:pt idx="24">
                  <c:v>-13.0278281867504</c:v>
                </c:pt>
                <c:pt idx="25">
                  <c:v>-12.985881417989701</c:v>
                </c:pt>
                <c:pt idx="26">
                  <c:v>-12.944810092449201</c:v>
                </c:pt>
                <c:pt idx="27">
                  <c:v>-12.9020772874355</c:v>
                </c:pt>
                <c:pt idx="28">
                  <c:v>-12.8609277307987</c:v>
                </c:pt>
                <c:pt idx="29">
                  <c:v>-12.8207691013813</c:v>
                </c:pt>
                <c:pt idx="30">
                  <c:v>-12.7784945070744</c:v>
                </c:pt>
                <c:pt idx="31">
                  <c:v>-12.736450880765901</c:v>
                </c:pt>
                <c:pt idx="32">
                  <c:v>-12.6961283385754</c:v>
                </c:pt>
                <c:pt idx="33">
                  <c:v>-12.6545913517475</c:v>
                </c:pt>
                <c:pt idx="34">
                  <c:v>-12.613520026207</c:v>
                </c:pt>
                <c:pt idx="35">
                  <c:v>-12.573062442243099</c:v>
                </c:pt>
                <c:pt idx="36">
                  <c:v>-12.532886117696799</c:v>
                </c:pt>
                <c:pt idx="37">
                  <c:v>-12.492790818214401</c:v>
                </c:pt>
                <c:pt idx="38">
                  <c:v>-12.4504752457142</c:v>
                </c:pt>
                <c:pt idx="39">
                  <c:v>-12.4086998403072</c:v>
                </c:pt>
                <c:pt idx="40">
                  <c:v>-12.36642152071</c:v>
                </c:pt>
                <c:pt idx="41">
                  <c:v>-12.327510863542599</c:v>
                </c:pt>
                <c:pt idx="42">
                  <c:v>-12.2848264873028</c:v>
                </c:pt>
                <c:pt idx="43">
                  <c:v>-12.2439414262772</c:v>
                </c:pt>
                <c:pt idx="44">
                  <c:v>-12.2028701007366</c:v>
                </c:pt>
                <c:pt idx="45">
                  <c:v>-12.1625512838364</c:v>
                </c:pt>
                <c:pt idx="46">
                  <c:v>-12.120697647333101</c:v>
                </c:pt>
                <c:pt idx="47">
                  <c:v>-12.0805501937866</c:v>
                </c:pt>
                <c:pt idx="48">
                  <c:v>-12.0393075048923</c:v>
                </c:pt>
                <c:pt idx="49">
                  <c:v>-11.9996070861816</c:v>
                </c:pt>
                <c:pt idx="50">
                  <c:v>-11.9573026895523</c:v>
                </c:pt>
                <c:pt idx="51">
                  <c:v>-11.917285621166201</c:v>
                </c:pt>
                <c:pt idx="52">
                  <c:v>-11.875215917825701</c:v>
                </c:pt>
                <c:pt idx="53">
                  <c:v>-11.834729462862001</c:v>
                </c:pt>
                <c:pt idx="54">
                  <c:v>-11.794365942478199</c:v>
                </c:pt>
                <c:pt idx="55">
                  <c:v>-11.753238737583199</c:v>
                </c:pt>
                <c:pt idx="56">
                  <c:v>-11.7114894092083</c:v>
                </c:pt>
                <c:pt idx="57">
                  <c:v>-11.670209467411</c:v>
                </c:pt>
                <c:pt idx="58">
                  <c:v>-11.629115790128701</c:v>
                </c:pt>
                <c:pt idx="59">
                  <c:v>-11.587023735046399</c:v>
                </c:pt>
                <c:pt idx="60">
                  <c:v>-11.5496926009655</c:v>
                </c:pt>
                <c:pt idx="61">
                  <c:v>-11.507581919431701</c:v>
                </c:pt>
                <c:pt idx="62">
                  <c:v>-11.467367410659801</c:v>
                </c:pt>
                <c:pt idx="63">
                  <c:v>-11.426348239183399</c:v>
                </c:pt>
                <c:pt idx="64">
                  <c:v>-11.385567486286201</c:v>
                </c:pt>
                <c:pt idx="65">
                  <c:v>-11.343702673912</c:v>
                </c:pt>
                <c:pt idx="66">
                  <c:v>-11.3036520779133</c:v>
                </c:pt>
                <c:pt idx="67">
                  <c:v>-11.2614668905735</c:v>
                </c:pt>
                <c:pt idx="68">
                  <c:v>-11.222716420888901</c:v>
                </c:pt>
                <c:pt idx="69">
                  <c:v>-11.1821368336678</c:v>
                </c:pt>
                <c:pt idx="70">
                  <c:v>-11.1411735415459</c:v>
                </c:pt>
                <c:pt idx="71">
                  <c:v>-11.101190000772499</c:v>
                </c:pt>
                <c:pt idx="72">
                  <c:v>-11.0586360096931</c:v>
                </c:pt>
                <c:pt idx="73">
                  <c:v>-11.018380522728</c:v>
                </c:pt>
                <c:pt idx="74">
                  <c:v>-10.9788961708546</c:v>
                </c:pt>
                <c:pt idx="75">
                  <c:v>-10.9375156462193</c:v>
                </c:pt>
                <c:pt idx="76">
                  <c:v>-10.898143053054801</c:v>
                </c:pt>
                <c:pt idx="77">
                  <c:v>-10.8565799891949</c:v>
                </c:pt>
                <c:pt idx="78">
                  <c:v>-10.8158551156521</c:v>
                </c:pt>
                <c:pt idx="79">
                  <c:v>-10.7767544686794</c:v>
                </c:pt>
                <c:pt idx="80">
                  <c:v>-10.737467557191801</c:v>
                </c:pt>
                <c:pt idx="81">
                  <c:v>-10.6957368552685</c:v>
                </c:pt>
                <c:pt idx="82">
                  <c:v>-10.654550045728699</c:v>
                </c:pt>
                <c:pt idx="83">
                  <c:v>-10.6136426329613</c:v>
                </c:pt>
                <c:pt idx="84">
                  <c:v>-10.5760879814625</c:v>
                </c:pt>
                <c:pt idx="85">
                  <c:v>-10.5353593826294</c:v>
                </c:pt>
                <c:pt idx="86">
                  <c:v>-10.4937814176083</c:v>
                </c:pt>
                <c:pt idx="87">
                  <c:v>-10.453492403030401</c:v>
                </c:pt>
                <c:pt idx="88">
                  <c:v>-10.413218289613701</c:v>
                </c:pt>
                <c:pt idx="89">
                  <c:v>-10.373517870902999</c:v>
                </c:pt>
                <c:pt idx="90">
                  <c:v>-10.3310011327267</c:v>
                </c:pt>
                <c:pt idx="91">
                  <c:v>-10.2926082909107</c:v>
                </c:pt>
                <c:pt idx="92">
                  <c:v>-10.252624750137301</c:v>
                </c:pt>
                <c:pt idx="93">
                  <c:v>-10.2110244333744</c:v>
                </c:pt>
                <c:pt idx="94">
                  <c:v>-10.170675814151799</c:v>
                </c:pt>
                <c:pt idx="95">
                  <c:v>-10.129734873771699</c:v>
                </c:pt>
                <c:pt idx="96">
                  <c:v>-10.088726878166201</c:v>
                </c:pt>
                <c:pt idx="97">
                  <c:v>-10.051578283309899</c:v>
                </c:pt>
                <c:pt idx="98">
                  <c:v>-10.007906705141099</c:v>
                </c:pt>
                <c:pt idx="99">
                  <c:v>-9.9689550697803497</c:v>
                </c:pt>
                <c:pt idx="100">
                  <c:v>-9.9285468459129298</c:v>
                </c:pt>
                <c:pt idx="101">
                  <c:v>-9.8874457180499995</c:v>
                </c:pt>
                <c:pt idx="102">
                  <c:v>-9.8471119999885595</c:v>
                </c:pt>
                <c:pt idx="103">
                  <c:v>-9.8077915608882904</c:v>
                </c:pt>
                <c:pt idx="104">
                  <c:v>-9.7661502659320796</c:v>
                </c:pt>
                <c:pt idx="105">
                  <c:v>-9.7248628735542297</c:v>
                </c:pt>
                <c:pt idx="106">
                  <c:v>-9.6879675984382594</c:v>
                </c:pt>
                <c:pt idx="107">
                  <c:v>-9.6465051174163801</c:v>
                </c:pt>
                <c:pt idx="108">
                  <c:v>-9.6056535840034503</c:v>
                </c:pt>
                <c:pt idx="109">
                  <c:v>-9.5665156841278094</c:v>
                </c:pt>
                <c:pt idx="110">
                  <c:v>-9.5237232744693792</c:v>
                </c:pt>
                <c:pt idx="111">
                  <c:v>-9.4849243760108894</c:v>
                </c:pt>
                <c:pt idx="112">
                  <c:v>-9.4430409371852893</c:v>
                </c:pt>
                <c:pt idx="113">
                  <c:v>-9.4027481973171199</c:v>
                </c:pt>
                <c:pt idx="114">
                  <c:v>-9.3633607029914891</c:v>
                </c:pt>
                <c:pt idx="115">
                  <c:v>-9.3220770359039307</c:v>
                </c:pt>
                <c:pt idx="116">
                  <c:v>-9.2829838395118696</c:v>
                </c:pt>
                <c:pt idx="117">
                  <c:v>-9.2430114746093803</c:v>
                </c:pt>
                <c:pt idx="118">
                  <c:v>-9.2019177973270398</c:v>
                </c:pt>
                <c:pt idx="119">
                  <c:v>-9.1627612709999102</c:v>
                </c:pt>
                <c:pt idx="120">
                  <c:v>-9.1213593259453791</c:v>
                </c:pt>
                <c:pt idx="121">
                  <c:v>-9.0803764760494197</c:v>
                </c:pt>
                <c:pt idx="122">
                  <c:v>-9.0415887534618395</c:v>
                </c:pt>
                <c:pt idx="123">
                  <c:v>-9.0003907680511492</c:v>
                </c:pt>
                <c:pt idx="124">
                  <c:v>-8.9607015252113307</c:v>
                </c:pt>
                <c:pt idx="125">
                  <c:v>-8.9191310107707995</c:v>
                </c:pt>
                <c:pt idx="126">
                  <c:v>-8.8787637650966609</c:v>
                </c:pt>
                <c:pt idx="127">
                  <c:v>-8.8390819728374499</c:v>
                </c:pt>
                <c:pt idx="128">
                  <c:v>-8.7981810793280602</c:v>
                </c:pt>
                <c:pt idx="129">
                  <c:v>-8.75869020819664</c:v>
                </c:pt>
                <c:pt idx="130">
                  <c:v>-8.7174735963344592</c:v>
                </c:pt>
                <c:pt idx="131">
                  <c:v>-8.6778625845909101</c:v>
                </c:pt>
                <c:pt idx="132">
                  <c:v>-8.6358822882175392</c:v>
                </c:pt>
                <c:pt idx="133">
                  <c:v>-8.5968635976314491</c:v>
                </c:pt>
                <c:pt idx="134">
                  <c:v>-8.55742394924164</c:v>
                </c:pt>
                <c:pt idx="135">
                  <c:v>-8.5161319002509099</c:v>
                </c:pt>
                <c:pt idx="136">
                  <c:v>-8.4741264581680298</c:v>
                </c:pt>
                <c:pt idx="137">
                  <c:v>-8.4352903068065608</c:v>
                </c:pt>
                <c:pt idx="138">
                  <c:v>-8.3944089710712397</c:v>
                </c:pt>
                <c:pt idx="139">
                  <c:v>-8.3547979593276995</c:v>
                </c:pt>
                <c:pt idx="140">
                  <c:v>-8.3132423460483604</c:v>
                </c:pt>
                <c:pt idx="141">
                  <c:v>-8.2743689417839104</c:v>
                </c:pt>
                <c:pt idx="142">
                  <c:v>-8.2339905202388799</c:v>
                </c:pt>
                <c:pt idx="143">
                  <c:v>-8.1928707659244502</c:v>
                </c:pt>
                <c:pt idx="144">
                  <c:v>-8.1516541540622693</c:v>
                </c:pt>
                <c:pt idx="145">
                  <c:v>-8.1138089299202001</c:v>
                </c:pt>
                <c:pt idx="146">
                  <c:v>-8.0725559964776004</c:v>
                </c:pt>
                <c:pt idx="147">
                  <c:v>-8.0319494009017909</c:v>
                </c:pt>
                <c:pt idx="148">
                  <c:v>-7.9909935593604997</c:v>
                </c:pt>
                <c:pt idx="149">
                  <c:v>-7.9509578645229304</c:v>
                </c:pt>
                <c:pt idx="150">
                  <c:v>-7.9110711812972996</c:v>
                </c:pt>
                <c:pt idx="151">
                  <c:v>-7.8693889081478101</c:v>
                </c:pt>
                <c:pt idx="152">
                  <c:v>-7.8289248049259204</c:v>
                </c:pt>
                <c:pt idx="153">
                  <c:v>-7.7904202044010198</c:v>
                </c:pt>
                <c:pt idx="154">
                  <c:v>-7.74870812892914</c:v>
                </c:pt>
                <c:pt idx="155">
                  <c:v>-7.7085494995117196</c:v>
                </c:pt>
                <c:pt idx="156">
                  <c:v>-7.6697543263435399</c:v>
                </c:pt>
                <c:pt idx="157">
                  <c:v>-7.6270513236522701</c:v>
                </c:pt>
                <c:pt idx="158">
                  <c:v>-7.5879059731960297</c:v>
                </c:pt>
                <c:pt idx="159">
                  <c:v>-7.5476542115211496</c:v>
                </c:pt>
                <c:pt idx="160">
                  <c:v>-7.5071565806865701</c:v>
                </c:pt>
                <c:pt idx="161">
                  <c:v>-7.4673295021057102</c:v>
                </c:pt>
                <c:pt idx="162">
                  <c:v>-7.42671266198158</c:v>
                </c:pt>
                <c:pt idx="163">
                  <c:v>-7.3862522840499896</c:v>
                </c:pt>
                <c:pt idx="164">
                  <c:v>-7.3436088860034898</c:v>
                </c:pt>
                <c:pt idx="165">
                  <c:v>-7.3046348989009902</c:v>
                </c:pt>
                <c:pt idx="166">
                  <c:v>-7.2655640542507198</c:v>
                </c:pt>
                <c:pt idx="167">
                  <c:v>-7.2235949337482497</c:v>
                </c:pt>
                <c:pt idx="168">
                  <c:v>-7.1828700602054596</c:v>
                </c:pt>
                <c:pt idx="169">
                  <c:v>-7.1419216692447698</c:v>
                </c:pt>
                <c:pt idx="170">
                  <c:v>-7.1028843522071803</c:v>
                </c:pt>
                <c:pt idx="171">
                  <c:v>-7.0627634413540399</c:v>
                </c:pt>
                <c:pt idx="172">
                  <c:v>-7.0233051665127304</c:v>
                </c:pt>
                <c:pt idx="173">
                  <c:v>-6.9825723767280596</c:v>
                </c:pt>
                <c:pt idx="174">
                  <c:v>-6.9408193230629003</c:v>
                </c:pt>
                <c:pt idx="175">
                  <c:v>-6.9024525582790401</c:v>
                </c:pt>
                <c:pt idx="176">
                  <c:v>-6.8613104522228197</c:v>
                </c:pt>
                <c:pt idx="177">
                  <c:v>-6.8197250366210902</c:v>
                </c:pt>
                <c:pt idx="178">
                  <c:v>-6.77993148565292</c:v>
                </c:pt>
                <c:pt idx="179">
                  <c:v>-6.7396163940429696</c:v>
                </c:pt>
                <c:pt idx="180">
                  <c:v>-6.6991820931434596</c:v>
                </c:pt>
                <c:pt idx="181">
                  <c:v>-6.6585503518581399</c:v>
                </c:pt>
                <c:pt idx="182">
                  <c:v>-6.6183512099087203</c:v>
                </c:pt>
                <c:pt idx="183">
                  <c:v>-6.5786987543106097</c:v>
                </c:pt>
                <c:pt idx="184">
                  <c:v>-6.5375491976738003</c:v>
                </c:pt>
                <c:pt idx="185">
                  <c:v>-6.4976587891578701</c:v>
                </c:pt>
                <c:pt idx="186">
                  <c:v>-6.4585097134113303</c:v>
                </c:pt>
                <c:pt idx="187">
                  <c:v>-6.4175613224506396</c:v>
                </c:pt>
                <c:pt idx="188">
                  <c:v>-6.3766427338123304</c:v>
                </c:pt>
                <c:pt idx="189">
                  <c:v>-6.3365250825882002</c:v>
                </c:pt>
                <c:pt idx="190">
                  <c:v>-6.2957103364169598</c:v>
                </c:pt>
                <c:pt idx="191">
                  <c:v>-6.2548257410526302</c:v>
                </c:pt>
                <c:pt idx="192">
                  <c:v>-6.2152184545993796</c:v>
                </c:pt>
                <c:pt idx="193">
                  <c:v>-6.1751417815685299</c:v>
                </c:pt>
                <c:pt idx="194">
                  <c:v>-6.1350162141025102</c:v>
                </c:pt>
                <c:pt idx="195">
                  <c:v>-6.0944072902202597</c:v>
                </c:pt>
                <c:pt idx="196">
                  <c:v>-6.0537154786288703</c:v>
                </c:pt>
                <c:pt idx="197">
                  <c:v>-6.0139186680316898</c:v>
                </c:pt>
                <c:pt idx="198">
                  <c:v>-5.9742219746112797</c:v>
                </c:pt>
                <c:pt idx="199">
                  <c:v>-5.9328302741050702</c:v>
                </c:pt>
                <c:pt idx="200">
                  <c:v>-5.89325278997421</c:v>
                </c:pt>
                <c:pt idx="201">
                  <c:v>-5.8513544499874097</c:v>
                </c:pt>
                <c:pt idx="202">
                  <c:v>-5.8126002550125104</c:v>
                </c:pt>
                <c:pt idx="203">
                  <c:v>-5.7717747986316699</c:v>
                </c:pt>
                <c:pt idx="204">
                  <c:v>-5.73218986392021</c:v>
                </c:pt>
                <c:pt idx="205">
                  <c:v>-5.6895650923252097</c:v>
                </c:pt>
                <c:pt idx="206">
                  <c:v>-5.6508486159145797</c:v>
                </c:pt>
                <c:pt idx="207">
                  <c:v>-5.6091840378940097</c:v>
                </c:pt>
                <c:pt idx="208">
                  <c:v>-5.5695362389087704</c:v>
                </c:pt>
                <c:pt idx="209">
                  <c:v>-5.5298246443271601</c:v>
                </c:pt>
                <c:pt idx="210">
                  <c:v>-5.4881498217582703</c:v>
                </c:pt>
                <c:pt idx="211">
                  <c:v>-5.4486878216266597</c:v>
                </c:pt>
                <c:pt idx="212">
                  <c:v>-5.4091103374958003</c:v>
                </c:pt>
                <c:pt idx="213">
                  <c:v>-5.3677000105381003</c:v>
                </c:pt>
                <c:pt idx="214">
                  <c:v>-5.3271092474460602</c:v>
                </c:pt>
                <c:pt idx="215">
                  <c:v>-5.2882581949234</c:v>
                </c:pt>
                <c:pt idx="216">
                  <c:v>-5.2476786077022597</c:v>
                </c:pt>
                <c:pt idx="217">
                  <c:v>-5.2066184580326098</c:v>
                </c:pt>
                <c:pt idx="218">
                  <c:v>-5.1651634275913203</c:v>
                </c:pt>
                <c:pt idx="219">
                  <c:v>-5.1255971193313599</c:v>
                </c:pt>
                <c:pt idx="220">
                  <c:v>-5.0853528082370802</c:v>
                </c:pt>
                <c:pt idx="221">
                  <c:v>-5.04588335752487</c:v>
                </c:pt>
                <c:pt idx="222">
                  <c:v>-5.0052851438522303</c:v>
                </c:pt>
                <c:pt idx="223">
                  <c:v>-4.9651190638542202</c:v>
                </c:pt>
                <c:pt idx="224">
                  <c:v>-4.9243122339248702</c:v>
                </c:pt>
                <c:pt idx="225">
                  <c:v>-4.8834159970283499</c:v>
                </c:pt>
                <c:pt idx="226">
                  <c:v>-4.84367460012436</c:v>
                </c:pt>
                <c:pt idx="227">
                  <c:v>-4.8015713691711399</c:v>
                </c:pt>
                <c:pt idx="228">
                  <c:v>-4.7629885375499699</c:v>
                </c:pt>
                <c:pt idx="229">
                  <c:v>-4.7225579619407698</c:v>
                </c:pt>
                <c:pt idx="230">
                  <c:v>-4.6814829111099199</c:v>
                </c:pt>
                <c:pt idx="231">
                  <c:v>-4.6418160200119001</c:v>
                </c:pt>
                <c:pt idx="232">
                  <c:v>-4.6011768281459799</c:v>
                </c:pt>
                <c:pt idx="233">
                  <c:v>-4.5618452131748199</c:v>
                </c:pt>
                <c:pt idx="234">
                  <c:v>-4.5212507247924796</c:v>
                </c:pt>
                <c:pt idx="235">
                  <c:v>-4.4798851013183603</c:v>
                </c:pt>
                <c:pt idx="236">
                  <c:v>-4.4409297406673396</c:v>
                </c:pt>
                <c:pt idx="237">
                  <c:v>-4.3993368744850203</c:v>
                </c:pt>
                <c:pt idx="238">
                  <c:v>-4.3592415750026703</c:v>
                </c:pt>
                <c:pt idx="239">
                  <c:v>-4.3197199702262896</c:v>
                </c:pt>
                <c:pt idx="240">
                  <c:v>-4.2793191969394702</c:v>
                </c:pt>
                <c:pt idx="241">
                  <c:v>-4.2386204004287702</c:v>
                </c:pt>
                <c:pt idx="242">
                  <c:v>-4.1978172957897204</c:v>
                </c:pt>
                <c:pt idx="243">
                  <c:v>-4.1589736938476598</c:v>
                </c:pt>
                <c:pt idx="244">
                  <c:v>-4.1163153946399698</c:v>
                </c:pt>
                <c:pt idx="245">
                  <c:v>-4.0772482752799997</c:v>
                </c:pt>
                <c:pt idx="246">
                  <c:v>-4.0368624031543696</c:v>
                </c:pt>
                <c:pt idx="247">
                  <c:v>-3.9975456893444101</c:v>
                </c:pt>
                <c:pt idx="248">
                  <c:v>-3.9579309523105599</c:v>
                </c:pt>
                <c:pt idx="249">
                  <c:v>-3.91681119799614</c:v>
                </c:pt>
                <c:pt idx="250">
                  <c:v>-3.87644022703171</c:v>
                </c:pt>
                <c:pt idx="251">
                  <c:v>-3.8351640105247502</c:v>
                </c:pt>
                <c:pt idx="252">
                  <c:v>-3.7953183054923998</c:v>
                </c:pt>
                <c:pt idx="253">
                  <c:v>-3.7538819015026101</c:v>
                </c:pt>
                <c:pt idx="254">
                  <c:v>-3.7163349334150602</c:v>
                </c:pt>
                <c:pt idx="255">
                  <c:v>-3.6730542778968802</c:v>
                </c:pt>
                <c:pt idx="256">
                  <c:v>-3.6343596875667599</c:v>
                </c:pt>
                <c:pt idx="257">
                  <c:v>-3.5931095480918902</c:v>
                </c:pt>
                <c:pt idx="258">
                  <c:v>-3.55449318885803</c:v>
                </c:pt>
                <c:pt idx="259">
                  <c:v>-3.5136791411787298</c:v>
                </c:pt>
                <c:pt idx="260">
                  <c:v>-3.4712329506874098</c:v>
                </c:pt>
                <c:pt idx="261">
                  <c:v>-3.4317634999752</c:v>
                </c:pt>
                <c:pt idx="262">
                  <c:v>-3.3925995230674699</c:v>
                </c:pt>
                <c:pt idx="263">
                  <c:v>-3.3515617251396201</c:v>
                </c:pt>
                <c:pt idx="264">
                  <c:v>-3.3103190362453501</c:v>
                </c:pt>
                <c:pt idx="265">
                  <c:v>-3.2695867121219599</c:v>
                </c:pt>
                <c:pt idx="266">
                  <c:v>-3.2294467091560399</c:v>
                </c:pt>
                <c:pt idx="267">
                  <c:v>-3.1891390681266798</c:v>
                </c:pt>
                <c:pt idx="268">
                  <c:v>-3.1491704285144801</c:v>
                </c:pt>
                <c:pt idx="269">
                  <c:v>-3.1084381043910998</c:v>
                </c:pt>
                <c:pt idx="270">
                  <c:v>-3.0687304679304401</c:v>
                </c:pt>
                <c:pt idx="271">
                  <c:v>-3.02734598517418</c:v>
                </c:pt>
                <c:pt idx="272">
                  <c:v>-2.9872916638851201</c:v>
                </c:pt>
                <c:pt idx="273">
                  <c:v>-2.9470510780811301</c:v>
                </c:pt>
                <c:pt idx="274">
                  <c:v>-2.90713831782341</c:v>
                </c:pt>
                <c:pt idx="275">
                  <c:v>-2.8675496578216602</c:v>
                </c:pt>
                <c:pt idx="276">
                  <c:v>-2.82629206776619</c:v>
                </c:pt>
                <c:pt idx="277">
                  <c:v>-2.7838684618473102</c:v>
                </c:pt>
                <c:pt idx="278">
                  <c:v>-2.7450248599052398</c:v>
                </c:pt>
                <c:pt idx="279">
                  <c:v>-2.7043744921684301</c:v>
                </c:pt>
                <c:pt idx="280">
                  <c:v>-2.6643611490726502</c:v>
                </c:pt>
                <c:pt idx="281">
                  <c:v>-2.6248693466186501</c:v>
                </c:pt>
                <c:pt idx="282">
                  <c:v>-2.5837831199169199</c:v>
                </c:pt>
                <c:pt idx="283">
                  <c:v>-2.5416053831577301</c:v>
                </c:pt>
                <c:pt idx="284">
                  <c:v>-2.5035813450813298</c:v>
                </c:pt>
                <c:pt idx="285">
                  <c:v>-2.4623014032840702</c:v>
                </c:pt>
                <c:pt idx="286">
                  <c:v>-2.42300308309495</c:v>
                </c:pt>
                <c:pt idx="287">
                  <c:v>-2.3818910121917698</c:v>
                </c:pt>
                <c:pt idx="288">
                  <c:v>-2.3417922202497699</c:v>
                </c:pt>
                <c:pt idx="289">
                  <c:v>-2.3020170629024501</c:v>
                </c:pt>
                <c:pt idx="290">
                  <c:v>-2.2614523768425001</c:v>
                </c:pt>
                <c:pt idx="291">
                  <c:v>-2.2210180759429901</c:v>
                </c:pt>
                <c:pt idx="292">
                  <c:v>-2.1801479160785702</c:v>
                </c:pt>
                <c:pt idx="293">
                  <c:v>-2.1399445831775701</c:v>
                </c:pt>
                <c:pt idx="294">
                  <c:v>-2.1005722228437702</c:v>
                </c:pt>
                <c:pt idx="295">
                  <c:v>-2.0592994987964599</c:v>
                </c:pt>
                <c:pt idx="296">
                  <c:v>-2.0188763737678501</c:v>
                </c:pt>
                <c:pt idx="297">
                  <c:v>-1.9785650074482</c:v>
                </c:pt>
                <c:pt idx="298">
                  <c:v>-1.9383095204830201</c:v>
                </c:pt>
                <c:pt idx="299">
                  <c:v>-1.8992088735103601</c:v>
                </c:pt>
                <c:pt idx="300">
                  <c:v>-1.8584728240966799</c:v>
                </c:pt>
                <c:pt idx="301">
                  <c:v>-1.8173009157180799</c:v>
                </c:pt>
                <c:pt idx="302">
                  <c:v>-1.7773956060409499</c:v>
                </c:pt>
                <c:pt idx="303">
                  <c:v>-1.73499446827918</c:v>
                </c:pt>
                <c:pt idx="304">
                  <c:v>-1.69670581817627</c:v>
                </c:pt>
                <c:pt idx="305">
                  <c:v>-1.65704265236855</c:v>
                </c:pt>
                <c:pt idx="306">
                  <c:v>-1.6155987977981601</c:v>
                </c:pt>
                <c:pt idx="307">
                  <c:v>-1.57469138503075</c:v>
                </c:pt>
                <c:pt idx="308">
                  <c:v>-1.5343652339652201</c:v>
                </c:pt>
                <c:pt idx="309">
                  <c:v>-1.4943964779376999</c:v>
                </c:pt>
                <c:pt idx="310">
                  <c:v>-1.45447987597436</c:v>
                </c:pt>
                <c:pt idx="311">
                  <c:v>-1.41437724232674</c:v>
                </c:pt>
                <c:pt idx="312">
                  <c:v>-1.3733692467212699</c:v>
                </c:pt>
                <c:pt idx="313">
                  <c:v>-1.3346300693228801</c:v>
                </c:pt>
                <c:pt idx="314">
                  <c:v>-1.2932493118569299</c:v>
                </c:pt>
                <c:pt idx="315">
                  <c:v>-1.25243526417762</c:v>
                </c:pt>
                <c:pt idx="316">
                  <c:v>-1.21315580327064</c:v>
                </c:pt>
                <c:pt idx="317">
                  <c:v>-1.17085117381066</c:v>
                </c:pt>
                <c:pt idx="318">
                  <c:v>-1.1321641504764599</c:v>
                </c:pt>
                <c:pt idx="319">
                  <c:v>-1.09053391497582</c:v>
                </c:pt>
                <c:pt idx="320">
                  <c:v>-1.0504573583602901</c:v>
                </c:pt>
                <c:pt idx="321">
                  <c:v>-1.0107010602951001</c:v>
                </c:pt>
                <c:pt idx="322">
                  <c:v>-0.97032636404037498</c:v>
                </c:pt>
                <c:pt idx="323">
                  <c:v>-0.92892715474590704</c:v>
                </c:pt>
                <c:pt idx="324">
                  <c:v>-0.88925292948260903</c:v>
                </c:pt>
                <c:pt idx="325">
                  <c:v>-0.84863603115081798</c:v>
                </c:pt>
                <c:pt idx="326">
                  <c:v>-0.80979615449905396</c:v>
                </c:pt>
                <c:pt idx="327">
                  <c:v>-0.76913466909900297</c:v>
                </c:pt>
                <c:pt idx="328">
                  <c:v>-0.72857737541198697</c:v>
                </c:pt>
                <c:pt idx="329">
                  <c:v>-0.68890681723132696</c:v>
                </c:pt>
                <c:pt idx="330">
                  <c:v>-0.64767897129058805</c:v>
                </c:pt>
                <c:pt idx="331">
                  <c:v>-0.607840716838837</c:v>
                </c:pt>
                <c:pt idx="332">
                  <c:v>-0.56532025337219205</c:v>
                </c:pt>
                <c:pt idx="333">
                  <c:v>-0.52644679090008095</c:v>
                </c:pt>
                <c:pt idx="334">
                  <c:v>-0.48569217324256903</c:v>
                </c:pt>
                <c:pt idx="335">
                  <c:v>-0.44531002640724199</c:v>
                </c:pt>
                <c:pt idx="336">
                  <c:v>-0.40603056550025901</c:v>
                </c:pt>
                <c:pt idx="337">
                  <c:v>-0.36468729376792902</c:v>
                </c:pt>
                <c:pt idx="338">
                  <c:v>-0.32441318035125699</c:v>
                </c:pt>
                <c:pt idx="339">
                  <c:v>-0.28435513377189597</c:v>
                </c:pt>
                <c:pt idx="340">
                  <c:v>-0.24525076150894201</c:v>
                </c:pt>
                <c:pt idx="341">
                  <c:v>-0.20259618759155301</c:v>
                </c:pt>
                <c:pt idx="342">
                  <c:v>-0.16372650861740101</c:v>
                </c:pt>
                <c:pt idx="343">
                  <c:v>-0.124383717775345</c:v>
                </c:pt>
                <c:pt idx="344">
                  <c:v>-8.3483755588531494E-2</c:v>
                </c:pt>
                <c:pt idx="345">
                  <c:v>-4.3369829654693597E-2</c:v>
                </c:pt>
                <c:pt idx="346">
                  <c:v>-1.59814953804016E-3</c:v>
                </c:pt>
                <c:pt idx="347">
                  <c:v>3.9871782064437901E-2</c:v>
                </c:pt>
                <c:pt idx="348">
                  <c:v>7.9050660133361803E-2</c:v>
                </c:pt>
                <c:pt idx="349">
                  <c:v>0.120345503091812</c:v>
                </c:pt>
                <c:pt idx="350">
                  <c:v>0.15939399600029</c:v>
                </c:pt>
                <c:pt idx="351">
                  <c:v>0.20071864128112801</c:v>
                </c:pt>
                <c:pt idx="352">
                  <c:v>0.240735709667206</c:v>
                </c:pt>
                <c:pt idx="353">
                  <c:v>0.28043240308761602</c:v>
                </c:pt>
                <c:pt idx="354">
                  <c:v>0.321038067340851</c:v>
                </c:pt>
                <c:pt idx="355">
                  <c:v>0.36192312836647</c:v>
                </c:pt>
                <c:pt idx="356">
                  <c:v>0.40213763713836698</c:v>
                </c:pt>
                <c:pt idx="357">
                  <c:v>0.44111162424087502</c:v>
                </c:pt>
                <c:pt idx="358">
                  <c:v>0.48233196139335599</c:v>
                </c:pt>
                <c:pt idx="359">
                  <c:v>0.52314996719360396</c:v>
                </c:pt>
                <c:pt idx="360">
                  <c:v>0.56297710398212097</c:v>
                </c:pt>
                <c:pt idx="361">
                  <c:v>0.60305366059765197</c:v>
                </c:pt>
                <c:pt idx="362">
                  <c:v>0.64283976098522499</c:v>
                </c:pt>
                <c:pt idx="363">
                  <c:v>0.68520376225933399</c:v>
                </c:pt>
                <c:pt idx="364">
                  <c:v>0.72413682937622104</c:v>
                </c:pt>
                <c:pt idx="365">
                  <c:v>0.765990524087101</c:v>
                </c:pt>
                <c:pt idx="366">
                  <c:v>0.805180578026921</c:v>
                </c:pt>
                <c:pt idx="367">
                  <c:v>0.84703415632247903</c:v>
                </c:pt>
                <c:pt idx="368">
                  <c:v>0.88630616664886497</c:v>
                </c:pt>
                <c:pt idx="369">
                  <c:v>0.92715024948120095</c:v>
                </c:pt>
                <c:pt idx="370">
                  <c:v>0.96772244432941101</c:v>
                </c:pt>
                <c:pt idx="371">
                  <c:v>1.00693479180336</c:v>
                </c:pt>
                <c:pt idx="372">
                  <c:v>1.04807317256927</c:v>
                </c:pt>
                <c:pt idx="373">
                  <c:v>1.08802691102028</c:v>
                </c:pt>
                <c:pt idx="374">
                  <c:v>1.1288039386272399</c:v>
                </c:pt>
                <c:pt idx="375">
                  <c:v>1.16881728172302</c:v>
                </c:pt>
                <c:pt idx="376">
                  <c:v>1.2082569301128401</c:v>
                </c:pt>
                <c:pt idx="377">
                  <c:v>1.24884769320488</c:v>
                </c:pt>
                <c:pt idx="378">
                  <c:v>1.2894272804260301</c:v>
                </c:pt>
                <c:pt idx="379">
                  <c:v>1.32907927036285</c:v>
                </c:pt>
                <c:pt idx="380">
                  <c:v>1.3697482645511601</c:v>
                </c:pt>
                <c:pt idx="381">
                  <c:v>1.4103724388405701</c:v>
                </c:pt>
                <c:pt idx="382">
                  <c:v>1.45172700285912</c:v>
                </c:pt>
                <c:pt idx="383">
                  <c:v>1.49142742156982</c:v>
                </c:pt>
                <c:pt idx="384">
                  <c:v>1.5323944389820101</c:v>
                </c:pt>
                <c:pt idx="385">
                  <c:v>1.5731416642665901</c:v>
                </c:pt>
                <c:pt idx="386">
                  <c:v>1.6113668680191</c:v>
                </c:pt>
                <c:pt idx="387">
                  <c:v>1.6531310975551601</c:v>
                </c:pt>
                <c:pt idx="388">
                  <c:v>1.6932152211666101</c:v>
                </c:pt>
                <c:pt idx="389">
                  <c:v>1.7331169219687601</c:v>
                </c:pt>
                <c:pt idx="390">
                  <c:v>1.77436333615333</c:v>
                </c:pt>
                <c:pt idx="391">
                  <c:v>1.8140114843845401</c:v>
                </c:pt>
                <c:pt idx="392">
                  <c:v>1.85541436076164</c:v>
                </c:pt>
                <c:pt idx="393">
                  <c:v>1.8942840397357901</c:v>
                </c:pt>
                <c:pt idx="394">
                  <c:v>1.9338800339028199</c:v>
                </c:pt>
                <c:pt idx="395">
                  <c:v>1.97586044669151</c:v>
                </c:pt>
                <c:pt idx="396">
                  <c:v>2.01543420553207</c:v>
                </c:pt>
                <c:pt idx="397">
                  <c:v>2.0563416182994798</c:v>
                </c:pt>
                <c:pt idx="398">
                  <c:v>2.0946410950273302</c:v>
                </c:pt>
                <c:pt idx="399">
                  <c:v>2.1377948578447099</c:v>
                </c:pt>
                <c:pt idx="400">
                  <c:v>2.1777006331831199</c:v>
                </c:pt>
                <c:pt idx="401">
                  <c:v>2.2158212959766401</c:v>
                </c:pt>
                <c:pt idx="402">
                  <c:v>2.25696340203285</c:v>
                </c:pt>
                <c:pt idx="403">
                  <c:v>2.2964589297771498</c:v>
                </c:pt>
                <c:pt idx="404">
                  <c:v>2.3372508585452998</c:v>
                </c:pt>
                <c:pt idx="405">
                  <c:v>2.37734243273735</c:v>
                </c:pt>
                <c:pt idx="406">
                  <c:v>2.4186186492443098</c:v>
                </c:pt>
                <c:pt idx="407">
                  <c:v>2.4593286216258998</c:v>
                </c:pt>
                <c:pt idx="408">
                  <c:v>2.4982020258903499</c:v>
                </c:pt>
                <c:pt idx="409">
                  <c:v>2.53846123814583</c:v>
                </c:pt>
                <c:pt idx="410">
                  <c:v>2.5804601609706901</c:v>
                </c:pt>
                <c:pt idx="411">
                  <c:v>2.62034684419632</c:v>
                </c:pt>
                <c:pt idx="412">
                  <c:v>2.66133993864059</c:v>
                </c:pt>
                <c:pt idx="413">
                  <c:v>2.7003623545169799</c:v>
                </c:pt>
                <c:pt idx="414">
                  <c:v>2.7402527630329101</c:v>
                </c:pt>
                <c:pt idx="415">
                  <c:v>2.78246402740479</c:v>
                </c:pt>
                <c:pt idx="416">
                  <c:v>2.8228163719177202</c:v>
                </c:pt>
                <c:pt idx="417">
                  <c:v>2.8634218033403198</c:v>
                </c:pt>
                <c:pt idx="418">
                  <c:v>2.9033161699771899</c:v>
                </c:pt>
                <c:pt idx="419">
                  <c:v>2.94448062777519</c:v>
                </c:pt>
                <c:pt idx="420">
                  <c:v>2.9840990900993298</c:v>
                </c:pt>
                <c:pt idx="421">
                  <c:v>3.0233897268772099</c:v>
                </c:pt>
                <c:pt idx="422">
                  <c:v>3.0656310264021198</c:v>
                </c:pt>
                <c:pt idx="423">
                  <c:v>3.1032708939164899</c:v>
                </c:pt>
                <c:pt idx="424">
                  <c:v>3.1456351280212398</c:v>
                </c:pt>
                <c:pt idx="425">
                  <c:v>3.1842140015214699</c:v>
                </c:pt>
                <c:pt idx="426">
                  <c:v>3.2237842679023698</c:v>
                </c:pt>
                <c:pt idx="427">
                  <c:v>3.2660849392414102</c:v>
                </c:pt>
                <c:pt idx="428">
                  <c:v>3.3059492707252498</c:v>
                </c:pt>
                <c:pt idx="429">
                  <c:v>3.3460855484008798</c:v>
                </c:pt>
                <c:pt idx="430">
                  <c:v>3.3876299858093302</c:v>
                </c:pt>
                <c:pt idx="431">
                  <c:v>3.4276209771633099</c:v>
                </c:pt>
                <c:pt idx="432">
                  <c:v>3.46873723901808</c:v>
                </c:pt>
                <c:pt idx="433">
                  <c:v>3.5085901618003801</c:v>
                </c:pt>
                <c:pt idx="434">
                  <c:v>3.54927033185959</c:v>
                </c:pt>
                <c:pt idx="435">
                  <c:v>3.58865037560463</c:v>
                </c:pt>
                <c:pt idx="436">
                  <c:v>3.63040715456009</c:v>
                </c:pt>
                <c:pt idx="437">
                  <c:v>3.6683229263871899</c:v>
                </c:pt>
                <c:pt idx="438">
                  <c:v>3.7092193961143498</c:v>
                </c:pt>
                <c:pt idx="439">
                  <c:v>3.7507675588131</c:v>
                </c:pt>
                <c:pt idx="440">
                  <c:v>3.79053503274918</c:v>
                </c:pt>
                <c:pt idx="441">
                  <c:v>3.82961705327034</c:v>
                </c:pt>
                <c:pt idx="442">
                  <c:v>3.8707219064235701</c:v>
                </c:pt>
                <c:pt idx="443">
                  <c:v>3.9102025330066699</c:v>
                </c:pt>
                <c:pt idx="444">
                  <c:v>3.9528589695692098</c:v>
                </c:pt>
                <c:pt idx="445">
                  <c:v>3.9919912815093999</c:v>
                </c:pt>
                <c:pt idx="446">
                  <c:v>4.0311180055141396</c:v>
                </c:pt>
                <c:pt idx="447">
                  <c:v>4.07286360859871</c:v>
                </c:pt>
                <c:pt idx="448">
                  <c:v>4.1129295714199499</c:v>
                </c:pt>
                <c:pt idx="449">
                  <c:v>4.1531031019985702</c:v>
                </c:pt>
                <c:pt idx="450">
                  <c:v>4.1954312473535502</c:v>
                </c:pt>
                <c:pt idx="451">
                  <c:v>4.2336527258157703</c:v>
                </c:pt>
                <c:pt idx="452">
                  <c:v>4.2731054127216304</c:v>
                </c:pt>
                <c:pt idx="453">
                  <c:v>4.3154992163181296</c:v>
                </c:pt>
                <c:pt idx="454">
                  <c:v>4.3542161583900496</c:v>
                </c:pt>
                <c:pt idx="455">
                  <c:v>4.3953061103820801</c:v>
                </c:pt>
                <c:pt idx="456">
                  <c:v>4.4368617236614201</c:v>
                </c:pt>
                <c:pt idx="457">
                  <c:v>4.4770259410142899</c:v>
                </c:pt>
                <c:pt idx="458">
                  <c:v>4.5164227485656703</c:v>
                </c:pt>
                <c:pt idx="459">
                  <c:v>4.5559778809547398</c:v>
                </c:pt>
                <c:pt idx="460">
                  <c:v>4.5982636511325801</c:v>
                </c:pt>
                <c:pt idx="461">
                  <c:v>4.6377386897802397</c:v>
                </c:pt>
                <c:pt idx="462">
                  <c:v>4.6782474964857101</c:v>
                </c:pt>
                <c:pt idx="463">
                  <c:v>4.7167260199785197</c:v>
                </c:pt>
                <c:pt idx="464">
                  <c:v>4.75816614925861</c:v>
                </c:pt>
                <c:pt idx="465">
                  <c:v>4.7989636659622201</c:v>
                </c:pt>
                <c:pt idx="466">
                  <c:v>4.8388969153165799</c:v>
                </c:pt>
                <c:pt idx="467">
                  <c:v>4.8808511346578598</c:v>
                </c:pt>
                <c:pt idx="468">
                  <c:v>4.9201082438230497</c:v>
                </c:pt>
                <c:pt idx="469">
                  <c:v>4.95913065969944</c:v>
                </c:pt>
                <c:pt idx="470">
                  <c:v>5.0002057105302802</c:v>
                </c:pt>
                <c:pt idx="471">
                  <c:v>5.0409622490406001</c:v>
                </c:pt>
                <c:pt idx="472">
                  <c:v>5.0817746669053996</c:v>
                </c:pt>
                <c:pt idx="473">
                  <c:v>5.1216650754213298</c:v>
                </c:pt>
                <c:pt idx="474">
                  <c:v>5.16186095774174</c:v>
                </c:pt>
                <c:pt idx="475">
                  <c:v>5.2031571976840496</c:v>
                </c:pt>
                <c:pt idx="476">
                  <c:v>5.2423160523176202</c:v>
                </c:pt>
                <c:pt idx="477">
                  <c:v>5.2834507077932402</c:v>
                </c:pt>
                <c:pt idx="478">
                  <c:v>5.3229797631502196</c:v>
                </c:pt>
                <c:pt idx="479">
                  <c:v>5.3631830960512197</c:v>
                </c:pt>
                <c:pt idx="480">
                  <c:v>5.4043531417846697</c:v>
                </c:pt>
                <c:pt idx="481">
                  <c:v>5.4438952356576902</c:v>
                </c:pt>
                <c:pt idx="482">
                  <c:v>5.48350438475609</c:v>
                </c:pt>
                <c:pt idx="483">
                  <c:v>5.5249910801649103</c:v>
                </c:pt>
                <c:pt idx="484">
                  <c:v>5.5657718330621702</c:v>
                </c:pt>
                <c:pt idx="485">
                  <c:v>5.6051928550005004</c:v>
                </c:pt>
                <c:pt idx="486">
                  <c:v>5.6471470743417704</c:v>
                </c:pt>
                <c:pt idx="487">
                  <c:v>5.6864842772483799</c:v>
                </c:pt>
                <c:pt idx="488">
                  <c:v>5.7274717837572098</c:v>
                </c:pt>
                <c:pt idx="489">
                  <c:v>5.7685449719428998</c:v>
                </c:pt>
                <c:pt idx="490">
                  <c:v>5.8074276894330996</c:v>
                </c:pt>
                <c:pt idx="491">
                  <c:v>5.8475397527217901</c:v>
                </c:pt>
                <c:pt idx="492">
                  <c:v>5.8874692767858496</c:v>
                </c:pt>
                <c:pt idx="493">
                  <c:v>5.9273615479469299</c:v>
                </c:pt>
                <c:pt idx="494">
                  <c:v>5.9687797911465204</c:v>
                </c:pt>
                <c:pt idx="495">
                  <c:v>6.0097500681877101</c:v>
                </c:pt>
                <c:pt idx="496">
                  <c:v>6.0488004237413397</c:v>
                </c:pt>
                <c:pt idx="497">
                  <c:v>6.0894433408975601</c:v>
                </c:pt>
                <c:pt idx="498">
                  <c:v>6.1308722943067604</c:v>
                </c:pt>
                <c:pt idx="499">
                  <c:v>6.1710216104984301</c:v>
                </c:pt>
                <c:pt idx="500">
                  <c:v>6.2120929360389701</c:v>
                </c:pt>
                <c:pt idx="501">
                  <c:v>6.2514264136552802</c:v>
                </c:pt>
                <c:pt idx="502">
                  <c:v>6.2920674681663504</c:v>
                </c:pt>
                <c:pt idx="503">
                  <c:v>6.3305478543043101</c:v>
                </c:pt>
                <c:pt idx="504">
                  <c:v>6.3717104494571704</c:v>
                </c:pt>
                <c:pt idx="505">
                  <c:v>6.4122099429368999</c:v>
                </c:pt>
                <c:pt idx="506">
                  <c:v>6.4533911645412401</c:v>
                </c:pt>
                <c:pt idx="507">
                  <c:v>6.4920708537101701</c:v>
                </c:pt>
                <c:pt idx="508">
                  <c:v>6.5342709422111502</c:v>
                </c:pt>
                <c:pt idx="509">
                  <c:v>6.5748412162065497</c:v>
                </c:pt>
                <c:pt idx="510">
                  <c:v>6.6139157861471203</c:v>
                </c:pt>
                <c:pt idx="511">
                  <c:v>6.6549796611070597</c:v>
                </c:pt>
                <c:pt idx="512">
                  <c:v>6.6939871758222598</c:v>
                </c:pt>
                <c:pt idx="513">
                  <c:v>6.7357961088418996</c:v>
                </c:pt>
                <c:pt idx="514">
                  <c:v>6.7738611251115799</c:v>
                </c:pt>
                <c:pt idx="515">
                  <c:v>6.8154092878103301</c:v>
                </c:pt>
                <c:pt idx="516">
                  <c:v>6.8552531301975304</c:v>
                </c:pt>
                <c:pt idx="517">
                  <c:v>6.8979840725660297</c:v>
                </c:pt>
                <c:pt idx="518">
                  <c:v>6.9366712123155603</c:v>
                </c:pt>
                <c:pt idx="519">
                  <c:v>6.9778170436620703</c:v>
                </c:pt>
                <c:pt idx="520">
                  <c:v>7.0176105946302396</c:v>
                </c:pt>
                <c:pt idx="521">
                  <c:v>7.0567838847637203</c:v>
                </c:pt>
                <c:pt idx="522">
                  <c:v>7.0991888642311096</c:v>
                </c:pt>
                <c:pt idx="523">
                  <c:v>7.1382764726877204</c:v>
                </c:pt>
                <c:pt idx="524">
                  <c:v>7.1787554770708102</c:v>
                </c:pt>
                <c:pt idx="525">
                  <c:v>7.2186812758445704</c:v>
                </c:pt>
                <c:pt idx="526">
                  <c:v>7.2596836835146004</c:v>
                </c:pt>
                <c:pt idx="527">
                  <c:v>7.29973427951336</c:v>
                </c:pt>
                <c:pt idx="528">
                  <c:v>7.3398835957050297</c:v>
                </c:pt>
                <c:pt idx="529">
                  <c:v>7.3804333806037903</c:v>
                </c:pt>
                <c:pt idx="530">
                  <c:v>7.42031633853912</c:v>
                </c:pt>
                <c:pt idx="531">
                  <c:v>7.4614770710468301</c:v>
                </c:pt>
                <c:pt idx="532">
                  <c:v>7.5016841292381304</c:v>
                </c:pt>
                <c:pt idx="533">
                  <c:v>7.54323555156589</c:v>
                </c:pt>
                <c:pt idx="534">
                  <c:v>7.58262723684311</c:v>
                </c:pt>
                <c:pt idx="535">
                  <c:v>7.6224040240049398</c:v>
                </c:pt>
                <c:pt idx="536">
                  <c:v>7.6630953699350401</c:v>
                </c:pt>
                <c:pt idx="537">
                  <c:v>7.7041052281856501</c:v>
                </c:pt>
                <c:pt idx="538">
                  <c:v>7.7439839951694003</c:v>
                </c:pt>
                <c:pt idx="539">
                  <c:v>7.7831838279962504</c:v>
                </c:pt>
                <c:pt idx="540">
                  <c:v>7.8251902014017096</c:v>
                </c:pt>
                <c:pt idx="541">
                  <c:v>7.8642275184392902</c:v>
                </c:pt>
                <c:pt idx="542">
                  <c:v>7.9061202704906499</c:v>
                </c:pt>
                <c:pt idx="543">
                  <c:v>7.9468525946140298</c:v>
                </c:pt>
                <c:pt idx="544">
                  <c:v>7.9862643033266103</c:v>
                </c:pt>
                <c:pt idx="545">
                  <c:v>8.0260671675205195</c:v>
                </c:pt>
                <c:pt idx="546">
                  <c:v>8.0680605024099297</c:v>
                </c:pt>
                <c:pt idx="547">
                  <c:v>8.1068836152553594</c:v>
                </c:pt>
                <c:pt idx="548">
                  <c:v>8.1486403942108208</c:v>
                </c:pt>
                <c:pt idx="549">
                  <c:v>8.1863515079021507</c:v>
                </c:pt>
                <c:pt idx="550">
                  <c:v>8.2277636975050008</c:v>
                </c:pt>
                <c:pt idx="551">
                  <c:v>8.2671940326690692</c:v>
                </c:pt>
                <c:pt idx="552">
                  <c:v>8.3084199577569997</c:v>
                </c:pt>
                <c:pt idx="553">
                  <c:v>8.3496347069740295</c:v>
                </c:pt>
                <c:pt idx="554">
                  <c:v>8.3900596946477908</c:v>
                </c:pt>
                <c:pt idx="555">
                  <c:v>8.4295254200696892</c:v>
                </c:pt>
                <c:pt idx="556">
                  <c:v>8.4697827696800196</c:v>
                </c:pt>
                <c:pt idx="557">
                  <c:v>8.5108559578657204</c:v>
                </c:pt>
                <c:pt idx="558">
                  <c:v>8.5506141185760498</c:v>
                </c:pt>
                <c:pt idx="559">
                  <c:v>8.5909720510244405</c:v>
                </c:pt>
                <c:pt idx="560">
                  <c:v>8.6326114833354897</c:v>
                </c:pt>
                <c:pt idx="561">
                  <c:v>8.6732078343629802</c:v>
                </c:pt>
                <c:pt idx="562">
                  <c:v>8.7119806557893806</c:v>
                </c:pt>
                <c:pt idx="563">
                  <c:v>8.7504070252180099</c:v>
                </c:pt>
                <c:pt idx="564">
                  <c:v>8.7932813912630099</c:v>
                </c:pt>
                <c:pt idx="565">
                  <c:v>8.8333208113908803</c:v>
                </c:pt>
                <c:pt idx="566">
                  <c:v>8.8731655851006508</c:v>
                </c:pt>
                <c:pt idx="567">
                  <c:v>8.9134424924850499</c:v>
                </c:pt>
                <c:pt idx="568">
                  <c:v>8.9552272111177391</c:v>
                </c:pt>
                <c:pt idx="569">
                  <c:v>8.9941611513495392</c:v>
                </c:pt>
                <c:pt idx="570">
                  <c:v>9.0340133756399208</c:v>
                </c:pt>
                <c:pt idx="571">
                  <c:v>9.0751089155673998</c:v>
                </c:pt>
                <c:pt idx="572">
                  <c:v>9.1159902513027191</c:v>
                </c:pt>
                <c:pt idx="573">
                  <c:v>9.1561488807201403</c:v>
                </c:pt>
                <c:pt idx="574">
                  <c:v>9.1951955109834707</c:v>
                </c:pt>
                <c:pt idx="575">
                  <c:v>9.2360470443964005</c:v>
                </c:pt>
                <c:pt idx="576">
                  <c:v>9.2772264033556002</c:v>
                </c:pt>
                <c:pt idx="577">
                  <c:v>9.3164090067148209</c:v>
                </c:pt>
                <c:pt idx="578">
                  <c:v>9.3548279255628604</c:v>
                </c:pt>
                <c:pt idx="579">
                  <c:v>9.3976724892854708</c:v>
                </c:pt>
                <c:pt idx="580">
                  <c:v>9.4383805990219098</c:v>
                </c:pt>
                <c:pt idx="581">
                  <c:v>9.4786938279867208</c:v>
                </c:pt>
                <c:pt idx="582">
                  <c:v>9.5210149884223902</c:v>
                </c:pt>
                <c:pt idx="583">
                  <c:v>9.5586609095335007</c:v>
                </c:pt>
                <c:pt idx="584">
                  <c:v>9.5970556139946002</c:v>
                </c:pt>
                <c:pt idx="585">
                  <c:v>9.6392259001731908</c:v>
                </c:pt>
                <c:pt idx="586">
                  <c:v>9.6783395856618899</c:v>
                </c:pt>
                <c:pt idx="587">
                  <c:v>9.7214709967374802</c:v>
                </c:pt>
                <c:pt idx="588">
                  <c:v>9.76036489009857</c:v>
                </c:pt>
                <c:pt idx="589">
                  <c:v>9.8013002425432205</c:v>
                </c:pt>
                <c:pt idx="590">
                  <c:v>9.8411124199628794</c:v>
                </c:pt>
                <c:pt idx="591">
                  <c:v>9.8815187811851501</c:v>
                </c:pt>
                <c:pt idx="592">
                  <c:v>9.9215302616357803</c:v>
                </c:pt>
                <c:pt idx="593">
                  <c:v>9.9616814404725993</c:v>
                </c:pt>
                <c:pt idx="594">
                  <c:v>10.002238675952</c:v>
                </c:pt>
                <c:pt idx="595">
                  <c:v>10.0424662232399</c:v>
                </c:pt>
                <c:pt idx="596">
                  <c:v>10.0847650319338</c:v>
                </c:pt>
                <c:pt idx="597">
                  <c:v>10.1252272725105</c:v>
                </c:pt>
                <c:pt idx="598">
                  <c:v>10.1655013859272</c:v>
                </c:pt>
                <c:pt idx="599">
                  <c:v>10.2047044783831</c:v>
                </c:pt>
                <c:pt idx="600">
                  <c:v>10.2448239922523</c:v>
                </c:pt>
                <c:pt idx="601">
                  <c:v>10.284317657351499</c:v>
                </c:pt>
                <c:pt idx="602">
                  <c:v>10.3267058730125</c:v>
                </c:pt>
                <c:pt idx="603">
                  <c:v>10.3673357516527</c:v>
                </c:pt>
                <c:pt idx="604">
                  <c:v>10.406855493784001</c:v>
                </c:pt>
                <c:pt idx="605">
                  <c:v>10.446207597851799</c:v>
                </c:pt>
                <c:pt idx="606">
                  <c:v>10.4868374764919</c:v>
                </c:pt>
                <c:pt idx="607">
                  <c:v>10.527567937970201</c:v>
                </c:pt>
                <c:pt idx="608">
                  <c:v>10.5682034045458</c:v>
                </c:pt>
                <c:pt idx="609">
                  <c:v>10.606707073748099</c:v>
                </c:pt>
                <c:pt idx="610">
                  <c:v>10.6477849185467</c:v>
                </c:pt>
                <c:pt idx="611">
                  <c:v>10.6875915080309</c:v>
                </c:pt>
                <c:pt idx="612">
                  <c:v>10.7291918247938</c:v>
                </c:pt>
                <c:pt idx="613">
                  <c:v>10.7685700058937</c:v>
                </c:pt>
                <c:pt idx="614">
                  <c:v>10.810250416398</c:v>
                </c:pt>
                <c:pt idx="615">
                  <c:v>10.851077735423999</c:v>
                </c:pt>
                <c:pt idx="616">
                  <c:v>10.8900964260101</c:v>
                </c:pt>
                <c:pt idx="617">
                  <c:v>10.9301414340734</c:v>
                </c:pt>
                <c:pt idx="618">
                  <c:v>10.970121249556501</c:v>
                </c:pt>
                <c:pt idx="619">
                  <c:v>11.012846603989599</c:v>
                </c:pt>
                <c:pt idx="620">
                  <c:v>11.0527779906988</c:v>
                </c:pt>
                <c:pt idx="621">
                  <c:v>11.092303320765501</c:v>
                </c:pt>
                <c:pt idx="622">
                  <c:v>11.1319348216057</c:v>
                </c:pt>
                <c:pt idx="623">
                  <c:v>11.172279715538</c:v>
                </c:pt>
                <c:pt idx="624">
                  <c:v>11.2126804888248</c:v>
                </c:pt>
                <c:pt idx="625">
                  <c:v>11.2539101392031</c:v>
                </c:pt>
                <c:pt idx="626">
                  <c:v>11.294748634099999</c:v>
                </c:pt>
                <c:pt idx="627">
                  <c:v>11.3349501043558</c:v>
                </c:pt>
                <c:pt idx="628">
                  <c:v>11.3738793879747</c:v>
                </c:pt>
                <c:pt idx="629">
                  <c:v>11.415435001254099</c:v>
                </c:pt>
                <c:pt idx="630">
                  <c:v>11.455979198217401</c:v>
                </c:pt>
                <c:pt idx="631">
                  <c:v>11.495839804410901</c:v>
                </c:pt>
                <c:pt idx="632">
                  <c:v>11.537615209817901</c:v>
                </c:pt>
                <c:pt idx="633">
                  <c:v>11.575601994991301</c:v>
                </c:pt>
                <c:pt idx="634">
                  <c:v>11.6159915924072</c:v>
                </c:pt>
                <c:pt idx="635">
                  <c:v>11.656368151307101</c:v>
                </c:pt>
                <c:pt idx="636">
                  <c:v>11.697428300976799</c:v>
                </c:pt>
                <c:pt idx="637">
                  <c:v>11.7384903132915</c:v>
                </c:pt>
                <c:pt idx="638">
                  <c:v>11.777628213167199</c:v>
                </c:pt>
                <c:pt idx="639">
                  <c:v>11.818613857030901</c:v>
                </c:pt>
                <c:pt idx="640">
                  <c:v>11.8596982210875</c:v>
                </c:pt>
                <c:pt idx="641">
                  <c:v>11.898726224899301</c:v>
                </c:pt>
                <c:pt idx="642">
                  <c:v>11.940069496631599</c:v>
                </c:pt>
                <c:pt idx="643">
                  <c:v>11.9795594364405</c:v>
                </c:pt>
                <c:pt idx="644">
                  <c:v>12.018833309412001</c:v>
                </c:pt>
                <c:pt idx="645">
                  <c:v>12.061767280101799</c:v>
                </c:pt>
                <c:pt idx="646">
                  <c:v>12.1024008840322</c:v>
                </c:pt>
                <c:pt idx="647">
                  <c:v>12.1405590325594</c:v>
                </c:pt>
                <c:pt idx="648">
                  <c:v>12.180844321846999</c:v>
                </c:pt>
                <c:pt idx="649">
                  <c:v>12.221300974488299</c:v>
                </c:pt>
                <c:pt idx="650">
                  <c:v>12.262620031833601</c:v>
                </c:pt>
                <c:pt idx="651">
                  <c:v>12.301767244935</c:v>
                </c:pt>
                <c:pt idx="652">
                  <c:v>12.3438816517591</c:v>
                </c:pt>
                <c:pt idx="653">
                  <c:v>12.3835224658251</c:v>
                </c:pt>
                <c:pt idx="654">
                  <c:v>12.423399835825</c:v>
                </c:pt>
                <c:pt idx="655">
                  <c:v>12.4630909413099</c:v>
                </c:pt>
                <c:pt idx="656">
                  <c:v>12.504452839493799</c:v>
                </c:pt>
                <c:pt idx="657">
                  <c:v>12.5441644340754</c:v>
                </c:pt>
                <c:pt idx="658">
                  <c:v>12.5858448445797</c:v>
                </c:pt>
                <c:pt idx="659">
                  <c:v>12.624755501747099</c:v>
                </c:pt>
                <c:pt idx="660">
                  <c:v>12.665368616581</c:v>
                </c:pt>
                <c:pt idx="661">
                  <c:v>12.706259265542</c:v>
                </c:pt>
                <c:pt idx="662">
                  <c:v>12.7467848360538</c:v>
                </c:pt>
                <c:pt idx="663">
                  <c:v>12.7878990024328</c:v>
                </c:pt>
                <c:pt idx="664">
                  <c:v>12.827206403017</c:v>
                </c:pt>
                <c:pt idx="665">
                  <c:v>12.868192046880701</c:v>
                </c:pt>
                <c:pt idx="666">
                  <c:v>12.9062328487635</c:v>
                </c:pt>
                <c:pt idx="667">
                  <c:v>12.947509065270401</c:v>
                </c:pt>
                <c:pt idx="668">
                  <c:v>12.987770140171101</c:v>
                </c:pt>
                <c:pt idx="669">
                  <c:v>13.027591630816501</c:v>
                </c:pt>
                <c:pt idx="670">
                  <c:v>13.069789856672299</c:v>
                </c:pt>
                <c:pt idx="671">
                  <c:v>13.109019026160199</c:v>
                </c:pt>
                <c:pt idx="672">
                  <c:v>13.150496408343299</c:v>
                </c:pt>
                <c:pt idx="673">
                  <c:v>13.189174234867099</c:v>
                </c:pt>
                <c:pt idx="674">
                  <c:v>13.2305379956961</c:v>
                </c:pt>
                <c:pt idx="675">
                  <c:v>13.270476832985899</c:v>
                </c:pt>
                <c:pt idx="676">
                  <c:v>13.3110918104649</c:v>
                </c:pt>
                <c:pt idx="677">
                  <c:v>13.351295143365901</c:v>
                </c:pt>
                <c:pt idx="678">
                  <c:v>13.3914202451706</c:v>
                </c:pt>
                <c:pt idx="679">
                  <c:v>13.432947918772699</c:v>
                </c:pt>
                <c:pt idx="680">
                  <c:v>13.4720876812935</c:v>
                </c:pt>
                <c:pt idx="681">
                  <c:v>13.511603698134399</c:v>
                </c:pt>
                <c:pt idx="682">
                  <c:v>13.5533977299929</c:v>
                </c:pt>
                <c:pt idx="683">
                  <c:v>13.593818992376301</c:v>
                </c:pt>
                <c:pt idx="684">
                  <c:v>13.633593916893</c:v>
                </c:pt>
                <c:pt idx="685">
                  <c:v>13.6741027235985</c:v>
                </c:pt>
                <c:pt idx="686">
                  <c:v>13.7136671692133</c:v>
                </c:pt>
                <c:pt idx="687">
                  <c:v>13.754347339272501</c:v>
                </c:pt>
                <c:pt idx="688">
                  <c:v>13.7963499873877</c:v>
                </c:pt>
                <c:pt idx="689">
                  <c:v>13.8352066278458</c:v>
                </c:pt>
                <c:pt idx="690">
                  <c:v>13.876106590032601</c:v>
                </c:pt>
                <c:pt idx="691">
                  <c:v>13.9166861772537</c:v>
                </c:pt>
                <c:pt idx="692">
                  <c:v>13.9555111527443</c:v>
                </c:pt>
                <c:pt idx="693">
                  <c:v>13.997359201312101</c:v>
                </c:pt>
                <c:pt idx="694">
                  <c:v>14.0364337712526</c:v>
                </c:pt>
                <c:pt idx="695">
                  <c:v>14.077877625823</c:v>
                </c:pt>
                <c:pt idx="696">
                  <c:v>14.1170267015696</c:v>
                </c:pt>
                <c:pt idx="697">
                  <c:v>14.159526675939601</c:v>
                </c:pt>
                <c:pt idx="698">
                  <c:v>14.199325814843199</c:v>
                </c:pt>
                <c:pt idx="699">
                  <c:v>14.238649979233699</c:v>
                </c:pt>
                <c:pt idx="700">
                  <c:v>14.279495924711201</c:v>
                </c:pt>
                <c:pt idx="701">
                  <c:v>14.3195819109678</c:v>
                </c:pt>
                <c:pt idx="702">
                  <c:v>14.3600609153509</c:v>
                </c:pt>
                <c:pt idx="703">
                  <c:v>14.4019275903702</c:v>
                </c:pt>
                <c:pt idx="704">
                  <c:v>14.439409598708201</c:v>
                </c:pt>
                <c:pt idx="705">
                  <c:v>14.480428770184499</c:v>
                </c:pt>
                <c:pt idx="706">
                  <c:v>14.5216789096594</c:v>
                </c:pt>
                <c:pt idx="707">
                  <c:v>14.56193998456</c:v>
                </c:pt>
                <c:pt idx="708">
                  <c:v>14.603003859519999</c:v>
                </c:pt>
                <c:pt idx="709">
                  <c:v>14.642296358943</c:v>
                </c:pt>
                <c:pt idx="710">
                  <c:v>14.6825779229403</c:v>
                </c:pt>
                <c:pt idx="711">
                  <c:v>14.721630141139</c:v>
                </c:pt>
                <c:pt idx="712">
                  <c:v>14.763191342353799</c:v>
                </c:pt>
                <c:pt idx="713">
                  <c:v>14.8045681416988</c:v>
                </c:pt>
                <c:pt idx="714">
                  <c:v>14.8437526077032</c:v>
                </c:pt>
                <c:pt idx="715">
                  <c:v>14.884490519762</c:v>
                </c:pt>
                <c:pt idx="716">
                  <c:v>14.9248000234365</c:v>
                </c:pt>
                <c:pt idx="717">
                  <c:v>14.9639239534736</c:v>
                </c:pt>
                <c:pt idx="718">
                  <c:v>15.006182715296699</c:v>
                </c:pt>
                <c:pt idx="719">
                  <c:v>15.0467921048403</c:v>
                </c:pt>
                <c:pt idx="720">
                  <c:v>15.085618942976</c:v>
                </c:pt>
                <c:pt idx="721">
                  <c:v>15.126800164580301</c:v>
                </c:pt>
                <c:pt idx="722">
                  <c:v>15.167323872447</c:v>
                </c:pt>
                <c:pt idx="723">
                  <c:v>15.2080524712801</c:v>
                </c:pt>
                <c:pt idx="724">
                  <c:v>15.2492709457874</c:v>
                </c:pt>
                <c:pt idx="725">
                  <c:v>15.2875725179911</c:v>
                </c:pt>
                <c:pt idx="726">
                  <c:v>15.327392145991301</c:v>
                </c:pt>
                <c:pt idx="727">
                  <c:v>15.368400141596799</c:v>
                </c:pt>
                <c:pt idx="728">
                  <c:v>15.410190448164901</c:v>
                </c:pt>
                <c:pt idx="729">
                  <c:v>15.4494326561689</c:v>
                </c:pt>
                <c:pt idx="730">
                  <c:v>15.4896695166826</c:v>
                </c:pt>
                <c:pt idx="731">
                  <c:v>15.5296139419079</c:v>
                </c:pt>
                <c:pt idx="732">
                  <c:v>15.5694652348757</c:v>
                </c:pt>
                <c:pt idx="733">
                  <c:v>15.611230395734299</c:v>
                </c:pt>
                <c:pt idx="734">
                  <c:v>15.651423484086999</c:v>
                </c:pt>
                <c:pt idx="735">
                  <c:v>15.690950676798799</c:v>
                </c:pt>
                <c:pt idx="736">
                  <c:v>15.7329067587852</c:v>
                </c:pt>
                <c:pt idx="737">
                  <c:v>15.7733242958784</c:v>
                </c:pt>
                <c:pt idx="738">
                  <c:v>15.8127602189779</c:v>
                </c:pt>
                <c:pt idx="739">
                  <c:v>15.853084623813601</c:v>
                </c:pt>
                <c:pt idx="740">
                  <c:v>15.892602503299701</c:v>
                </c:pt>
                <c:pt idx="741">
                  <c:v>15.932768583297699</c:v>
                </c:pt>
                <c:pt idx="742">
                  <c:v>15.972962602973</c:v>
                </c:pt>
                <c:pt idx="743">
                  <c:v>16.013817861676198</c:v>
                </c:pt>
                <c:pt idx="744">
                  <c:v>16.052294522523901</c:v>
                </c:pt>
                <c:pt idx="745">
                  <c:v>16.0940680652857</c:v>
                </c:pt>
                <c:pt idx="746">
                  <c:v>16.1351915448904</c:v>
                </c:pt>
                <c:pt idx="747">
                  <c:v>16.174780204892201</c:v>
                </c:pt>
                <c:pt idx="748">
                  <c:v>16.216205433011101</c:v>
                </c:pt>
                <c:pt idx="749">
                  <c:v>16.256069764494899</c:v>
                </c:pt>
                <c:pt idx="750">
                  <c:v>16.296489164233201</c:v>
                </c:pt>
                <c:pt idx="751">
                  <c:v>16.337186098098801</c:v>
                </c:pt>
                <c:pt idx="752">
                  <c:v>16.3764785975218</c:v>
                </c:pt>
                <c:pt idx="753">
                  <c:v>16.416875645518299</c:v>
                </c:pt>
                <c:pt idx="754">
                  <c:v>16.4587069302797</c:v>
                </c:pt>
                <c:pt idx="755">
                  <c:v>16.4966285228729</c:v>
                </c:pt>
                <c:pt idx="756">
                  <c:v>16.5387280285358</c:v>
                </c:pt>
                <c:pt idx="757">
                  <c:v>16.579454764723799</c:v>
                </c:pt>
                <c:pt idx="758">
                  <c:v>16.618762165307999</c:v>
                </c:pt>
                <c:pt idx="759">
                  <c:v>16.658995300531402</c:v>
                </c:pt>
                <c:pt idx="760">
                  <c:v>16.6990682482719</c:v>
                </c:pt>
                <c:pt idx="761">
                  <c:v>16.740834340453102</c:v>
                </c:pt>
                <c:pt idx="762">
                  <c:v>16.780409961938901</c:v>
                </c:pt>
                <c:pt idx="763">
                  <c:v>16.8199688196182</c:v>
                </c:pt>
                <c:pt idx="764">
                  <c:v>16.862373799085599</c:v>
                </c:pt>
                <c:pt idx="765">
                  <c:v>16.901889815926602</c:v>
                </c:pt>
                <c:pt idx="766">
                  <c:v>16.943436115980099</c:v>
                </c:pt>
                <c:pt idx="767">
                  <c:v>16.981558874249501</c:v>
                </c:pt>
                <c:pt idx="768">
                  <c:v>17.022661864757499</c:v>
                </c:pt>
                <c:pt idx="769">
                  <c:v>17.063921317458199</c:v>
                </c:pt>
                <c:pt idx="770">
                  <c:v>17.104005441069599</c:v>
                </c:pt>
                <c:pt idx="771">
                  <c:v>17.144272103905699</c:v>
                </c:pt>
                <c:pt idx="772">
                  <c:v>17.184823751449599</c:v>
                </c:pt>
                <c:pt idx="773">
                  <c:v>17.2242131084204</c:v>
                </c:pt>
                <c:pt idx="774">
                  <c:v>17.263688147067999</c:v>
                </c:pt>
                <c:pt idx="775">
                  <c:v>17.305228859186201</c:v>
                </c:pt>
                <c:pt idx="776">
                  <c:v>17.344504594802899</c:v>
                </c:pt>
                <c:pt idx="777">
                  <c:v>17.386302351951599</c:v>
                </c:pt>
                <c:pt idx="778">
                  <c:v>17.426885664463001</c:v>
                </c:pt>
                <c:pt idx="779">
                  <c:v>17.4664091318846</c:v>
                </c:pt>
                <c:pt idx="780">
                  <c:v>17.505716532468799</c:v>
                </c:pt>
                <c:pt idx="781">
                  <c:v>17.507728189230001</c:v>
                </c:pt>
                <c:pt idx="782">
                  <c:v>17.472691833972899</c:v>
                </c:pt>
                <c:pt idx="783">
                  <c:v>17.429618164897001</c:v>
                </c:pt>
                <c:pt idx="784">
                  <c:v>17.383042722940399</c:v>
                </c:pt>
                <c:pt idx="785">
                  <c:v>17.3365101218224</c:v>
                </c:pt>
                <c:pt idx="786">
                  <c:v>17.289372161030801</c:v>
                </c:pt>
                <c:pt idx="787">
                  <c:v>17.242522910237302</c:v>
                </c:pt>
                <c:pt idx="788">
                  <c:v>17.196368426084501</c:v>
                </c:pt>
                <c:pt idx="789">
                  <c:v>17.148658633232099</c:v>
                </c:pt>
                <c:pt idx="790">
                  <c:v>17.101775854825998</c:v>
                </c:pt>
                <c:pt idx="791">
                  <c:v>17.0540492981672</c:v>
                </c:pt>
                <c:pt idx="792">
                  <c:v>17.0054528862238</c:v>
                </c:pt>
                <c:pt idx="793">
                  <c:v>16.960328444838499</c:v>
                </c:pt>
                <c:pt idx="794">
                  <c:v>16.912885010242501</c:v>
                </c:pt>
                <c:pt idx="795">
                  <c:v>16.8682802468538</c:v>
                </c:pt>
                <c:pt idx="796">
                  <c:v>16.8226584792137</c:v>
                </c:pt>
                <c:pt idx="797">
                  <c:v>16.776015982031801</c:v>
                </c:pt>
                <c:pt idx="798">
                  <c:v>16.729984432458899</c:v>
                </c:pt>
                <c:pt idx="799">
                  <c:v>16.683189198374698</c:v>
                </c:pt>
                <c:pt idx="800">
                  <c:v>16.637794673442801</c:v>
                </c:pt>
                <c:pt idx="801">
                  <c:v>16.590120270848299</c:v>
                </c:pt>
                <c:pt idx="802">
                  <c:v>16.546299681067499</c:v>
                </c:pt>
                <c:pt idx="803">
                  <c:v>16.497801989316901</c:v>
                </c:pt>
                <c:pt idx="804">
                  <c:v>16.452414914965601</c:v>
                </c:pt>
                <c:pt idx="805">
                  <c:v>16.4084751158953</c:v>
                </c:pt>
                <c:pt idx="806">
                  <c:v>16.363322734832799</c:v>
                </c:pt>
                <c:pt idx="807">
                  <c:v>16.316018998622901</c:v>
                </c:pt>
                <c:pt idx="808">
                  <c:v>16.2701085209846</c:v>
                </c:pt>
                <c:pt idx="809">
                  <c:v>16.224283725023302</c:v>
                </c:pt>
                <c:pt idx="810">
                  <c:v>16.1779746413231</c:v>
                </c:pt>
                <c:pt idx="811">
                  <c:v>16.134761273860899</c:v>
                </c:pt>
                <c:pt idx="812">
                  <c:v>16.0893555730581</c:v>
                </c:pt>
                <c:pt idx="813">
                  <c:v>16.041560098528901</c:v>
                </c:pt>
                <c:pt idx="814">
                  <c:v>15.9956403076649</c:v>
                </c:pt>
                <c:pt idx="815">
                  <c:v>15.950372442603101</c:v>
                </c:pt>
                <c:pt idx="816">
                  <c:v>15.9042421728373</c:v>
                </c:pt>
                <c:pt idx="817">
                  <c:v>15.8583521842957</c:v>
                </c:pt>
                <c:pt idx="818">
                  <c:v>15.812631696462599</c:v>
                </c:pt>
                <c:pt idx="819">
                  <c:v>15.7676227390766</c:v>
                </c:pt>
                <c:pt idx="820">
                  <c:v>15.7215390354395</c:v>
                </c:pt>
                <c:pt idx="821">
                  <c:v>15.6772173941135</c:v>
                </c:pt>
                <c:pt idx="822">
                  <c:v>15.632614493370101</c:v>
                </c:pt>
                <c:pt idx="823">
                  <c:v>15.587387606501601</c:v>
                </c:pt>
                <c:pt idx="824">
                  <c:v>15.5420750379562</c:v>
                </c:pt>
                <c:pt idx="825">
                  <c:v>15.498671680688901</c:v>
                </c:pt>
                <c:pt idx="826">
                  <c:v>15.450848266482399</c:v>
                </c:pt>
                <c:pt idx="827">
                  <c:v>15.406275168061301</c:v>
                </c:pt>
                <c:pt idx="828">
                  <c:v>15.361187979579</c:v>
                </c:pt>
                <c:pt idx="829">
                  <c:v>15.315817669034001</c:v>
                </c:pt>
                <c:pt idx="830">
                  <c:v>15.269083902239799</c:v>
                </c:pt>
                <c:pt idx="831">
                  <c:v>15.2254607528448</c:v>
                </c:pt>
                <c:pt idx="832">
                  <c:v>15.179490670561799</c:v>
                </c:pt>
                <c:pt idx="833">
                  <c:v>15.1343401521444</c:v>
                </c:pt>
                <c:pt idx="834">
                  <c:v>15.089832246303599</c:v>
                </c:pt>
                <c:pt idx="835">
                  <c:v>15.043910592794401</c:v>
                </c:pt>
                <c:pt idx="836">
                  <c:v>14.9972625076771</c:v>
                </c:pt>
                <c:pt idx="837">
                  <c:v>14.955047518014901</c:v>
                </c:pt>
                <c:pt idx="838">
                  <c:v>14.908228069543799</c:v>
                </c:pt>
                <c:pt idx="839">
                  <c:v>14.8632973432541</c:v>
                </c:pt>
                <c:pt idx="840">
                  <c:v>14.816104434430599</c:v>
                </c:pt>
                <c:pt idx="841">
                  <c:v>14.771981164813001</c:v>
                </c:pt>
                <c:pt idx="842">
                  <c:v>14.7263575345278</c:v>
                </c:pt>
                <c:pt idx="843">
                  <c:v>14.6815273910761</c:v>
                </c:pt>
                <c:pt idx="844">
                  <c:v>14.6346408873796</c:v>
                </c:pt>
                <c:pt idx="845">
                  <c:v>14.589866623282401</c:v>
                </c:pt>
                <c:pt idx="846">
                  <c:v>14.5425209775567</c:v>
                </c:pt>
                <c:pt idx="847">
                  <c:v>14.499874785542501</c:v>
                </c:pt>
                <c:pt idx="848">
                  <c:v>14.453176409006099</c:v>
                </c:pt>
                <c:pt idx="849">
                  <c:v>14.4080128520727</c:v>
                </c:pt>
                <c:pt idx="850">
                  <c:v>14.3629871308804</c:v>
                </c:pt>
                <c:pt idx="851">
                  <c:v>14.318676665425301</c:v>
                </c:pt>
                <c:pt idx="852">
                  <c:v>14.272095635533301</c:v>
                </c:pt>
                <c:pt idx="853">
                  <c:v>14.2248850315809</c:v>
                </c:pt>
                <c:pt idx="854">
                  <c:v>14.181658625602701</c:v>
                </c:pt>
                <c:pt idx="855">
                  <c:v>14.1350012272596</c:v>
                </c:pt>
                <c:pt idx="856">
                  <c:v>14.0910297632217</c:v>
                </c:pt>
                <c:pt idx="857">
                  <c:v>14.0457972884178</c:v>
                </c:pt>
                <c:pt idx="858">
                  <c:v>13.9998663216829</c:v>
                </c:pt>
                <c:pt idx="859">
                  <c:v>13.9561723917723</c:v>
                </c:pt>
                <c:pt idx="860">
                  <c:v>13.9139089733362</c:v>
                </c:pt>
                <c:pt idx="861">
                  <c:v>13.866910710930799</c:v>
                </c:pt>
                <c:pt idx="862">
                  <c:v>13.821722939610501</c:v>
                </c:pt>
                <c:pt idx="863">
                  <c:v>13.775337487459201</c:v>
                </c:pt>
                <c:pt idx="864">
                  <c:v>13.7318558990955</c:v>
                </c:pt>
                <c:pt idx="865">
                  <c:v>13.6875826865435</c:v>
                </c:pt>
                <c:pt idx="866">
                  <c:v>13.6403795331717</c:v>
                </c:pt>
                <c:pt idx="867">
                  <c:v>13.5974064469337</c:v>
                </c:pt>
                <c:pt idx="868">
                  <c:v>13.5534387081861</c:v>
                </c:pt>
                <c:pt idx="869">
                  <c:v>13.506975024938599</c:v>
                </c:pt>
                <c:pt idx="870">
                  <c:v>13.4613085538149</c:v>
                </c:pt>
                <c:pt idx="871">
                  <c:v>13.417394831776599</c:v>
                </c:pt>
                <c:pt idx="872">
                  <c:v>13.371609151363399</c:v>
                </c:pt>
                <c:pt idx="873">
                  <c:v>13.3261093869805</c:v>
                </c:pt>
                <c:pt idx="874">
                  <c:v>13.281799852848099</c:v>
                </c:pt>
                <c:pt idx="875">
                  <c:v>13.2373590022326</c:v>
                </c:pt>
                <c:pt idx="876">
                  <c:v>13.193430379033099</c:v>
                </c:pt>
                <c:pt idx="877">
                  <c:v>13.1478998810053</c:v>
                </c:pt>
                <c:pt idx="878">
                  <c:v>13.102540746331201</c:v>
                </c:pt>
                <c:pt idx="879">
                  <c:v>13.058001175522801</c:v>
                </c:pt>
                <c:pt idx="880">
                  <c:v>13.0124259740114</c:v>
                </c:pt>
                <c:pt idx="881">
                  <c:v>12.968493625521701</c:v>
                </c:pt>
                <c:pt idx="882">
                  <c:v>12.9236504435539</c:v>
                </c:pt>
                <c:pt idx="883">
                  <c:v>12.878654524684</c:v>
                </c:pt>
                <c:pt idx="884">
                  <c:v>12.8347296267748</c:v>
                </c:pt>
                <c:pt idx="885">
                  <c:v>12.7887334674597</c:v>
                </c:pt>
                <c:pt idx="886">
                  <c:v>12.7438735216856</c:v>
                </c:pt>
                <c:pt idx="887">
                  <c:v>12.697935104370099</c:v>
                </c:pt>
                <c:pt idx="888">
                  <c:v>12.654663994908301</c:v>
                </c:pt>
                <c:pt idx="889">
                  <c:v>12.608157470822301</c:v>
                </c:pt>
                <c:pt idx="890">
                  <c:v>12.5636961311102</c:v>
                </c:pt>
                <c:pt idx="891">
                  <c:v>12.5188250094652</c:v>
                </c:pt>
                <c:pt idx="892">
                  <c:v>12.4750547111034</c:v>
                </c:pt>
                <c:pt idx="893">
                  <c:v>12.430833652615499</c:v>
                </c:pt>
                <c:pt idx="894">
                  <c:v>12.3853571712971</c:v>
                </c:pt>
                <c:pt idx="895">
                  <c:v>12.3392269015312</c:v>
                </c:pt>
                <c:pt idx="896">
                  <c:v>12.296462431549999</c:v>
                </c:pt>
                <c:pt idx="897">
                  <c:v>12.2492127120495</c:v>
                </c:pt>
                <c:pt idx="898">
                  <c:v>12.2056566178799</c:v>
                </c:pt>
                <c:pt idx="899">
                  <c:v>12.161495164036801</c:v>
                </c:pt>
                <c:pt idx="900">
                  <c:v>12.116184458136599</c:v>
                </c:pt>
                <c:pt idx="901">
                  <c:v>12.0711084455252</c:v>
                </c:pt>
                <c:pt idx="902">
                  <c:v>12.026090174913399</c:v>
                </c:pt>
                <c:pt idx="903">
                  <c:v>11.981932446360601</c:v>
                </c:pt>
                <c:pt idx="904">
                  <c:v>11.9363125413656</c:v>
                </c:pt>
                <c:pt idx="905">
                  <c:v>11.889971792697899</c:v>
                </c:pt>
                <c:pt idx="906">
                  <c:v>11.8476618081331</c:v>
                </c:pt>
                <c:pt idx="907">
                  <c:v>11.803198605775799</c:v>
                </c:pt>
                <c:pt idx="908">
                  <c:v>11.756705120205901</c:v>
                </c:pt>
                <c:pt idx="909">
                  <c:v>11.712562292814299</c:v>
                </c:pt>
                <c:pt idx="910">
                  <c:v>11.667648330330801</c:v>
                </c:pt>
                <c:pt idx="911">
                  <c:v>11.623241007328</c:v>
                </c:pt>
                <c:pt idx="912">
                  <c:v>11.5786083042622</c:v>
                </c:pt>
                <c:pt idx="913">
                  <c:v>11.533532291650801</c:v>
                </c:pt>
                <c:pt idx="914">
                  <c:v>11.489333584904699</c:v>
                </c:pt>
                <c:pt idx="915">
                  <c:v>11.4443339407444</c:v>
                </c:pt>
                <c:pt idx="916">
                  <c:v>11.3983768969774</c:v>
                </c:pt>
                <c:pt idx="917">
                  <c:v>11.353816837072401</c:v>
                </c:pt>
                <c:pt idx="918">
                  <c:v>11.3090630620718</c:v>
                </c:pt>
                <c:pt idx="919">
                  <c:v>11.2628899514675</c:v>
                </c:pt>
                <c:pt idx="920">
                  <c:v>11.219814419746401</c:v>
                </c:pt>
                <c:pt idx="921">
                  <c:v>11.174466460943201</c:v>
                </c:pt>
                <c:pt idx="922">
                  <c:v>11.1286006867886</c:v>
                </c:pt>
                <c:pt idx="923">
                  <c:v>11.085089296102501</c:v>
                </c:pt>
                <c:pt idx="924">
                  <c:v>11.0397208482027</c:v>
                </c:pt>
                <c:pt idx="925">
                  <c:v>10.995218530297301</c:v>
                </c:pt>
                <c:pt idx="926">
                  <c:v>10.9501909464598</c:v>
                </c:pt>
                <c:pt idx="927">
                  <c:v>10.9035950154066</c:v>
                </c:pt>
                <c:pt idx="928">
                  <c:v>10.8608808368444</c:v>
                </c:pt>
                <c:pt idx="929">
                  <c:v>10.8163151890039</c:v>
                </c:pt>
                <c:pt idx="930">
                  <c:v>10.770669206976899</c:v>
                </c:pt>
                <c:pt idx="931">
                  <c:v>10.7274614274502</c:v>
                </c:pt>
                <c:pt idx="932">
                  <c:v>10.682564228773099</c:v>
                </c:pt>
                <c:pt idx="933">
                  <c:v>10.637111961841599</c:v>
                </c:pt>
                <c:pt idx="934">
                  <c:v>10.591262951493301</c:v>
                </c:pt>
                <c:pt idx="935">
                  <c:v>10.5470847338438</c:v>
                </c:pt>
                <c:pt idx="936">
                  <c:v>10.5023197829723</c:v>
                </c:pt>
                <c:pt idx="937">
                  <c:v>10.456437245011299</c:v>
                </c:pt>
                <c:pt idx="938">
                  <c:v>10.4134362190962</c:v>
                </c:pt>
                <c:pt idx="939">
                  <c:v>10.368777438998199</c:v>
                </c:pt>
                <c:pt idx="940">
                  <c:v>10.321542620658899</c:v>
                </c:pt>
                <c:pt idx="941">
                  <c:v>10.2772880345583</c:v>
                </c:pt>
                <c:pt idx="942">
                  <c:v>10.235060006380101</c:v>
                </c:pt>
                <c:pt idx="943">
                  <c:v>10.1887881755829</c:v>
                </c:pt>
                <c:pt idx="944">
                  <c:v>10.1433806121349</c:v>
                </c:pt>
                <c:pt idx="945">
                  <c:v>10.0992154330015</c:v>
                </c:pt>
                <c:pt idx="946">
                  <c:v>10.053515434265099</c:v>
                </c:pt>
                <c:pt idx="947">
                  <c:v>10.0087709724903</c:v>
                </c:pt>
                <c:pt idx="948">
                  <c:v>9.9643003195524198</c:v>
                </c:pt>
                <c:pt idx="949">
                  <c:v>9.9184904247522407</c:v>
                </c:pt>
                <c:pt idx="950">
                  <c:v>9.8757650703191793</c:v>
                </c:pt>
                <c:pt idx="951">
                  <c:v>9.8308827728033101</c:v>
                </c:pt>
                <c:pt idx="952">
                  <c:v>9.7870454192161596</c:v>
                </c:pt>
                <c:pt idx="953">
                  <c:v>9.7397565841674805</c:v>
                </c:pt>
                <c:pt idx="954">
                  <c:v>9.6952002495527303</c:v>
                </c:pt>
                <c:pt idx="955">
                  <c:v>9.6492934972047806</c:v>
                </c:pt>
                <c:pt idx="956">
                  <c:v>9.60548035800457</c:v>
                </c:pt>
                <c:pt idx="957">
                  <c:v>9.56173427402973</c:v>
                </c:pt>
                <c:pt idx="958">
                  <c:v>9.5151420682668704</c:v>
                </c:pt>
                <c:pt idx="959">
                  <c:v>9.4723142683505994</c:v>
                </c:pt>
                <c:pt idx="960">
                  <c:v>9.4263814389705693</c:v>
                </c:pt>
                <c:pt idx="961">
                  <c:v>9.3813873827457392</c:v>
                </c:pt>
                <c:pt idx="962">
                  <c:v>9.3365088105201703</c:v>
                </c:pt>
                <c:pt idx="963">
                  <c:v>9.2927441000938398</c:v>
                </c:pt>
                <c:pt idx="964">
                  <c:v>9.24677774310112</c:v>
                </c:pt>
                <c:pt idx="965">
                  <c:v>9.2010628432035393</c:v>
                </c:pt>
                <c:pt idx="966">
                  <c:v>9.1575179249048198</c:v>
                </c:pt>
                <c:pt idx="967">
                  <c:v>9.1139152646064794</c:v>
                </c:pt>
                <c:pt idx="968">
                  <c:v>9.0684927999973297</c:v>
                </c:pt>
                <c:pt idx="969">
                  <c:v>9.0238582342863101</c:v>
                </c:pt>
                <c:pt idx="970">
                  <c:v>8.9793335646390897</c:v>
                </c:pt>
                <c:pt idx="971">
                  <c:v>8.9340973645448702</c:v>
                </c:pt>
                <c:pt idx="972">
                  <c:v>8.8880807161331195</c:v>
                </c:pt>
                <c:pt idx="973">
                  <c:v>8.8440217077732104</c:v>
                </c:pt>
                <c:pt idx="974">
                  <c:v>8.79860110580921</c:v>
                </c:pt>
                <c:pt idx="975">
                  <c:v>8.7533276528120005</c:v>
                </c:pt>
                <c:pt idx="976">
                  <c:v>8.7093450129032099</c:v>
                </c:pt>
                <c:pt idx="977">
                  <c:v>8.6657274514436704</c:v>
                </c:pt>
                <c:pt idx="978">
                  <c:v>8.6199361830949801</c:v>
                </c:pt>
                <c:pt idx="979">
                  <c:v>8.5756294429302198</c:v>
                </c:pt>
                <c:pt idx="980">
                  <c:v>8.5289180278778094</c:v>
                </c:pt>
                <c:pt idx="981">
                  <c:v>8.4858275949955004</c:v>
                </c:pt>
                <c:pt idx="982">
                  <c:v>8.4404088556766492</c:v>
                </c:pt>
                <c:pt idx="983">
                  <c:v>8.3951558917760796</c:v>
                </c:pt>
                <c:pt idx="984">
                  <c:v>8.3508621901273692</c:v>
                </c:pt>
                <c:pt idx="985">
                  <c:v>8.3053186535835302</c:v>
                </c:pt>
                <c:pt idx="986">
                  <c:v>8.2608498632907903</c:v>
                </c:pt>
                <c:pt idx="987">
                  <c:v>8.2162749022245407</c:v>
                </c:pt>
                <c:pt idx="988">
                  <c:v>8.1697907298803294</c:v>
                </c:pt>
                <c:pt idx="989">
                  <c:v>8.1274006515741295</c:v>
                </c:pt>
                <c:pt idx="990">
                  <c:v>8.0810636281967199</c:v>
                </c:pt>
                <c:pt idx="991">
                  <c:v>8.03817622363567</c:v>
                </c:pt>
                <c:pt idx="992">
                  <c:v>7.9926624894142204</c:v>
                </c:pt>
                <c:pt idx="993">
                  <c:v>7.94714502990246</c:v>
                </c:pt>
                <c:pt idx="994">
                  <c:v>7.9022962599992796</c:v>
                </c:pt>
                <c:pt idx="995">
                  <c:v>7.8565981239080402</c:v>
                </c:pt>
                <c:pt idx="996">
                  <c:v>7.81271792948246</c:v>
                </c:pt>
                <c:pt idx="997">
                  <c:v>7.7681560069322604</c:v>
                </c:pt>
                <c:pt idx="998">
                  <c:v>7.7229887247085598</c:v>
                </c:pt>
                <c:pt idx="999">
                  <c:v>7.6771210879087404</c:v>
                </c:pt>
                <c:pt idx="1000">
                  <c:v>7.6336115598678598</c:v>
                </c:pt>
                <c:pt idx="1001">
                  <c:v>7.5887255370616904</c:v>
                </c:pt>
                <c:pt idx="1002">
                  <c:v>7.5430944561958304</c:v>
                </c:pt>
                <c:pt idx="1003">
                  <c:v>7.4997339397668803</c:v>
                </c:pt>
                <c:pt idx="1004">
                  <c:v>7.45420902967453</c:v>
                </c:pt>
                <c:pt idx="1005">
                  <c:v>7.4094999581575403</c:v>
                </c:pt>
                <c:pt idx="1006">
                  <c:v>7.3635075241327304</c:v>
                </c:pt>
                <c:pt idx="1007">
                  <c:v>7.3190592229366302</c:v>
                </c:pt>
                <c:pt idx="1008">
                  <c:v>7.2738323360681498</c:v>
                </c:pt>
                <c:pt idx="1009">
                  <c:v>7.2292611002922103</c:v>
                </c:pt>
                <c:pt idx="1010">
                  <c:v>7.18547403812408</c:v>
                </c:pt>
                <c:pt idx="1011">
                  <c:v>7.1397256106138203</c:v>
                </c:pt>
                <c:pt idx="1012">
                  <c:v>7.0956591516733196</c:v>
                </c:pt>
                <c:pt idx="1013">
                  <c:v>7.0511922240257299</c:v>
                </c:pt>
                <c:pt idx="1014">
                  <c:v>7.00682029128075</c:v>
                </c:pt>
                <c:pt idx="1015">
                  <c:v>6.9612581282854098</c:v>
                </c:pt>
                <c:pt idx="1016">
                  <c:v>6.9160684943199202</c:v>
                </c:pt>
                <c:pt idx="1017">
                  <c:v>6.8717859685420999</c:v>
                </c:pt>
                <c:pt idx="1018">
                  <c:v>6.8256333470344499</c:v>
                </c:pt>
                <c:pt idx="1019">
                  <c:v>6.7803692072629902</c:v>
                </c:pt>
                <c:pt idx="1020">
                  <c:v>6.7362841218709901</c:v>
                </c:pt>
                <c:pt idx="1021">
                  <c:v>6.6923480480909303</c:v>
                </c:pt>
                <c:pt idx="1022">
                  <c:v>6.6467747092247</c:v>
                </c:pt>
                <c:pt idx="1023">
                  <c:v>6.6030318848788703</c:v>
                </c:pt>
                <c:pt idx="1024">
                  <c:v>6.5554510802030599</c:v>
                </c:pt>
                <c:pt idx="1025">
                  <c:v>6.5117049962282199</c:v>
                </c:pt>
                <c:pt idx="1026">
                  <c:v>6.4675733447074899</c:v>
                </c:pt>
                <c:pt idx="1027">
                  <c:v>6.4218752086162603</c:v>
                </c:pt>
                <c:pt idx="1028">
                  <c:v>6.3779819756746301</c:v>
                </c:pt>
                <c:pt idx="1029">
                  <c:v>6.3330586999654797</c:v>
                </c:pt>
                <c:pt idx="1030">
                  <c:v>6.28860294818878</c:v>
                </c:pt>
                <c:pt idx="1031">
                  <c:v>6.2442626804113397</c:v>
                </c:pt>
                <c:pt idx="1032">
                  <c:v>6.1987303197383898</c:v>
                </c:pt>
                <c:pt idx="1033">
                  <c:v>6.1540324240922901</c:v>
                </c:pt>
                <c:pt idx="1034">
                  <c:v>6.1091855168342599</c:v>
                </c:pt>
                <c:pt idx="1035">
                  <c:v>6.0641784220933896</c:v>
                </c:pt>
                <c:pt idx="1036">
                  <c:v>6.0193799436092403</c:v>
                </c:pt>
                <c:pt idx="1037">
                  <c:v>5.9748813509941101</c:v>
                </c:pt>
                <c:pt idx="1038">
                  <c:v>5.93018159270287</c:v>
                </c:pt>
                <c:pt idx="1039">
                  <c:v>5.8849677443504298</c:v>
                </c:pt>
                <c:pt idx="1040">
                  <c:v>5.8418400585651398</c:v>
                </c:pt>
                <c:pt idx="1041">
                  <c:v>5.7932920753955797</c:v>
                </c:pt>
                <c:pt idx="1042">
                  <c:v>5.7510416954755801</c:v>
                </c:pt>
                <c:pt idx="1043">
                  <c:v>5.7046152651310003</c:v>
                </c:pt>
                <c:pt idx="1044">
                  <c:v>5.65939024090767</c:v>
                </c:pt>
                <c:pt idx="1045">
                  <c:v>5.6166630238294601</c:v>
                </c:pt>
                <c:pt idx="1046">
                  <c:v>5.5715702474117297</c:v>
                </c:pt>
                <c:pt idx="1047">
                  <c:v>5.5258050560951197</c:v>
                </c:pt>
                <c:pt idx="1048">
                  <c:v>5.4812356829643196</c:v>
                </c:pt>
                <c:pt idx="1049">
                  <c:v>5.4372530430555299</c:v>
                </c:pt>
                <c:pt idx="1050">
                  <c:v>5.39121218025684</c:v>
                </c:pt>
                <c:pt idx="1051">
                  <c:v>5.3486861288547498</c:v>
                </c:pt>
                <c:pt idx="1052">
                  <c:v>5.3037907928228396</c:v>
                </c:pt>
                <c:pt idx="1053">
                  <c:v>5.2577350288629496</c:v>
                </c:pt>
                <c:pt idx="1054">
                  <c:v>5.21253421902657</c:v>
                </c:pt>
                <c:pt idx="1055">
                  <c:v>5.1669050008058504</c:v>
                </c:pt>
                <c:pt idx="1056">
                  <c:v>5.1217712461948404</c:v>
                </c:pt>
                <c:pt idx="1057">
                  <c:v>5.0784498453140303</c:v>
                </c:pt>
                <c:pt idx="1058">
                  <c:v>5.0322716124355802</c:v>
                </c:pt>
                <c:pt idx="1059">
                  <c:v>4.98801469802856</c:v>
                </c:pt>
                <c:pt idx="1060">
                  <c:v>4.9436502158641797</c:v>
                </c:pt>
                <c:pt idx="1061">
                  <c:v>4.8990398645401001</c:v>
                </c:pt>
                <c:pt idx="1062">
                  <c:v>4.8542059957981101</c:v>
                </c:pt>
                <c:pt idx="1063">
                  <c:v>4.8081725835800198</c:v>
                </c:pt>
                <c:pt idx="1064">
                  <c:v>4.76451404392719</c:v>
                </c:pt>
                <c:pt idx="1065">
                  <c:v>4.7199968248605702</c:v>
                </c:pt>
                <c:pt idx="1066">
                  <c:v>4.6747326850891104</c:v>
                </c:pt>
                <c:pt idx="1067">
                  <c:v>4.6296808868646604</c:v>
                </c:pt>
                <c:pt idx="1068">
                  <c:v>4.5847110450267801</c:v>
                </c:pt>
                <c:pt idx="1069">
                  <c:v>4.5396033674478504</c:v>
                </c:pt>
                <c:pt idx="1070">
                  <c:v>4.4955816119909304</c:v>
                </c:pt>
                <c:pt idx="1071">
                  <c:v>4.4504068791866302</c:v>
                </c:pt>
                <c:pt idx="1072">
                  <c:v>4.4059250503778502</c:v>
                </c:pt>
                <c:pt idx="1073">
                  <c:v>4.3607205152511597</c:v>
                </c:pt>
                <c:pt idx="1074">
                  <c:v>4.31527383625507</c:v>
                </c:pt>
                <c:pt idx="1075">
                  <c:v>4.27030958235264</c:v>
                </c:pt>
                <c:pt idx="1076">
                  <c:v>4.2263101786375001</c:v>
                </c:pt>
                <c:pt idx="1077">
                  <c:v>4.1811093688011196</c:v>
                </c:pt>
                <c:pt idx="1078">
                  <c:v>4.1343551129102698</c:v>
                </c:pt>
                <c:pt idx="1079">
                  <c:v>4.0914919227361697</c:v>
                </c:pt>
                <c:pt idx="1080">
                  <c:v>4.0478110313415501</c:v>
                </c:pt>
                <c:pt idx="1081">
                  <c:v>4.0023308247327796</c:v>
                </c:pt>
                <c:pt idx="1082">
                  <c:v>3.95720638334751</c:v>
                </c:pt>
                <c:pt idx="1083">
                  <c:v>3.9131436496973002</c:v>
                </c:pt>
                <c:pt idx="1084">
                  <c:v>3.8675684481859198</c:v>
                </c:pt>
                <c:pt idx="1085">
                  <c:v>3.8231797516346</c:v>
                </c:pt>
                <c:pt idx="1086">
                  <c:v>3.7799477577209499</c:v>
                </c:pt>
                <c:pt idx="1087">
                  <c:v>3.7319399416446699</c:v>
                </c:pt>
                <c:pt idx="1088">
                  <c:v>3.6880634725093802</c:v>
                </c:pt>
                <c:pt idx="1089">
                  <c:v>3.64425033330917</c:v>
                </c:pt>
                <c:pt idx="1090">
                  <c:v>3.5982429981231698</c:v>
                </c:pt>
                <c:pt idx="1091">
                  <c:v>3.5544075071811698</c:v>
                </c:pt>
                <c:pt idx="1092">
                  <c:v>3.5080909729003902</c:v>
                </c:pt>
                <c:pt idx="1093">
                  <c:v>3.4646689891815199</c:v>
                </c:pt>
                <c:pt idx="1094">
                  <c:v>3.42044234275818</c:v>
                </c:pt>
                <c:pt idx="1095">
                  <c:v>3.3741854131221798</c:v>
                </c:pt>
                <c:pt idx="1096">
                  <c:v>3.3285471145063599</c:v>
                </c:pt>
                <c:pt idx="1097">
                  <c:v>3.2845847308635698</c:v>
                </c:pt>
                <c:pt idx="1098">
                  <c:v>3.2400973141193399</c:v>
                </c:pt>
                <c:pt idx="1099">
                  <c:v>3.1955577433109301</c:v>
                </c:pt>
                <c:pt idx="1100">
                  <c:v>3.1509175896644601</c:v>
                </c:pt>
                <c:pt idx="1101">
                  <c:v>3.1063854694366499</c:v>
                </c:pt>
                <c:pt idx="1102">
                  <c:v>3.0623711645603202</c:v>
                </c:pt>
                <c:pt idx="1103">
                  <c:v>3.01655009388924</c:v>
                </c:pt>
                <c:pt idx="1104">
                  <c:v>2.9713697731494899</c:v>
                </c:pt>
                <c:pt idx="1105">
                  <c:v>2.92617455124855</c:v>
                </c:pt>
                <c:pt idx="1106">
                  <c:v>2.8806664049625401</c:v>
                </c:pt>
                <c:pt idx="1107">
                  <c:v>2.83652171492577</c:v>
                </c:pt>
                <c:pt idx="1108">
                  <c:v>2.7919895946979501</c:v>
                </c:pt>
                <c:pt idx="1109">
                  <c:v>2.7473196387290999</c:v>
                </c:pt>
                <c:pt idx="1110">
                  <c:v>2.70195282064378</c:v>
                </c:pt>
                <c:pt idx="1111">
                  <c:v>2.65634804964066</c:v>
                </c:pt>
                <c:pt idx="1112">
                  <c:v>2.61218473315239</c:v>
                </c:pt>
                <c:pt idx="1113">
                  <c:v>2.5675669312477098</c:v>
                </c:pt>
                <c:pt idx="1114">
                  <c:v>2.5224201381206499</c:v>
                </c:pt>
                <c:pt idx="1115">
                  <c:v>2.4782868567854202</c:v>
                </c:pt>
                <c:pt idx="1116">
                  <c:v>2.4324990808963798</c:v>
                </c:pt>
                <c:pt idx="1117">
                  <c:v>2.3888908326625802</c:v>
                </c:pt>
                <c:pt idx="1118">
                  <c:v>2.3430136498063798</c:v>
                </c:pt>
                <c:pt idx="1119">
                  <c:v>2.30005756020546</c:v>
                </c:pt>
                <c:pt idx="1120">
                  <c:v>2.2537298500537899</c:v>
                </c:pt>
                <c:pt idx="1121">
                  <c:v>2.2088475525379199</c:v>
                </c:pt>
                <c:pt idx="1122">
                  <c:v>2.1652691066265102</c:v>
                </c:pt>
                <c:pt idx="1123">
                  <c:v>2.1188259124755899</c:v>
                </c:pt>
                <c:pt idx="1124">
                  <c:v>2.0733550190925598</c:v>
                </c:pt>
                <c:pt idx="1125">
                  <c:v>2.0296014845371202</c:v>
                </c:pt>
                <c:pt idx="1126">
                  <c:v>1.98562815785408</c:v>
                </c:pt>
                <c:pt idx="1127">
                  <c:v>1.9411109387874601</c:v>
                </c:pt>
                <c:pt idx="1128">
                  <c:v>1.89479812979698</c:v>
                </c:pt>
                <c:pt idx="1129">
                  <c:v>1.85082480311394</c:v>
                </c:pt>
                <c:pt idx="1130">
                  <c:v>1.80531665682793</c:v>
                </c:pt>
                <c:pt idx="1131">
                  <c:v>1.7610676586628</c:v>
                </c:pt>
                <c:pt idx="1132">
                  <c:v>1.7166882753372199</c:v>
                </c:pt>
                <c:pt idx="1133">
                  <c:v>1.6716718673706099</c:v>
                </c:pt>
                <c:pt idx="1134">
                  <c:v>1.62610039114952</c:v>
                </c:pt>
                <c:pt idx="1135">
                  <c:v>1.5815569786354899</c:v>
                </c:pt>
                <c:pt idx="1136">
                  <c:v>1.5377961099147801</c:v>
                </c:pt>
                <c:pt idx="1137">
                  <c:v>1.4929585158824901</c:v>
                </c:pt>
                <c:pt idx="1138">
                  <c:v>1.4471001923084299</c:v>
                </c:pt>
                <c:pt idx="1139">
                  <c:v>1.40157341957092</c:v>
                </c:pt>
                <c:pt idx="1140">
                  <c:v>1.35693326592445</c:v>
                </c:pt>
                <c:pt idx="1141">
                  <c:v>1.3127028942108201</c:v>
                </c:pt>
                <c:pt idx="1142">
                  <c:v>1.268669962883</c:v>
                </c:pt>
                <c:pt idx="1143">
                  <c:v>1.22326612472534</c:v>
                </c:pt>
                <c:pt idx="1144">
                  <c:v>1.1792816221714</c:v>
                </c:pt>
                <c:pt idx="1145">
                  <c:v>1.1330769630149</c:v>
                </c:pt>
                <c:pt idx="1146">
                  <c:v>1.0887533426284799</c:v>
                </c:pt>
                <c:pt idx="1147">
                  <c:v>1.04404985904694</c:v>
                </c:pt>
                <c:pt idx="1148">
                  <c:v>0.99873542785644498</c:v>
                </c:pt>
                <c:pt idx="1149">
                  <c:v>0.95522403717041005</c:v>
                </c:pt>
                <c:pt idx="1150">
                  <c:v>0.90951472520828203</c:v>
                </c:pt>
                <c:pt idx="1151">
                  <c:v>0.86335837841033902</c:v>
                </c:pt>
                <c:pt idx="1152">
                  <c:v>0.81914663314819303</c:v>
                </c:pt>
                <c:pt idx="1153">
                  <c:v>0.775188207626343</c:v>
                </c:pt>
                <c:pt idx="1154">
                  <c:v>0.73026865720748901</c:v>
                </c:pt>
                <c:pt idx="1155">
                  <c:v>0.68384775659069397</c:v>
                </c:pt>
                <c:pt idx="1156">
                  <c:v>0.64004957675933805</c:v>
                </c:pt>
                <c:pt idx="1157">
                  <c:v>0.59466063976287797</c:v>
                </c:pt>
                <c:pt idx="1158">
                  <c:v>0.54924190044403098</c:v>
                </c:pt>
                <c:pt idx="1159">
                  <c:v>0.506069569382817</c:v>
                </c:pt>
                <c:pt idx="1160">
                  <c:v>0.46155229210853599</c:v>
                </c:pt>
                <c:pt idx="1161">
                  <c:v>0.41628628969192499</c:v>
                </c:pt>
                <c:pt idx="1162">
                  <c:v>0.37088617682456998</c:v>
                </c:pt>
                <c:pt idx="1163">
                  <c:v>0.325895845890045</c:v>
                </c:pt>
                <c:pt idx="1164">
                  <c:v>0.28292089700698902</c:v>
                </c:pt>
                <c:pt idx="1165">
                  <c:v>0.237084925174713</c:v>
                </c:pt>
                <c:pt idx="1166">
                  <c:v>0.192239880561829</c:v>
                </c:pt>
                <c:pt idx="1167">
                  <c:v>0.146765261888504</c:v>
                </c:pt>
                <c:pt idx="1168">
                  <c:v>0.10262057185173</c:v>
                </c:pt>
                <c:pt idx="1169">
                  <c:v>5.6907534599304199E-2</c:v>
                </c:pt>
                <c:pt idx="1170">
                  <c:v>1.28112733364105E-2</c:v>
                </c:pt>
                <c:pt idx="1171">
                  <c:v>-3.1821429729461698E-2</c:v>
                </c:pt>
                <c:pt idx="1172">
                  <c:v>-7.6670199632644695E-2</c:v>
                </c:pt>
                <c:pt idx="1173">
                  <c:v>-0.12177973985672</c:v>
                </c:pt>
                <c:pt idx="1174">
                  <c:v>-0.168036669492722</c:v>
                </c:pt>
                <c:pt idx="1175">
                  <c:v>-0.212587416172028</c:v>
                </c:pt>
                <c:pt idx="1176">
                  <c:v>-0.255465507507324</c:v>
                </c:pt>
                <c:pt idx="1177">
                  <c:v>-0.30028074979782099</c:v>
                </c:pt>
                <c:pt idx="1178">
                  <c:v>-0.34555047750473</c:v>
                </c:pt>
                <c:pt idx="1179">
                  <c:v>-0.39055198431014998</c:v>
                </c:pt>
                <c:pt idx="1180">
                  <c:v>-0.43603777885437001</c:v>
                </c:pt>
                <c:pt idx="1181">
                  <c:v>-0.47913938760757402</c:v>
                </c:pt>
                <c:pt idx="1182">
                  <c:v>-0.52448740461841203</c:v>
                </c:pt>
                <c:pt idx="1183">
                  <c:v>-0.57105353334918596</c:v>
                </c:pt>
                <c:pt idx="1184">
                  <c:v>-0.61456114053726196</c:v>
                </c:pt>
                <c:pt idx="1185">
                  <c:v>-0.65884739160537698</c:v>
                </c:pt>
                <c:pt idx="1186">
                  <c:v>-0.70422142744064298</c:v>
                </c:pt>
                <c:pt idx="1187">
                  <c:v>-0.74869761010631897</c:v>
                </c:pt>
                <c:pt idx="1188">
                  <c:v>-0.793315470218658</c:v>
                </c:pt>
                <c:pt idx="1189">
                  <c:v>-0.83755323430523299</c:v>
                </c:pt>
                <c:pt idx="1190">
                  <c:v>-0.88371336460113503</c:v>
                </c:pt>
                <c:pt idx="1191">
                  <c:v>-0.92716515064239502</c:v>
                </c:pt>
                <c:pt idx="1192">
                  <c:v>-0.97395479679107699</c:v>
                </c:pt>
                <c:pt idx="1193">
                  <c:v>-1.01823348086327</c:v>
                </c:pt>
                <c:pt idx="1194">
                  <c:v>-1.0636522201821199</c:v>
                </c:pt>
                <c:pt idx="1195">
                  <c:v>-1.10730528831482</c:v>
                </c:pt>
                <c:pt idx="1196">
                  <c:v>-1.1520908446982501</c:v>
                </c:pt>
                <c:pt idx="1197">
                  <c:v>-1.1974646477028701</c:v>
                </c:pt>
                <c:pt idx="1198">
                  <c:v>-1.2413786025717899</c:v>
                </c:pt>
                <c:pt idx="1199">
                  <c:v>-1.2877918779849999</c:v>
                </c:pt>
                <c:pt idx="1200">
                  <c:v>-1.3339592842385199</c:v>
                </c:pt>
                <c:pt idx="1201">
                  <c:v>-1.37675926089287</c:v>
                </c:pt>
                <c:pt idx="1202">
                  <c:v>-1.4219842851161999</c:v>
                </c:pt>
                <c:pt idx="1203">
                  <c:v>-1.46574515383691</c:v>
                </c:pt>
                <c:pt idx="1204">
                  <c:v>-1.51146575808525</c:v>
                </c:pt>
                <c:pt idx="1205">
                  <c:v>-1.5556663274764999</c:v>
                </c:pt>
                <c:pt idx="1206">
                  <c:v>-1.5992112457752199</c:v>
                </c:pt>
                <c:pt idx="1207">
                  <c:v>-1.64473056793213</c:v>
                </c:pt>
                <c:pt idx="1208">
                  <c:v>-1.69055536389351</c:v>
                </c:pt>
                <c:pt idx="1209">
                  <c:v>-1.7348974943161</c:v>
                </c:pt>
                <c:pt idx="1210">
                  <c:v>-1.77973881363869</c:v>
                </c:pt>
                <c:pt idx="1211">
                  <c:v>-1.8260552315041401</c:v>
                </c:pt>
                <c:pt idx="1212">
                  <c:v>-1.87066197395325</c:v>
                </c:pt>
                <c:pt idx="1213">
                  <c:v>-1.91417708992958</c:v>
                </c:pt>
                <c:pt idx="1214">
                  <c:v>-1.9598826766014099</c:v>
                </c:pt>
                <c:pt idx="1215">
                  <c:v>-2.00460874475539</c:v>
                </c:pt>
                <c:pt idx="1216">
                  <c:v>-2.0485892891883899</c:v>
                </c:pt>
                <c:pt idx="1217">
                  <c:v>-2.0936392247676801</c:v>
                </c:pt>
                <c:pt idx="1218">
                  <c:v>-2.13774293661118</c:v>
                </c:pt>
                <c:pt idx="1219">
                  <c:v>-2.1842494606971701</c:v>
                </c:pt>
                <c:pt idx="1220">
                  <c:v>-2.2310204803943599</c:v>
                </c:pt>
                <c:pt idx="1221">
                  <c:v>-2.2733660880476201</c:v>
                </c:pt>
                <c:pt idx="1222">
                  <c:v>-2.3182928562164302</c:v>
                </c:pt>
                <c:pt idx="1223">
                  <c:v>-2.3624300956726101</c:v>
                </c:pt>
                <c:pt idx="1224">
                  <c:v>-2.4068502243608201</c:v>
                </c:pt>
                <c:pt idx="1225">
                  <c:v>-2.4538077414035802</c:v>
                </c:pt>
                <c:pt idx="1226">
                  <c:v>-2.4960972368717198</c:v>
                </c:pt>
                <c:pt idx="1227">
                  <c:v>-2.5424472987651798</c:v>
                </c:pt>
                <c:pt idx="1228">
                  <c:v>-2.5872550904750802</c:v>
                </c:pt>
                <c:pt idx="1229">
                  <c:v>-2.63304263353348</c:v>
                </c:pt>
                <c:pt idx="1230">
                  <c:v>-2.6765950024128</c:v>
                </c:pt>
                <c:pt idx="1231">
                  <c:v>-2.7222111821174599</c:v>
                </c:pt>
                <c:pt idx="1232">
                  <c:v>-2.7656778693199202</c:v>
                </c:pt>
                <c:pt idx="1233">
                  <c:v>-2.8113611042499498</c:v>
                </c:pt>
                <c:pt idx="1234">
                  <c:v>-2.85685807466507</c:v>
                </c:pt>
                <c:pt idx="1235">
                  <c:v>-2.9019974172115299</c:v>
                </c:pt>
                <c:pt idx="1236">
                  <c:v>-2.94646993279457</c:v>
                </c:pt>
                <c:pt idx="1237">
                  <c:v>-2.9905922710895498</c:v>
                </c:pt>
                <c:pt idx="1238">
                  <c:v>-3.0354484915733302</c:v>
                </c:pt>
                <c:pt idx="1239">
                  <c:v>-3.07928770780563</c:v>
                </c:pt>
                <c:pt idx="1240">
                  <c:v>-3.1246282160282099</c:v>
                </c:pt>
                <c:pt idx="1241">
                  <c:v>-3.17150726914406</c:v>
                </c:pt>
                <c:pt idx="1242">
                  <c:v>-3.2136142253875701</c:v>
                </c:pt>
                <c:pt idx="1243">
                  <c:v>-3.2601878046989401</c:v>
                </c:pt>
                <c:pt idx="1244">
                  <c:v>-3.3036060631275199</c:v>
                </c:pt>
                <c:pt idx="1245">
                  <c:v>-3.3488981425762199</c:v>
                </c:pt>
                <c:pt idx="1246">
                  <c:v>-3.39464470744133</c:v>
                </c:pt>
                <c:pt idx="1247">
                  <c:v>-3.4387186169624302</c:v>
                </c:pt>
                <c:pt idx="1248">
                  <c:v>-3.4837163984775499</c:v>
                </c:pt>
                <c:pt idx="1249">
                  <c:v>-3.5289379302412298</c:v>
                </c:pt>
                <c:pt idx="1250">
                  <c:v>-3.57417785562575</c:v>
                </c:pt>
                <c:pt idx="1251">
                  <c:v>-3.6185383796691899</c:v>
                </c:pt>
                <c:pt idx="1252">
                  <c:v>-3.6631675902754099</c:v>
                </c:pt>
                <c:pt idx="1253">
                  <c:v>-3.7081353366375001</c:v>
                </c:pt>
                <c:pt idx="1254">
                  <c:v>-3.7539228796958901</c:v>
                </c:pt>
                <c:pt idx="1255">
                  <c:v>-3.79691645503044</c:v>
                </c:pt>
                <c:pt idx="1256">
                  <c:v>-3.8435161113739</c:v>
                </c:pt>
                <c:pt idx="1257">
                  <c:v>-3.8872398436069502</c:v>
                </c:pt>
                <c:pt idx="1258">
                  <c:v>-3.9324685931205701</c:v>
                </c:pt>
                <c:pt idx="1259">
                  <c:v>-3.9775222539901698</c:v>
                </c:pt>
                <c:pt idx="1260">
                  <c:v>-4.0213391184806797</c:v>
                </c:pt>
                <c:pt idx="1261">
                  <c:v>-4.0669441223144496</c:v>
                </c:pt>
                <c:pt idx="1262">
                  <c:v>-4.1117854416370401</c:v>
                </c:pt>
                <c:pt idx="1263">
                  <c:v>-4.1564702987670898</c:v>
                </c:pt>
                <c:pt idx="1264">
                  <c:v>-4.20014560222626</c:v>
                </c:pt>
                <c:pt idx="1265">
                  <c:v>-4.2464025318622598</c:v>
                </c:pt>
                <c:pt idx="1266">
                  <c:v>-4.2900964617729196</c:v>
                </c:pt>
                <c:pt idx="1267">
                  <c:v>-4.3356753885746002</c:v>
                </c:pt>
                <c:pt idx="1268">
                  <c:v>-4.3809637427329999</c:v>
                </c:pt>
                <c:pt idx="1269">
                  <c:v>-4.4252686202526101</c:v>
                </c:pt>
                <c:pt idx="1270">
                  <c:v>-4.4698640704155004</c:v>
                </c:pt>
                <c:pt idx="1271">
                  <c:v>-4.5143365859985396</c:v>
                </c:pt>
                <c:pt idx="1272">
                  <c:v>-4.5597627758979797</c:v>
                </c:pt>
                <c:pt idx="1273">
                  <c:v>-4.6052001416683197</c:v>
                </c:pt>
                <c:pt idx="1274">
                  <c:v>-4.6492926776409096</c:v>
                </c:pt>
                <c:pt idx="1275">
                  <c:v>-4.6950988471507999</c:v>
                </c:pt>
                <c:pt idx="1276">
                  <c:v>-4.7388896346092197</c:v>
                </c:pt>
                <c:pt idx="1277">
                  <c:v>-4.7830976545810699</c:v>
                </c:pt>
                <c:pt idx="1278">
                  <c:v>-4.82718273997307</c:v>
                </c:pt>
                <c:pt idx="1279">
                  <c:v>-4.8741661012172699</c:v>
                </c:pt>
                <c:pt idx="1280">
                  <c:v>-4.9180835485458401</c:v>
                </c:pt>
                <c:pt idx="1281">
                  <c:v>-4.9631148576736503</c:v>
                </c:pt>
                <c:pt idx="1282">
                  <c:v>-5.0077587366104099</c:v>
                </c:pt>
                <c:pt idx="1283">
                  <c:v>-5.0547011196613303</c:v>
                </c:pt>
                <c:pt idx="1284">
                  <c:v>-5.0968830473721001</c:v>
                </c:pt>
                <c:pt idx="1285">
                  <c:v>-5.14411181211472</c:v>
                </c:pt>
                <c:pt idx="1286">
                  <c:v>-5.1875635981559798</c:v>
                </c:pt>
                <c:pt idx="1287">
                  <c:v>-5.2321250550448903</c:v>
                </c:pt>
                <c:pt idx="1288">
                  <c:v>-5.2760764956474304</c:v>
                </c:pt>
                <c:pt idx="1289">
                  <c:v>-5.3222626447677603</c:v>
                </c:pt>
                <c:pt idx="1290">
                  <c:v>-5.36597892642021</c:v>
                </c:pt>
                <c:pt idx="1291">
                  <c:v>-5.4116807878017399</c:v>
                </c:pt>
                <c:pt idx="1292">
                  <c:v>-5.4558180272579202</c:v>
                </c:pt>
                <c:pt idx="1293">
                  <c:v>-5.4996307007968399</c:v>
                </c:pt>
                <c:pt idx="1294">
                  <c:v>-5.5465772747993496</c:v>
                </c:pt>
                <c:pt idx="1295">
                  <c:v>-5.5912025272846204</c:v>
                </c:pt>
                <c:pt idx="1296">
                  <c:v>-5.6364201009273502</c:v>
                </c:pt>
                <c:pt idx="1297">
                  <c:v>-5.68144395947456</c:v>
                </c:pt>
                <c:pt idx="1298">
                  <c:v>-5.7246759533882097</c:v>
                </c:pt>
                <c:pt idx="1299">
                  <c:v>-5.7701878249645198</c:v>
                </c:pt>
                <c:pt idx="1300">
                  <c:v>-5.8143511414527902</c:v>
                </c:pt>
                <c:pt idx="1301">
                  <c:v>-5.8587864041328404</c:v>
                </c:pt>
                <c:pt idx="1302">
                  <c:v>-5.90471550822258</c:v>
                </c:pt>
                <c:pt idx="1303">
                  <c:v>-5.9498623013496399</c:v>
                </c:pt>
                <c:pt idx="1304">
                  <c:v>-5.99472224712372</c:v>
                </c:pt>
                <c:pt idx="1305">
                  <c:v>-6.0386061668395996</c:v>
                </c:pt>
                <c:pt idx="1306">
                  <c:v>-6.0846023261547098</c:v>
                </c:pt>
                <c:pt idx="1307">
                  <c:v>-6.1281956732273102</c:v>
                </c:pt>
                <c:pt idx="1308">
                  <c:v>-6.1723850667476698</c:v>
                </c:pt>
                <c:pt idx="1309">
                  <c:v>-6.2184333801269496</c:v>
                </c:pt>
                <c:pt idx="1310">
                  <c:v>-6.2632337212562597</c:v>
                </c:pt>
                <c:pt idx="1311">
                  <c:v>-6.3090883195400203</c:v>
                </c:pt>
                <c:pt idx="1312">
                  <c:v>-6.3533224165439597</c:v>
                </c:pt>
                <c:pt idx="1313">
                  <c:v>-6.3953548669815099</c:v>
                </c:pt>
                <c:pt idx="1314">
                  <c:v>-6.4427107572555498</c:v>
                </c:pt>
                <c:pt idx="1315">
                  <c:v>-6.4873844385147104</c:v>
                </c:pt>
                <c:pt idx="1316">
                  <c:v>-6.5301023423671696</c:v>
                </c:pt>
                <c:pt idx="1317">
                  <c:v>-6.5782293677329999</c:v>
                </c:pt>
                <c:pt idx="1318">
                  <c:v>-6.6199675202369699</c:v>
                </c:pt>
                <c:pt idx="1319">
                  <c:v>-6.66563585400581</c:v>
                </c:pt>
                <c:pt idx="1320">
                  <c:v>-6.7099966108798998</c:v>
                </c:pt>
                <c:pt idx="1321">
                  <c:v>-6.7559406161308297</c:v>
                </c:pt>
                <c:pt idx="1322">
                  <c:v>-6.8015083670616097</c:v>
                </c:pt>
                <c:pt idx="1323">
                  <c:v>-6.8444013595581099</c:v>
                </c:pt>
                <c:pt idx="1324">
                  <c:v>-6.8904198706150099</c:v>
                </c:pt>
                <c:pt idx="1325">
                  <c:v>-6.9352127611637098</c:v>
                </c:pt>
                <c:pt idx="1326">
                  <c:v>-6.9807209074497196</c:v>
                </c:pt>
                <c:pt idx="1327">
                  <c:v>-7.0241317152976999</c:v>
                </c:pt>
                <c:pt idx="1328">
                  <c:v>-7.0705860853195199</c:v>
                </c:pt>
                <c:pt idx="1329">
                  <c:v>-7.1140266954898799</c:v>
                </c:pt>
                <c:pt idx="1330">
                  <c:v>-7.1599297225475302</c:v>
                </c:pt>
                <c:pt idx="1331">
                  <c:v>-7.2032436728477496</c:v>
                </c:pt>
                <c:pt idx="1332">
                  <c:v>-7.2496458888053903</c:v>
                </c:pt>
                <c:pt idx="1333">
                  <c:v>-7.2955377399921399</c:v>
                </c:pt>
                <c:pt idx="1334">
                  <c:v>-7.3389038443565404</c:v>
                </c:pt>
                <c:pt idx="1335">
                  <c:v>-7.3841102421283704</c:v>
                </c:pt>
                <c:pt idx="1336">
                  <c:v>-7.4277822859585303</c:v>
                </c:pt>
                <c:pt idx="1337">
                  <c:v>-7.4730180203914598</c:v>
                </c:pt>
                <c:pt idx="1338">
                  <c:v>-7.5175799429416701</c:v>
                </c:pt>
                <c:pt idx="1339">
                  <c:v>-7.5616948306560499</c:v>
                </c:pt>
                <c:pt idx="1340">
                  <c:v>-7.6059885323047602</c:v>
                </c:pt>
                <c:pt idx="1341">
                  <c:v>-7.6537802815437299</c:v>
                </c:pt>
                <c:pt idx="1342">
                  <c:v>-7.6985619962215397</c:v>
                </c:pt>
                <c:pt idx="1343">
                  <c:v>-7.7410228550434104</c:v>
                </c:pt>
                <c:pt idx="1344">
                  <c:v>-7.78799131512642</c:v>
                </c:pt>
                <c:pt idx="1345">
                  <c:v>-7.8324265778064701</c:v>
                </c:pt>
                <c:pt idx="1346">
                  <c:v>-7.8760087490081796</c:v>
                </c:pt>
                <c:pt idx="1347">
                  <c:v>-7.92182609438896</c:v>
                </c:pt>
                <c:pt idx="1348">
                  <c:v>-7.9649761319160497</c:v>
                </c:pt>
                <c:pt idx="1349">
                  <c:v>-8.0110393464565295</c:v>
                </c:pt>
                <c:pt idx="1350">
                  <c:v>-8.0571733415126801</c:v>
                </c:pt>
                <c:pt idx="1351">
                  <c:v>-8.1008709967136401</c:v>
                </c:pt>
                <c:pt idx="1352">
                  <c:v>-8.1449672579765302</c:v>
                </c:pt>
                <c:pt idx="1353">
                  <c:v>-8.1903189420700109</c:v>
                </c:pt>
                <c:pt idx="1354">
                  <c:v>-8.2361176609992999</c:v>
                </c:pt>
                <c:pt idx="1355">
                  <c:v>-8.28097760677338</c:v>
                </c:pt>
                <c:pt idx="1356">
                  <c:v>-8.3245970308780706</c:v>
                </c:pt>
                <c:pt idx="1357">
                  <c:v>-8.3705261349678004</c:v>
                </c:pt>
                <c:pt idx="1358">
                  <c:v>-8.4142051637172699</c:v>
                </c:pt>
                <c:pt idx="1359">
                  <c:v>-8.4586143493652308</c:v>
                </c:pt>
                <c:pt idx="1360">
                  <c:v>-8.5061639547348005</c:v>
                </c:pt>
                <c:pt idx="1361">
                  <c:v>-8.5495263338089007</c:v>
                </c:pt>
                <c:pt idx="1362">
                  <c:v>-8.5952952504158002</c:v>
                </c:pt>
                <c:pt idx="1363">
                  <c:v>-8.6394585669040698</c:v>
                </c:pt>
                <c:pt idx="1364">
                  <c:v>-8.6836777627468091</c:v>
                </c:pt>
                <c:pt idx="1365">
                  <c:v>-8.7293498218059504</c:v>
                </c:pt>
                <c:pt idx="1366">
                  <c:v>-8.7724700570106506</c:v>
                </c:pt>
                <c:pt idx="1367">
                  <c:v>-8.8168419897556305</c:v>
                </c:pt>
                <c:pt idx="1368">
                  <c:v>-8.8630095124244708</c:v>
                </c:pt>
                <c:pt idx="1369">
                  <c:v>-8.9086629450321198</c:v>
                </c:pt>
                <c:pt idx="1370">
                  <c:v>-8.9530386030673998</c:v>
                </c:pt>
                <c:pt idx="1371">
                  <c:v>-8.9964978396892494</c:v>
                </c:pt>
                <c:pt idx="1372">
                  <c:v>-9.0416185557842308</c:v>
                </c:pt>
                <c:pt idx="1373">
                  <c:v>-9.0881213545799309</c:v>
                </c:pt>
                <c:pt idx="1374">
                  <c:v>-9.1321468353271502</c:v>
                </c:pt>
                <c:pt idx="1375">
                  <c:v>-9.1762393712997401</c:v>
                </c:pt>
                <c:pt idx="1376">
                  <c:v>-9.2220641672611201</c:v>
                </c:pt>
                <c:pt idx="1377">
                  <c:v>-9.2651173472404498</c:v>
                </c:pt>
                <c:pt idx="1378">
                  <c:v>-9.3117691576480901</c:v>
                </c:pt>
                <c:pt idx="1379">
                  <c:v>-9.3556903302669507</c:v>
                </c:pt>
                <c:pt idx="1380">
                  <c:v>-9.4006061553955096</c:v>
                </c:pt>
                <c:pt idx="1381">
                  <c:v>-9.4449706375598907</c:v>
                </c:pt>
                <c:pt idx="1382">
                  <c:v>-9.4913654029369408</c:v>
                </c:pt>
                <c:pt idx="1383">
                  <c:v>-9.5341205596923793</c:v>
                </c:pt>
                <c:pt idx="1384">
                  <c:v>-9.5815770328044891</c:v>
                </c:pt>
                <c:pt idx="1385">
                  <c:v>-9.6231959760189092</c:v>
                </c:pt>
                <c:pt idx="1386">
                  <c:v>-9.6696615219116193</c:v>
                </c:pt>
                <c:pt idx="1387">
                  <c:v>-9.7130425274372101</c:v>
                </c:pt>
                <c:pt idx="1388">
                  <c:v>-9.7609981894493103</c:v>
                </c:pt>
                <c:pt idx="1389">
                  <c:v>-9.80570539832115</c:v>
                </c:pt>
                <c:pt idx="1390">
                  <c:v>-9.8468139767646807</c:v>
                </c:pt>
                <c:pt idx="1391">
                  <c:v>-9.8931230604648608</c:v>
                </c:pt>
                <c:pt idx="1392">
                  <c:v>-9.9381692707538605</c:v>
                </c:pt>
                <c:pt idx="1393">
                  <c:v>-9.9829882383346593</c:v>
                </c:pt>
                <c:pt idx="1394">
                  <c:v>-10.0277699530125</c:v>
                </c:pt>
                <c:pt idx="1395">
                  <c:v>-10.072289966046799</c:v>
                </c:pt>
                <c:pt idx="1396">
                  <c:v>-10.1174153387547</c:v>
                </c:pt>
                <c:pt idx="1397">
                  <c:v>-10.163389146328001</c:v>
                </c:pt>
                <c:pt idx="1398">
                  <c:v>-10.2077722549438</c:v>
                </c:pt>
                <c:pt idx="1399">
                  <c:v>-10.252896696329101</c:v>
                </c:pt>
                <c:pt idx="1400">
                  <c:v>-10.297436267137501</c:v>
                </c:pt>
                <c:pt idx="1401">
                  <c:v>-10.3432349860668</c:v>
                </c:pt>
                <c:pt idx="1402">
                  <c:v>-10.3859417140484</c:v>
                </c:pt>
                <c:pt idx="1403">
                  <c:v>-10.430871509015599</c:v>
                </c:pt>
                <c:pt idx="1404">
                  <c:v>-10.4768201708794</c:v>
                </c:pt>
                <c:pt idx="1405">
                  <c:v>-10.521169751882599</c:v>
                </c:pt>
                <c:pt idx="1406">
                  <c:v>-10.565339587628801</c:v>
                </c:pt>
                <c:pt idx="1407">
                  <c:v>-10.610591620206799</c:v>
                </c:pt>
                <c:pt idx="1408">
                  <c:v>-10.6556788086891</c:v>
                </c:pt>
                <c:pt idx="1409">
                  <c:v>-10.701287537813201</c:v>
                </c:pt>
                <c:pt idx="1410">
                  <c:v>-10.7433684170246</c:v>
                </c:pt>
                <c:pt idx="1411">
                  <c:v>-10.790158063173299</c:v>
                </c:pt>
                <c:pt idx="1412">
                  <c:v>-10.8345746994019</c:v>
                </c:pt>
                <c:pt idx="1413">
                  <c:v>-10.8814761042595</c:v>
                </c:pt>
                <c:pt idx="1414">
                  <c:v>-10.925032198429101</c:v>
                </c:pt>
                <c:pt idx="1415">
                  <c:v>-10.9706968069077</c:v>
                </c:pt>
                <c:pt idx="1416">
                  <c:v>-11.013366281986199</c:v>
                </c:pt>
                <c:pt idx="1417">
                  <c:v>-11.059645563364001</c:v>
                </c:pt>
                <c:pt idx="1418">
                  <c:v>-11.104755103588101</c:v>
                </c:pt>
                <c:pt idx="1419">
                  <c:v>-11.148996651172601</c:v>
                </c:pt>
                <c:pt idx="1420">
                  <c:v>-11.192973703146</c:v>
                </c:pt>
                <c:pt idx="1421">
                  <c:v>-11.236958205699899</c:v>
                </c:pt>
                <c:pt idx="1422">
                  <c:v>-11.282790452241899</c:v>
                </c:pt>
                <c:pt idx="1423">
                  <c:v>-11.327434331178701</c:v>
                </c:pt>
                <c:pt idx="1424">
                  <c:v>-11.372946202754999</c:v>
                </c:pt>
                <c:pt idx="1425">
                  <c:v>-11.417344212532001</c:v>
                </c:pt>
                <c:pt idx="1426">
                  <c:v>-11.461239308118801</c:v>
                </c:pt>
                <c:pt idx="1427">
                  <c:v>-11.5079432725906</c:v>
                </c:pt>
                <c:pt idx="1428">
                  <c:v>-11.5534514188766</c:v>
                </c:pt>
                <c:pt idx="1429">
                  <c:v>-11.598166078329101</c:v>
                </c:pt>
                <c:pt idx="1430">
                  <c:v>-11.641908437013599</c:v>
                </c:pt>
                <c:pt idx="1431">
                  <c:v>-11.6864033043385</c:v>
                </c:pt>
                <c:pt idx="1432">
                  <c:v>-11.7322877049446</c:v>
                </c:pt>
                <c:pt idx="1433">
                  <c:v>-11.7762945592403</c:v>
                </c:pt>
                <c:pt idx="1434">
                  <c:v>-11.8205174803734</c:v>
                </c:pt>
                <c:pt idx="1435">
                  <c:v>-11.8664428591728</c:v>
                </c:pt>
                <c:pt idx="1436">
                  <c:v>-11.910006403922999</c:v>
                </c:pt>
                <c:pt idx="1437">
                  <c:v>-11.955469846725499</c:v>
                </c:pt>
                <c:pt idx="1438">
                  <c:v>-11.9984894990921</c:v>
                </c:pt>
                <c:pt idx="1439">
                  <c:v>-12.0460651814938</c:v>
                </c:pt>
                <c:pt idx="1440">
                  <c:v>-12.088734656572299</c:v>
                </c:pt>
                <c:pt idx="1441">
                  <c:v>-12.1339075267315</c:v>
                </c:pt>
                <c:pt idx="1442">
                  <c:v>-12.179724872112301</c:v>
                </c:pt>
                <c:pt idx="1443">
                  <c:v>-12.225821614265399</c:v>
                </c:pt>
                <c:pt idx="1444">
                  <c:v>-12.2688151896</c:v>
                </c:pt>
                <c:pt idx="1445">
                  <c:v>-12.3155862092972</c:v>
                </c:pt>
                <c:pt idx="1446">
                  <c:v>-12.3591646552086</c:v>
                </c:pt>
                <c:pt idx="1447">
                  <c:v>-12.4046094715595</c:v>
                </c:pt>
                <c:pt idx="1448">
                  <c:v>-12.4472789466381</c:v>
                </c:pt>
                <c:pt idx="1449">
                  <c:v>-12.4928615987301</c:v>
                </c:pt>
                <c:pt idx="1450">
                  <c:v>-12.5388018786907</c:v>
                </c:pt>
                <c:pt idx="1451">
                  <c:v>-12.5811323523521</c:v>
                </c:pt>
                <c:pt idx="1452">
                  <c:v>-12.627381831407501</c:v>
                </c:pt>
                <c:pt idx="1453">
                  <c:v>-12.672305107116699</c:v>
                </c:pt>
                <c:pt idx="1454">
                  <c:v>-12.7180442214012</c:v>
                </c:pt>
                <c:pt idx="1455">
                  <c:v>-12.7623938024044</c:v>
                </c:pt>
                <c:pt idx="1456">
                  <c:v>-12.808773666620301</c:v>
                </c:pt>
                <c:pt idx="1457">
                  <c:v>-12.8513090312481</c:v>
                </c:pt>
                <c:pt idx="1458">
                  <c:v>-12.8974393010139</c:v>
                </c:pt>
                <c:pt idx="1459">
                  <c:v>-12.9423290491104</c:v>
                </c:pt>
                <c:pt idx="1460">
                  <c:v>-12.9864029586315</c:v>
                </c:pt>
                <c:pt idx="1461">
                  <c:v>-13.031892478466</c:v>
                </c:pt>
                <c:pt idx="1462">
                  <c:v>-13.076260685920699</c:v>
                </c:pt>
                <c:pt idx="1463">
                  <c:v>-13.1199546158314</c:v>
                </c:pt>
                <c:pt idx="1464">
                  <c:v>-13.1662413477898</c:v>
                </c:pt>
                <c:pt idx="1465">
                  <c:v>-13.2109634578228</c:v>
                </c:pt>
                <c:pt idx="1466">
                  <c:v>-13.2565014064312</c:v>
                </c:pt>
                <c:pt idx="1467">
                  <c:v>-13.3010409772396</c:v>
                </c:pt>
                <c:pt idx="1468">
                  <c:v>-13.3452787995338</c:v>
                </c:pt>
                <c:pt idx="1469">
                  <c:v>-13.389039784669899</c:v>
                </c:pt>
                <c:pt idx="1470">
                  <c:v>-13.4341791272163</c:v>
                </c:pt>
                <c:pt idx="1471">
                  <c:v>-13.4803391993046</c:v>
                </c:pt>
                <c:pt idx="1472">
                  <c:v>-13.523258268833199</c:v>
                </c:pt>
                <c:pt idx="1473">
                  <c:v>-13.5695785284042</c:v>
                </c:pt>
                <c:pt idx="1474">
                  <c:v>-13.6139839887619</c:v>
                </c:pt>
                <c:pt idx="1475">
                  <c:v>-13.6579880490899</c:v>
                </c:pt>
                <c:pt idx="1476">
                  <c:v>-13.702653348445899</c:v>
                </c:pt>
                <c:pt idx="1477">
                  <c:v>-13.748396188020701</c:v>
                </c:pt>
                <c:pt idx="1478">
                  <c:v>-13.792965561151499</c:v>
                </c:pt>
                <c:pt idx="1479">
                  <c:v>-13.8368532061577</c:v>
                </c:pt>
                <c:pt idx="1480">
                  <c:v>-13.881940394640001</c:v>
                </c:pt>
                <c:pt idx="1481">
                  <c:v>-13.9265693724155</c:v>
                </c:pt>
                <c:pt idx="1482">
                  <c:v>-13.972684741020201</c:v>
                </c:pt>
                <c:pt idx="1483">
                  <c:v>-14.0157267451286</c:v>
                </c:pt>
                <c:pt idx="1484">
                  <c:v>-14.062810689210901</c:v>
                </c:pt>
                <c:pt idx="1485">
                  <c:v>-14.1068249940872</c:v>
                </c:pt>
                <c:pt idx="1486">
                  <c:v>-14.1508616507053</c:v>
                </c:pt>
                <c:pt idx="1487">
                  <c:v>-14.1960270702839</c:v>
                </c:pt>
                <c:pt idx="1488">
                  <c:v>-14.2413452267647</c:v>
                </c:pt>
                <c:pt idx="1489">
                  <c:v>-14.285497367382</c:v>
                </c:pt>
                <c:pt idx="1490">
                  <c:v>-14.331698417663601</c:v>
                </c:pt>
                <c:pt idx="1491">
                  <c:v>-14.3746919929981</c:v>
                </c:pt>
                <c:pt idx="1492">
                  <c:v>-14.4186206161976</c:v>
                </c:pt>
                <c:pt idx="1493">
                  <c:v>-14.4659206271172</c:v>
                </c:pt>
                <c:pt idx="1494">
                  <c:v>-14.5096033811569</c:v>
                </c:pt>
                <c:pt idx="1495">
                  <c:v>-14.5551338791847</c:v>
                </c:pt>
                <c:pt idx="1496">
                  <c:v>-14.5986005663872</c:v>
                </c:pt>
                <c:pt idx="1497">
                  <c:v>-14.6442987024784</c:v>
                </c:pt>
                <c:pt idx="1498">
                  <c:v>-14.686815440654801</c:v>
                </c:pt>
                <c:pt idx="1499">
                  <c:v>-14.733098447322799</c:v>
                </c:pt>
                <c:pt idx="1500">
                  <c:v>-14.7782117128372</c:v>
                </c:pt>
                <c:pt idx="1501">
                  <c:v>-14.8233780637383</c:v>
                </c:pt>
                <c:pt idx="1502">
                  <c:v>-14.868959784507799</c:v>
                </c:pt>
                <c:pt idx="1503">
                  <c:v>-14.9132646620274</c:v>
                </c:pt>
                <c:pt idx="1504">
                  <c:v>-14.958944171667101</c:v>
                </c:pt>
                <c:pt idx="1505">
                  <c:v>-15.001866966486</c:v>
                </c:pt>
                <c:pt idx="1506">
                  <c:v>-15.0486342608929</c:v>
                </c:pt>
                <c:pt idx="1507">
                  <c:v>-15.092246234417001</c:v>
                </c:pt>
                <c:pt idx="1508">
                  <c:v>-15.1363201439381</c:v>
                </c:pt>
                <c:pt idx="1509">
                  <c:v>-15.1821635663509</c:v>
                </c:pt>
                <c:pt idx="1510">
                  <c:v>-15.2256116271019</c:v>
                </c:pt>
                <c:pt idx="1511">
                  <c:v>-15.2707472443581</c:v>
                </c:pt>
                <c:pt idx="1512">
                  <c:v>-15.315908938646301</c:v>
                </c:pt>
                <c:pt idx="1513">
                  <c:v>-15.362657606601701</c:v>
                </c:pt>
                <c:pt idx="1514">
                  <c:v>-15.4064036905766</c:v>
                </c:pt>
                <c:pt idx="1515">
                  <c:v>-15.4513791203499</c:v>
                </c:pt>
                <c:pt idx="1516">
                  <c:v>-15.495579689741099</c:v>
                </c:pt>
                <c:pt idx="1517">
                  <c:v>-15.540551394224201</c:v>
                </c:pt>
                <c:pt idx="1518">
                  <c:v>-15.5856609344482</c:v>
                </c:pt>
                <c:pt idx="1519">
                  <c:v>-15.6296715140343</c:v>
                </c:pt>
                <c:pt idx="1520">
                  <c:v>-15.676651149988199</c:v>
                </c:pt>
                <c:pt idx="1521">
                  <c:v>-15.7201774418354</c:v>
                </c:pt>
                <c:pt idx="1522">
                  <c:v>-15.766292810440101</c:v>
                </c:pt>
                <c:pt idx="1523">
                  <c:v>-15.8093124628067</c:v>
                </c:pt>
                <c:pt idx="1524">
                  <c:v>-15.854988247156101</c:v>
                </c:pt>
                <c:pt idx="1525">
                  <c:v>-15.900608152151101</c:v>
                </c:pt>
                <c:pt idx="1526">
                  <c:v>-15.9446001052856</c:v>
                </c:pt>
                <c:pt idx="1527">
                  <c:v>-15.988357365131399</c:v>
                </c:pt>
                <c:pt idx="1528">
                  <c:v>-16.033079475164399</c:v>
                </c:pt>
                <c:pt idx="1529">
                  <c:v>-16.0779021680355</c:v>
                </c:pt>
                <c:pt idx="1530">
                  <c:v>-16.124842688441301</c:v>
                </c:pt>
                <c:pt idx="1531">
                  <c:v>-16.1693505942822</c:v>
                </c:pt>
                <c:pt idx="1532">
                  <c:v>-16.213499009609201</c:v>
                </c:pt>
                <c:pt idx="1533">
                  <c:v>-16.258411109447501</c:v>
                </c:pt>
                <c:pt idx="1534">
                  <c:v>-16.304209828376798</c:v>
                </c:pt>
                <c:pt idx="1535">
                  <c:v>-16.3478888571262</c:v>
                </c:pt>
                <c:pt idx="1536">
                  <c:v>-16.391277313232401</c:v>
                </c:pt>
                <c:pt idx="1537">
                  <c:v>-16.4379887282848</c:v>
                </c:pt>
                <c:pt idx="1538">
                  <c:v>-16.482762992382</c:v>
                </c:pt>
                <c:pt idx="1539">
                  <c:v>-16.528498381376298</c:v>
                </c:pt>
                <c:pt idx="1540">
                  <c:v>-16.572259366512299</c:v>
                </c:pt>
                <c:pt idx="1541">
                  <c:v>-16.617041081190099</c:v>
                </c:pt>
                <c:pt idx="1542">
                  <c:v>-16.6622512042522</c:v>
                </c:pt>
                <c:pt idx="1543">
                  <c:v>-16.707267612218899</c:v>
                </c:pt>
                <c:pt idx="1544">
                  <c:v>-16.7524628341198</c:v>
                </c:pt>
                <c:pt idx="1545">
                  <c:v>-16.795102506875999</c:v>
                </c:pt>
                <c:pt idx="1546">
                  <c:v>-16.840685158968</c:v>
                </c:pt>
                <c:pt idx="1547">
                  <c:v>-16.886647790670398</c:v>
                </c:pt>
                <c:pt idx="1548">
                  <c:v>-16.930177807807901</c:v>
                </c:pt>
                <c:pt idx="1549">
                  <c:v>-16.975797712802901</c:v>
                </c:pt>
                <c:pt idx="1550">
                  <c:v>-17.0200988650322</c:v>
                </c:pt>
                <c:pt idx="1551">
                  <c:v>-17.065126448869702</c:v>
                </c:pt>
                <c:pt idx="1552">
                  <c:v>-17.111014574766202</c:v>
                </c:pt>
                <c:pt idx="1553">
                  <c:v>-17.157584428787199</c:v>
                </c:pt>
                <c:pt idx="1554">
                  <c:v>-17.199221998453101</c:v>
                </c:pt>
                <c:pt idx="1555">
                  <c:v>-17.245385795831702</c:v>
                </c:pt>
                <c:pt idx="1556">
                  <c:v>-17.289105802774401</c:v>
                </c:pt>
                <c:pt idx="1557">
                  <c:v>-17.3336192965508</c:v>
                </c:pt>
                <c:pt idx="1558">
                  <c:v>-17.380494624376301</c:v>
                </c:pt>
                <c:pt idx="1559">
                  <c:v>-17.424233257770499</c:v>
                </c:pt>
                <c:pt idx="1560">
                  <c:v>-17.468795180320701</c:v>
                </c:pt>
                <c:pt idx="1561">
                  <c:v>-17.512388527393298</c:v>
                </c:pt>
                <c:pt idx="1562">
                  <c:v>-17.5067707896233</c:v>
                </c:pt>
                <c:pt idx="1563">
                  <c:v>-17.469789832830401</c:v>
                </c:pt>
                <c:pt idx="1564">
                  <c:v>-17.426084727048899</c:v>
                </c:pt>
                <c:pt idx="1565">
                  <c:v>-17.379418015479999</c:v>
                </c:pt>
                <c:pt idx="1566">
                  <c:v>-17.334144562482798</c:v>
                </c:pt>
                <c:pt idx="1567">
                  <c:v>-17.287660390138601</c:v>
                </c:pt>
                <c:pt idx="1568">
                  <c:v>-17.241008579731002</c:v>
                </c:pt>
                <c:pt idx="1569">
                  <c:v>-17.193466424941999</c:v>
                </c:pt>
                <c:pt idx="1570">
                  <c:v>-17.145950347185099</c:v>
                </c:pt>
                <c:pt idx="1571">
                  <c:v>-17.100166529416999</c:v>
                </c:pt>
                <c:pt idx="1572">
                  <c:v>-17.051301896572099</c:v>
                </c:pt>
                <c:pt idx="1573">
                  <c:v>-17.003782093524901</c:v>
                </c:pt>
                <c:pt idx="1574">
                  <c:v>-16.9582851231098</c:v>
                </c:pt>
                <c:pt idx="1575">
                  <c:v>-16.910806298255899</c:v>
                </c:pt>
                <c:pt idx="1576">
                  <c:v>-16.865294426679601</c:v>
                </c:pt>
                <c:pt idx="1577">
                  <c:v>-16.818188130855599</c:v>
                </c:pt>
                <c:pt idx="1578">
                  <c:v>-16.772735863924002</c:v>
                </c:pt>
                <c:pt idx="1579">
                  <c:v>-16.7249739170074</c:v>
                </c:pt>
                <c:pt idx="1580">
                  <c:v>-16.6790336370468</c:v>
                </c:pt>
                <c:pt idx="1581">
                  <c:v>-16.632448881864502</c:v>
                </c:pt>
                <c:pt idx="1582">
                  <c:v>-16.587313264608401</c:v>
                </c:pt>
                <c:pt idx="1583">
                  <c:v>-16.5417119860649</c:v>
                </c:pt>
                <c:pt idx="1584">
                  <c:v>-16.495093703270001</c:v>
                </c:pt>
                <c:pt idx="1585">
                  <c:v>-16.447693109512301</c:v>
                </c:pt>
                <c:pt idx="1586">
                  <c:v>-16.402889043092699</c:v>
                </c:pt>
                <c:pt idx="1587">
                  <c:v>-16.3564272224903</c:v>
                </c:pt>
                <c:pt idx="1588">
                  <c:v>-16.311209648847601</c:v>
                </c:pt>
                <c:pt idx="1589">
                  <c:v>-16.264650970697399</c:v>
                </c:pt>
                <c:pt idx="1590">
                  <c:v>-16.217760741710698</c:v>
                </c:pt>
                <c:pt idx="1591">
                  <c:v>-16.171533614396999</c:v>
                </c:pt>
                <c:pt idx="1592">
                  <c:v>-16.127195209264801</c:v>
                </c:pt>
                <c:pt idx="1593">
                  <c:v>-16.082169488072399</c:v>
                </c:pt>
                <c:pt idx="1594">
                  <c:v>-16.034942120313602</c:v>
                </c:pt>
                <c:pt idx="1595">
                  <c:v>-15.9884914755821</c:v>
                </c:pt>
                <c:pt idx="1596">
                  <c:v>-15.9421004354954</c:v>
                </c:pt>
                <c:pt idx="1597">
                  <c:v>-15.8971585333347</c:v>
                </c:pt>
                <c:pt idx="1598">
                  <c:v>-15.8522501587868</c:v>
                </c:pt>
                <c:pt idx="1599">
                  <c:v>-15.8065222203732</c:v>
                </c:pt>
                <c:pt idx="1600">
                  <c:v>-15.761647373437899</c:v>
                </c:pt>
                <c:pt idx="1601">
                  <c:v>-15.7152898609638</c:v>
                </c:pt>
                <c:pt idx="1602">
                  <c:v>-15.669014304876301</c:v>
                </c:pt>
                <c:pt idx="1603">
                  <c:v>-15.6233897432685</c:v>
                </c:pt>
                <c:pt idx="1604">
                  <c:v>-15.5784450471401</c:v>
                </c:pt>
                <c:pt idx="1605">
                  <c:v>-15.5328027904034</c:v>
                </c:pt>
                <c:pt idx="1606">
                  <c:v>-15.485420823097201</c:v>
                </c:pt>
                <c:pt idx="1607">
                  <c:v>-15.4409520328045</c:v>
                </c:pt>
                <c:pt idx="1608">
                  <c:v>-15.3948673978448</c:v>
                </c:pt>
                <c:pt idx="1609">
                  <c:v>-15.350844711065299</c:v>
                </c:pt>
                <c:pt idx="1610">
                  <c:v>-15.303198248148</c:v>
                </c:pt>
                <c:pt idx="1611">
                  <c:v>-15.2574963867664</c:v>
                </c:pt>
                <c:pt idx="1612">
                  <c:v>-15.214454382657999</c:v>
                </c:pt>
                <c:pt idx="1613">
                  <c:v>-15.1682049036026</c:v>
                </c:pt>
                <c:pt idx="1614">
                  <c:v>-15.1212774217129</c:v>
                </c:pt>
                <c:pt idx="1615">
                  <c:v>-15.0767005980015</c:v>
                </c:pt>
                <c:pt idx="1616">
                  <c:v>-15.0312669575214</c:v>
                </c:pt>
                <c:pt idx="1617">
                  <c:v>-14.9856097996235</c:v>
                </c:pt>
                <c:pt idx="1618">
                  <c:v>-14.9407796561718</c:v>
                </c:pt>
                <c:pt idx="1619">
                  <c:v>-14.893315732479101</c:v>
                </c:pt>
                <c:pt idx="1620">
                  <c:v>-14.8471966385841</c:v>
                </c:pt>
                <c:pt idx="1621">
                  <c:v>-14.80308547616</c:v>
                </c:pt>
                <c:pt idx="1622">
                  <c:v>-14.757413417100899</c:v>
                </c:pt>
                <c:pt idx="1623">
                  <c:v>-14.714110642671599</c:v>
                </c:pt>
                <c:pt idx="1624">
                  <c:v>-14.6666541695595</c:v>
                </c:pt>
                <c:pt idx="1625">
                  <c:v>-14.621082693338399</c:v>
                </c:pt>
                <c:pt idx="1626">
                  <c:v>-14.5792178809643</c:v>
                </c:pt>
                <c:pt idx="1627">
                  <c:v>-14.532368630170801</c:v>
                </c:pt>
                <c:pt idx="1628">
                  <c:v>-14.487378299236299</c:v>
                </c:pt>
                <c:pt idx="1629">
                  <c:v>-14.442373067140601</c:v>
                </c:pt>
                <c:pt idx="1630">
                  <c:v>-14.398124068975401</c:v>
                </c:pt>
                <c:pt idx="1631">
                  <c:v>-14.3523924052715</c:v>
                </c:pt>
                <c:pt idx="1632">
                  <c:v>-14.3078528344631</c:v>
                </c:pt>
                <c:pt idx="1633">
                  <c:v>-14.260936528444301</c:v>
                </c:pt>
                <c:pt idx="1634">
                  <c:v>-14.2160840332508</c:v>
                </c:pt>
                <c:pt idx="1635">
                  <c:v>-14.1712464392185</c:v>
                </c:pt>
                <c:pt idx="1636">
                  <c:v>-14.126110821962399</c:v>
                </c:pt>
                <c:pt idx="1637">
                  <c:v>-14.0825659036636</c:v>
                </c:pt>
                <c:pt idx="1638">
                  <c:v>-14.0361562371254</c:v>
                </c:pt>
                <c:pt idx="1639">
                  <c:v>-13.992428779602101</c:v>
                </c:pt>
                <c:pt idx="1640">
                  <c:v>-13.946332037448901</c:v>
                </c:pt>
                <c:pt idx="1641">
                  <c:v>-13.9034762978554</c:v>
                </c:pt>
                <c:pt idx="1642">
                  <c:v>-13.8562247157097</c:v>
                </c:pt>
                <c:pt idx="1643">
                  <c:v>-13.812895864248301</c:v>
                </c:pt>
                <c:pt idx="1644">
                  <c:v>-13.767547905445101</c:v>
                </c:pt>
                <c:pt idx="1645">
                  <c:v>-13.7236639857292</c:v>
                </c:pt>
                <c:pt idx="1646">
                  <c:v>-13.678383082151401</c:v>
                </c:pt>
                <c:pt idx="1647">
                  <c:v>-13.631276786327399</c:v>
                </c:pt>
                <c:pt idx="1648">
                  <c:v>-13.586733490228699</c:v>
                </c:pt>
                <c:pt idx="1649">
                  <c:v>-13.5423354804516</c:v>
                </c:pt>
                <c:pt idx="1650">
                  <c:v>-13.4979784488678</c:v>
                </c:pt>
                <c:pt idx="1651">
                  <c:v>-13.4541168808937</c:v>
                </c:pt>
                <c:pt idx="1652">
                  <c:v>-13.4094953536987</c:v>
                </c:pt>
                <c:pt idx="1653">
                  <c:v>-13.3630782365799</c:v>
                </c:pt>
                <c:pt idx="1654">
                  <c:v>-13.319656252861</c:v>
                </c:pt>
                <c:pt idx="1655">
                  <c:v>-13.273406773805601</c:v>
                </c:pt>
                <c:pt idx="1656">
                  <c:v>-13.231154531240501</c:v>
                </c:pt>
                <c:pt idx="1657">
                  <c:v>-13.184279203414899</c:v>
                </c:pt>
                <c:pt idx="1658">
                  <c:v>-13.1410099565983</c:v>
                </c:pt>
                <c:pt idx="1659">
                  <c:v>-13.0942724645138</c:v>
                </c:pt>
                <c:pt idx="1660">
                  <c:v>-13.0498856306076</c:v>
                </c:pt>
                <c:pt idx="1661">
                  <c:v>-13.006217777729001</c:v>
                </c:pt>
                <c:pt idx="1662">
                  <c:v>-12.9599273204803</c:v>
                </c:pt>
                <c:pt idx="1663">
                  <c:v>-12.9154315218329</c:v>
                </c:pt>
                <c:pt idx="1664">
                  <c:v>-12.870531529188201</c:v>
                </c:pt>
                <c:pt idx="1665">
                  <c:v>-12.8257861360908</c:v>
                </c:pt>
                <c:pt idx="1666">
                  <c:v>-12.7796083688736</c:v>
                </c:pt>
                <c:pt idx="1667">
                  <c:v>-12.736272066831599</c:v>
                </c:pt>
                <c:pt idx="1668">
                  <c:v>-12.6907266676426</c:v>
                </c:pt>
                <c:pt idx="1669">
                  <c:v>-12.6458331942558</c:v>
                </c:pt>
                <c:pt idx="1670">
                  <c:v>-12.6012153923512</c:v>
                </c:pt>
                <c:pt idx="1671">
                  <c:v>-12.5556811690331</c:v>
                </c:pt>
                <c:pt idx="1672">
                  <c:v>-12.5103034079075</c:v>
                </c:pt>
                <c:pt idx="1673">
                  <c:v>-12.466727755963801</c:v>
                </c:pt>
                <c:pt idx="1674">
                  <c:v>-12.4224796891212</c:v>
                </c:pt>
                <c:pt idx="1675">
                  <c:v>-12.376740574836701</c:v>
                </c:pt>
                <c:pt idx="1676">
                  <c:v>-12.333009392023101</c:v>
                </c:pt>
                <c:pt idx="1677">
                  <c:v>-12.2885182499886</c:v>
                </c:pt>
                <c:pt idx="1678">
                  <c:v>-12.2428983449936</c:v>
                </c:pt>
                <c:pt idx="1679">
                  <c:v>-12.196924537420299</c:v>
                </c:pt>
                <c:pt idx="1680">
                  <c:v>-12.1542178094387</c:v>
                </c:pt>
                <c:pt idx="1681">
                  <c:v>-12.106195092201199</c:v>
                </c:pt>
                <c:pt idx="1682">
                  <c:v>-12.0624415576458</c:v>
                </c:pt>
                <c:pt idx="1683">
                  <c:v>-12.018505483865701</c:v>
                </c:pt>
                <c:pt idx="1684">
                  <c:v>-11.9732841849327</c:v>
                </c:pt>
                <c:pt idx="1685">
                  <c:v>-11.929433792829499</c:v>
                </c:pt>
                <c:pt idx="1686">
                  <c:v>-11.8830762803555</c:v>
                </c:pt>
                <c:pt idx="1687">
                  <c:v>-11.8396058678627</c:v>
                </c:pt>
                <c:pt idx="1688">
                  <c:v>-11.7937512695789</c:v>
                </c:pt>
                <c:pt idx="1689">
                  <c:v>-11.748820543289201</c:v>
                </c:pt>
                <c:pt idx="1690">
                  <c:v>-11.705063283443501</c:v>
                </c:pt>
                <c:pt idx="1691">
                  <c:v>-11.660087853670101</c:v>
                </c:pt>
                <c:pt idx="1692">
                  <c:v>-11.6140097379684</c:v>
                </c:pt>
                <c:pt idx="1693">
                  <c:v>-11.5702226758003</c:v>
                </c:pt>
                <c:pt idx="1694">
                  <c:v>-11.5252807736397</c:v>
                </c:pt>
                <c:pt idx="1695">
                  <c:v>-11.479053646326101</c:v>
                </c:pt>
                <c:pt idx="1696">
                  <c:v>-11.4337280392647</c:v>
                </c:pt>
                <c:pt idx="1697">
                  <c:v>-11.39135658741</c:v>
                </c:pt>
                <c:pt idx="1698">
                  <c:v>-11.3450661301613</c:v>
                </c:pt>
                <c:pt idx="1699">
                  <c:v>-11.299926787614799</c:v>
                </c:pt>
                <c:pt idx="1700">
                  <c:v>-11.2536996603012</c:v>
                </c:pt>
                <c:pt idx="1701">
                  <c:v>-11.2108327448368</c:v>
                </c:pt>
                <c:pt idx="1702">
                  <c:v>-11.166252195835099</c:v>
                </c:pt>
                <c:pt idx="1703">
                  <c:v>-11.121392250061</c:v>
                </c:pt>
                <c:pt idx="1704">
                  <c:v>-11.077381670475001</c:v>
                </c:pt>
                <c:pt idx="1705">
                  <c:v>-11.032085865736001</c:v>
                </c:pt>
                <c:pt idx="1706">
                  <c:v>-10.986343026161199</c:v>
                </c:pt>
                <c:pt idx="1707">
                  <c:v>-10.9414607286453</c:v>
                </c:pt>
                <c:pt idx="1708">
                  <c:v>-10.8974277973175</c:v>
                </c:pt>
                <c:pt idx="1709">
                  <c:v>-10.8515694737434</c:v>
                </c:pt>
                <c:pt idx="1710">
                  <c:v>-10.8077861368656</c:v>
                </c:pt>
                <c:pt idx="1711">
                  <c:v>-10.7632726430893</c:v>
                </c:pt>
                <c:pt idx="1712">
                  <c:v>-10.718245059251799</c:v>
                </c:pt>
                <c:pt idx="1713">
                  <c:v>-10.6718093156815</c:v>
                </c:pt>
                <c:pt idx="1714">
                  <c:v>-10.628532618284201</c:v>
                </c:pt>
                <c:pt idx="1715">
                  <c:v>-10.582473129034</c:v>
                </c:pt>
                <c:pt idx="1716">
                  <c:v>-10.537921451032201</c:v>
                </c:pt>
                <c:pt idx="1717">
                  <c:v>-10.4948729276657</c:v>
                </c:pt>
                <c:pt idx="1718">
                  <c:v>-10.4490108788013</c:v>
                </c:pt>
                <c:pt idx="1719">
                  <c:v>-10.4036517441273</c:v>
                </c:pt>
                <c:pt idx="1720">
                  <c:v>-10.3589370846748</c:v>
                </c:pt>
                <c:pt idx="1721">
                  <c:v>-10.314021259546299</c:v>
                </c:pt>
                <c:pt idx="1722">
                  <c:v>-10.270603001117699</c:v>
                </c:pt>
                <c:pt idx="1723">
                  <c:v>-10.224986821412999</c:v>
                </c:pt>
                <c:pt idx="1724">
                  <c:v>-10.179101489484299</c:v>
                </c:pt>
                <c:pt idx="1725">
                  <c:v>-10.1345777511597</c:v>
                </c:pt>
                <c:pt idx="1726">
                  <c:v>-10.088063776493099</c:v>
                </c:pt>
                <c:pt idx="1727">
                  <c:v>-10.043803602457</c:v>
                </c:pt>
                <c:pt idx="1728">
                  <c:v>-10.0003331899643</c:v>
                </c:pt>
                <c:pt idx="1729">
                  <c:v>-9.9547393620014208</c:v>
                </c:pt>
                <c:pt idx="1730">
                  <c:v>-9.9101513624191302</c:v>
                </c:pt>
                <c:pt idx="1731">
                  <c:v>-9.8657021299004608</c:v>
                </c:pt>
                <c:pt idx="1732">
                  <c:v>-9.8218992352485692</c:v>
                </c:pt>
                <c:pt idx="1733">
                  <c:v>-9.7754932940006292</c:v>
                </c:pt>
                <c:pt idx="1734">
                  <c:v>-9.7314724698662793</c:v>
                </c:pt>
                <c:pt idx="1735">
                  <c:v>-9.6855163574218803</c:v>
                </c:pt>
                <c:pt idx="1736">
                  <c:v>-9.6408687531948107</c:v>
                </c:pt>
                <c:pt idx="1737">
                  <c:v>-9.5956772565841693</c:v>
                </c:pt>
                <c:pt idx="1738">
                  <c:v>-9.5526427030563408</c:v>
                </c:pt>
                <c:pt idx="1739">
                  <c:v>-9.5080025494098699</c:v>
                </c:pt>
                <c:pt idx="1740">
                  <c:v>-9.4609409570694005</c:v>
                </c:pt>
                <c:pt idx="1741">
                  <c:v>-9.4174928963184392</c:v>
                </c:pt>
                <c:pt idx="1742">
                  <c:v>-9.3720816075801796</c:v>
                </c:pt>
                <c:pt idx="1743">
                  <c:v>-9.3282721936702693</c:v>
                </c:pt>
                <c:pt idx="1744">
                  <c:v>-9.2833489179611206</c:v>
                </c:pt>
                <c:pt idx="1745">
                  <c:v>-9.2378556728363002</c:v>
                </c:pt>
                <c:pt idx="1746">
                  <c:v>-9.1948099434375798</c:v>
                </c:pt>
                <c:pt idx="1747">
                  <c:v>-9.1484226286411303</c:v>
                </c:pt>
                <c:pt idx="1748">
                  <c:v>-9.1035952791571599</c:v>
                </c:pt>
                <c:pt idx="1749">
                  <c:v>-9.0595185756683296</c:v>
                </c:pt>
                <c:pt idx="1750">
                  <c:v>-9.0135782957077009</c:v>
                </c:pt>
                <c:pt idx="1751">
                  <c:v>-8.9708752930164302</c:v>
                </c:pt>
                <c:pt idx="1752">
                  <c:v>-8.9255683124065399</c:v>
                </c:pt>
                <c:pt idx="1753">
                  <c:v>-8.8794566690921801</c:v>
                </c:pt>
                <c:pt idx="1754">
                  <c:v>-8.8356360793113708</c:v>
                </c:pt>
                <c:pt idx="1755">
                  <c:v>-8.7885037064552307</c:v>
                </c:pt>
                <c:pt idx="1756">
                  <c:v>-8.7452121078967995</c:v>
                </c:pt>
                <c:pt idx="1757">
                  <c:v>-8.7000168859958595</c:v>
                </c:pt>
                <c:pt idx="1758">
                  <c:v>-8.6548402905464208</c:v>
                </c:pt>
                <c:pt idx="1759">
                  <c:v>-8.6107477545738202</c:v>
                </c:pt>
                <c:pt idx="1760">
                  <c:v>-8.5657685995101893</c:v>
                </c:pt>
                <c:pt idx="1761">
                  <c:v>-8.5209421813488007</c:v>
                </c:pt>
                <c:pt idx="1762">
                  <c:v>-8.4755904972553306</c:v>
                </c:pt>
                <c:pt idx="1763">
                  <c:v>-8.4310583770275098</c:v>
                </c:pt>
                <c:pt idx="1764">
                  <c:v>-8.3878785371780396</c:v>
                </c:pt>
                <c:pt idx="1765">
                  <c:v>-8.3419010043144208</c:v>
                </c:pt>
                <c:pt idx="1766">
                  <c:v>-8.2967393100261706</c:v>
                </c:pt>
                <c:pt idx="1767">
                  <c:v>-8.2524865865707397</c:v>
                </c:pt>
                <c:pt idx="1768">
                  <c:v>-8.2067959010601008</c:v>
                </c:pt>
                <c:pt idx="1769">
                  <c:v>-8.16306471824646</c:v>
                </c:pt>
                <c:pt idx="1770">
                  <c:v>-8.1174960359930992</c:v>
                </c:pt>
                <c:pt idx="1771">
                  <c:v>-8.0719254910945892</c:v>
                </c:pt>
                <c:pt idx="1772">
                  <c:v>-8.0286450684070605</c:v>
                </c:pt>
                <c:pt idx="1773">
                  <c:v>-7.9850219190120697</c:v>
                </c:pt>
                <c:pt idx="1774">
                  <c:v>-7.9372338950634003</c:v>
                </c:pt>
                <c:pt idx="1775">
                  <c:v>-7.8936107456684104</c:v>
                </c:pt>
                <c:pt idx="1776">
                  <c:v>-7.84861668944359</c:v>
                </c:pt>
                <c:pt idx="1777">
                  <c:v>-7.8033842146396601</c:v>
                </c:pt>
                <c:pt idx="1778">
                  <c:v>-7.7593512833118403</c:v>
                </c:pt>
                <c:pt idx="1779">
                  <c:v>-7.7121742069721204</c:v>
                </c:pt>
                <c:pt idx="1780">
                  <c:v>-7.6703876256942696</c:v>
                </c:pt>
                <c:pt idx="1781">
                  <c:v>-7.62471603229642</c:v>
                </c:pt>
                <c:pt idx="1782">
                  <c:v>-7.5805708765983599</c:v>
                </c:pt>
                <c:pt idx="1783">
                  <c:v>-7.5344927608966801</c:v>
                </c:pt>
                <c:pt idx="1784">
                  <c:v>-7.4906535446643803</c:v>
                </c:pt>
                <c:pt idx="1785">
                  <c:v>-7.4452534317970303</c:v>
                </c:pt>
                <c:pt idx="1786">
                  <c:v>-7.4000065214932</c:v>
                </c:pt>
                <c:pt idx="1787">
                  <c:v>-7.3555707931518599</c:v>
                </c:pt>
                <c:pt idx="1788">
                  <c:v>-7.3111169040203103</c:v>
                </c:pt>
                <c:pt idx="1789">
                  <c:v>-7.2661787271499598</c:v>
                </c:pt>
                <c:pt idx="1790">
                  <c:v>-7.2218142449855796</c:v>
                </c:pt>
                <c:pt idx="1791">
                  <c:v>-7.1769133210182199</c:v>
                </c:pt>
                <c:pt idx="1792">
                  <c:v>-7.1316994726657903</c:v>
                </c:pt>
                <c:pt idx="1793">
                  <c:v>-7.0866346359252903</c:v>
                </c:pt>
                <c:pt idx="1794">
                  <c:v>-7.0431008934974697</c:v>
                </c:pt>
                <c:pt idx="1795">
                  <c:v>-6.9963298738002804</c:v>
                </c:pt>
                <c:pt idx="1796">
                  <c:v>-6.9522485136985797</c:v>
                </c:pt>
                <c:pt idx="1797">
                  <c:v>-6.9080218672752398</c:v>
                </c:pt>
                <c:pt idx="1798">
                  <c:v>-6.8630352616310102</c:v>
                </c:pt>
                <c:pt idx="1799">
                  <c:v>-6.8177208304405204</c:v>
                </c:pt>
                <c:pt idx="1800">
                  <c:v>-6.7739337682723999</c:v>
                </c:pt>
                <c:pt idx="1801">
                  <c:v>-6.7277066409587896</c:v>
                </c:pt>
                <c:pt idx="1802">
                  <c:v>-6.6828727722168004</c:v>
                </c:pt>
                <c:pt idx="1803">
                  <c:v>-6.6375322639942196</c:v>
                </c:pt>
                <c:pt idx="1804">
                  <c:v>-6.5956488251686096</c:v>
                </c:pt>
                <c:pt idx="1805">
                  <c:v>-6.5471790730953199</c:v>
                </c:pt>
                <c:pt idx="1806">
                  <c:v>-6.5031535923480996</c:v>
                </c:pt>
                <c:pt idx="1807">
                  <c:v>-6.4572319388389596</c:v>
                </c:pt>
                <c:pt idx="1808">
                  <c:v>-6.4139659516513303</c:v>
                </c:pt>
                <c:pt idx="1809">
                  <c:v>-6.3706040382385298</c:v>
                </c:pt>
                <c:pt idx="1810">
                  <c:v>-6.3255056738853499</c:v>
                </c:pt>
                <c:pt idx="1811">
                  <c:v>-6.2789693474769601</c:v>
                </c:pt>
                <c:pt idx="1812">
                  <c:v>-6.2344409525394404</c:v>
                </c:pt>
                <c:pt idx="1813">
                  <c:v>-6.1895735561847696</c:v>
                </c:pt>
                <c:pt idx="1814">
                  <c:v>-6.1449296772480002</c:v>
                </c:pt>
                <c:pt idx="1815">
                  <c:v>-6.0999318957328796</c:v>
                </c:pt>
                <c:pt idx="1816">
                  <c:v>-6.0548223555087999</c:v>
                </c:pt>
                <c:pt idx="1817">
                  <c:v>-6.0103759169578597</c:v>
                </c:pt>
                <c:pt idx="1818">
                  <c:v>-5.9633366763591802</c:v>
                </c:pt>
                <c:pt idx="1819">
                  <c:v>-5.9215123765170601</c:v>
                </c:pt>
                <c:pt idx="1820">
                  <c:v>-5.8744587004184696</c:v>
                </c:pt>
                <c:pt idx="1821">
                  <c:v>-5.8310553431510899</c:v>
                </c:pt>
                <c:pt idx="1822">
                  <c:v>-5.7859532535076097</c:v>
                </c:pt>
                <c:pt idx="1823">
                  <c:v>-5.7420060038566598</c:v>
                </c:pt>
                <c:pt idx="1824">
                  <c:v>-5.69665431976318</c:v>
                </c:pt>
                <c:pt idx="1825">
                  <c:v>-5.65120624378324</c:v>
                </c:pt>
                <c:pt idx="1826">
                  <c:v>-5.6067891418933904</c:v>
                </c:pt>
                <c:pt idx="1827">
                  <c:v>-5.5627529509365603</c:v>
                </c:pt>
                <c:pt idx="1828">
                  <c:v>-5.5172815918922398</c:v>
                </c:pt>
                <c:pt idx="1829">
                  <c:v>-5.4720044136047399</c:v>
                </c:pt>
                <c:pt idx="1830">
                  <c:v>-5.4280087351799002</c:v>
                </c:pt>
                <c:pt idx="1831">
                  <c:v>-5.3813681006431597</c:v>
                </c:pt>
                <c:pt idx="1832">
                  <c:v>-5.3377971053123501</c:v>
                </c:pt>
                <c:pt idx="1833">
                  <c:v>-5.2935965359211004</c:v>
                </c:pt>
                <c:pt idx="1834">
                  <c:v>-5.2486732602119401</c:v>
                </c:pt>
                <c:pt idx="1835">
                  <c:v>-5.2018612623214704</c:v>
                </c:pt>
                <c:pt idx="1836">
                  <c:v>-5.15922531485558</c:v>
                </c:pt>
                <c:pt idx="1837">
                  <c:v>-5.11420890688896</c:v>
                </c:pt>
                <c:pt idx="1838">
                  <c:v>-5.0673261284828204</c:v>
                </c:pt>
                <c:pt idx="1839">
                  <c:v>-5.0232782959937996</c:v>
                </c:pt>
                <c:pt idx="1840">
                  <c:v>-4.9787163734436</c:v>
                </c:pt>
                <c:pt idx="1841">
                  <c:v>-4.9357600510120401</c:v>
                </c:pt>
                <c:pt idx="1842">
                  <c:v>-4.8893578350544002</c:v>
                </c:pt>
                <c:pt idx="1843">
                  <c:v>-4.8446841537952396</c:v>
                </c:pt>
                <c:pt idx="1844">
                  <c:v>-4.8006027936935398</c:v>
                </c:pt>
                <c:pt idx="1845">
                  <c:v>-4.7565661370754198</c:v>
                </c:pt>
                <c:pt idx="1846">
                  <c:v>-4.7095380723476401</c:v>
                </c:pt>
                <c:pt idx="1847">
                  <c:v>-4.66467812657356</c:v>
                </c:pt>
                <c:pt idx="1848">
                  <c:v>-4.6204850077629098</c:v>
                </c:pt>
                <c:pt idx="1849">
                  <c:v>-4.5748166739940599</c:v>
                </c:pt>
                <c:pt idx="1850">
                  <c:v>-4.5300610363483402</c:v>
                </c:pt>
                <c:pt idx="1851">
                  <c:v>-4.4856555759906804</c:v>
                </c:pt>
                <c:pt idx="1852">
                  <c:v>-4.4411127455532604</c:v>
                </c:pt>
                <c:pt idx="1853">
                  <c:v>-4.3974518775939897</c:v>
                </c:pt>
                <c:pt idx="1854">
                  <c:v>-4.3523311614990199</c:v>
                </c:pt>
                <c:pt idx="1855">
                  <c:v>-4.3073818087577802</c:v>
                </c:pt>
                <c:pt idx="1856">
                  <c:v>-4.2617917060852104</c:v>
                </c:pt>
                <c:pt idx="1857">
                  <c:v>-4.2164325714111301</c:v>
                </c:pt>
                <c:pt idx="1858">
                  <c:v>-4.1720159351825696</c:v>
                </c:pt>
                <c:pt idx="1859">
                  <c:v>-4.12740558385849</c:v>
                </c:pt>
                <c:pt idx="1860">
                  <c:v>-4.0826089680194899</c:v>
                </c:pt>
                <c:pt idx="1861">
                  <c:v>-4.0377085097134104</c:v>
                </c:pt>
                <c:pt idx="1862">
                  <c:v>-3.9951317012310001</c:v>
                </c:pt>
                <c:pt idx="1863">
                  <c:v>-3.9495415985584299</c:v>
                </c:pt>
                <c:pt idx="1864">
                  <c:v>-3.9032809436321299</c:v>
                </c:pt>
                <c:pt idx="1865">
                  <c:v>-3.8584324065595901</c:v>
                </c:pt>
                <c:pt idx="1866">
                  <c:v>-3.8131140172481501</c:v>
                </c:pt>
                <c:pt idx="1867">
                  <c:v>-3.7674643099308001</c:v>
                </c:pt>
                <c:pt idx="1868">
                  <c:v>-3.72394174337387</c:v>
                </c:pt>
                <c:pt idx="1869">
                  <c:v>-3.6800242960452998</c:v>
                </c:pt>
                <c:pt idx="1870">
                  <c:v>-3.6347471177577999</c:v>
                </c:pt>
                <c:pt idx="1871">
                  <c:v>-3.59169021248817</c:v>
                </c:pt>
                <c:pt idx="1872">
                  <c:v>-3.54288145899773</c:v>
                </c:pt>
                <c:pt idx="1873">
                  <c:v>-3.4989789128303501</c:v>
                </c:pt>
                <c:pt idx="1874">
                  <c:v>-3.4564174711704299</c:v>
                </c:pt>
                <c:pt idx="1875">
                  <c:v>-3.4108308609575002</c:v>
                </c:pt>
                <c:pt idx="1876">
                  <c:v>-3.3650696277618399</c:v>
                </c:pt>
                <c:pt idx="1877">
                  <c:v>-3.3216178417205802</c:v>
                </c:pt>
                <c:pt idx="1878">
                  <c:v>-3.27595323324203</c:v>
                </c:pt>
                <c:pt idx="1879">
                  <c:v>-3.2304974738508498</c:v>
                </c:pt>
                <c:pt idx="1880">
                  <c:v>-3.1862405594438301</c:v>
                </c:pt>
                <c:pt idx="1881">
                  <c:v>-3.14217433333397</c:v>
                </c:pt>
                <c:pt idx="1882">
                  <c:v>-3.09656583704054</c:v>
                </c:pt>
                <c:pt idx="1883">
                  <c:v>-3.0510723590850799</c:v>
                </c:pt>
                <c:pt idx="1884">
                  <c:v>-3.0083879828453099</c:v>
                </c:pt>
                <c:pt idx="1885">
                  <c:v>-2.9620863497257202</c:v>
                </c:pt>
                <c:pt idx="1886">
                  <c:v>-2.9164925217628501</c:v>
                </c:pt>
                <c:pt idx="1887">
                  <c:v>-2.8726605232805</c:v>
                </c:pt>
                <c:pt idx="1888">
                  <c:v>-2.82742828130722</c:v>
                </c:pt>
                <c:pt idx="1889">
                  <c:v>-2.7828216552734402</c:v>
                </c:pt>
                <c:pt idx="1890">
                  <c:v>-2.7368811424821602</c:v>
                </c:pt>
                <c:pt idx="1891">
                  <c:v>-2.6937797665595999</c:v>
                </c:pt>
                <c:pt idx="1892">
                  <c:v>-2.64863297343254</c:v>
                </c:pt>
                <c:pt idx="1893">
                  <c:v>-2.6024542748928101</c:v>
                </c:pt>
                <c:pt idx="1894">
                  <c:v>-2.5569312274456002</c:v>
                </c:pt>
                <c:pt idx="1895">
                  <c:v>-2.5135651230812099</c:v>
                </c:pt>
                <c:pt idx="1896">
                  <c:v>-2.4686753749847399</c:v>
                </c:pt>
                <c:pt idx="1897">
                  <c:v>-2.42354348301888</c:v>
                </c:pt>
                <c:pt idx="1898">
                  <c:v>-2.3795440793037401</c:v>
                </c:pt>
                <c:pt idx="1899">
                  <c:v>-2.3340769112110098</c:v>
                </c:pt>
                <c:pt idx="1900">
                  <c:v>-2.2895785514265299</c:v>
                </c:pt>
                <c:pt idx="1901">
                  <c:v>-2.2438988089561498</c:v>
                </c:pt>
                <c:pt idx="1902">
                  <c:v>-2.1999292075633998</c:v>
                </c:pt>
                <c:pt idx="1903">
                  <c:v>-2.1553782280534501</c:v>
                </c:pt>
                <c:pt idx="1904">
                  <c:v>-2.1104959305375801</c:v>
                </c:pt>
                <c:pt idx="1905">
                  <c:v>-2.06390768289566</c:v>
                </c:pt>
                <c:pt idx="1906">
                  <c:v>-2.0200160797685398</c:v>
                </c:pt>
                <c:pt idx="1907">
                  <c:v>-1.97573751211166</c:v>
                </c:pt>
                <c:pt idx="1908">
                  <c:v>-1.93066522479057</c:v>
                </c:pt>
                <c:pt idx="1909">
                  <c:v>-1.8860175041481899</c:v>
                </c:pt>
                <c:pt idx="1910">
                  <c:v>-1.8406437011435599</c:v>
                </c:pt>
                <c:pt idx="1911">
                  <c:v>-1.79646909236908</c:v>
                </c:pt>
                <c:pt idx="1912">
                  <c:v>-1.75163522362709</c:v>
                </c:pt>
                <c:pt idx="1913">
                  <c:v>-1.7070211470127099</c:v>
                </c:pt>
                <c:pt idx="1914">
                  <c:v>-1.66105490643531</c:v>
                </c:pt>
                <c:pt idx="1915">
                  <c:v>-1.6177369980141501</c:v>
                </c:pt>
                <c:pt idx="1916">
                  <c:v>-1.5723295509815201</c:v>
                </c:pt>
                <c:pt idx="1917">
                  <c:v>-1.5269591240212299</c:v>
                </c:pt>
                <c:pt idx="1918">
                  <c:v>-1.48104131221771</c:v>
                </c:pt>
                <c:pt idx="1919">
                  <c:v>-1.4380587963387399</c:v>
                </c:pt>
                <c:pt idx="1920">
                  <c:v>-1.3933964073658001</c:v>
                </c:pt>
                <c:pt idx="1921">
                  <c:v>-1.3475380837917299</c:v>
                </c:pt>
                <c:pt idx="1922">
                  <c:v>-1.3025031657889501</c:v>
                </c:pt>
                <c:pt idx="1923">
                  <c:v>-1.25941261649132</c:v>
                </c:pt>
                <c:pt idx="1924">
                  <c:v>-1.2139528989791899</c:v>
                </c:pt>
                <c:pt idx="1925">
                  <c:v>-1.16905570030212</c:v>
                </c:pt>
                <c:pt idx="1926">
                  <c:v>-1.12432974856347</c:v>
                </c:pt>
                <c:pt idx="1927">
                  <c:v>-1.07781961560249</c:v>
                </c:pt>
                <c:pt idx="1928">
                  <c:v>-1.0345838963985401</c:v>
                </c:pt>
                <c:pt idx="1929">
                  <c:v>-0.98741799592971802</c:v>
                </c:pt>
                <c:pt idx="1930">
                  <c:v>-0.94427535077557001</c:v>
                </c:pt>
                <c:pt idx="1931">
                  <c:v>-0.89977314928546503</c:v>
                </c:pt>
                <c:pt idx="1932">
                  <c:v>-0.855416059494019</c:v>
                </c:pt>
                <c:pt idx="1933">
                  <c:v>-0.810422003269196</c:v>
                </c:pt>
                <c:pt idx="1934">
                  <c:v>-0.76483556767925598</c:v>
                </c:pt>
                <c:pt idx="1935">
                  <c:v>-0.71991980075836204</c:v>
                </c:pt>
                <c:pt idx="1936">
                  <c:v>-0.67527592182159402</c:v>
                </c:pt>
                <c:pt idx="1937">
                  <c:v>-0.63166389008984003</c:v>
                </c:pt>
                <c:pt idx="1938">
                  <c:v>-0.585373549256474</c:v>
                </c:pt>
                <c:pt idx="1939">
                  <c:v>-0.54135551908984803</c:v>
                </c:pt>
                <c:pt idx="1940">
                  <c:v>-0.49569085240364102</c:v>
                </c:pt>
                <c:pt idx="1941">
                  <c:v>-0.45139342546463002</c:v>
                </c:pt>
                <c:pt idx="1942">
                  <c:v>-0.407971441745758</c:v>
                </c:pt>
                <c:pt idx="1943">
                  <c:v>-0.36190077662468001</c:v>
                </c:pt>
                <c:pt idx="1944">
                  <c:v>-0.31678006052970897</c:v>
                </c:pt>
                <c:pt idx="1945">
                  <c:v>-0.27219951152801503</c:v>
                </c:pt>
                <c:pt idx="1946">
                  <c:v>-0.22748857736587499</c:v>
                </c:pt>
                <c:pt idx="1947">
                  <c:v>-0.18332898616790799</c:v>
                </c:pt>
                <c:pt idx="1948">
                  <c:v>-0.13826787471771201</c:v>
                </c:pt>
                <c:pt idx="1949">
                  <c:v>-9.1947615146637005E-2</c:v>
                </c:pt>
                <c:pt idx="1950">
                  <c:v>-4.8015266656875603E-2</c:v>
                </c:pt>
                <c:pt idx="1951">
                  <c:v>-3.4756958484649702E-3</c:v>
                </c:pt>
                <c:pt idx="1952">
                  <c:v>4.0695071220397901E-2</c:v>
                </c:pt>
                <c:pt idx="1953">
                  <c:v>8.7287276983261095E-2</c:v>
                </c:pt>
                <c:pt idx="1954">
                  <c:v>0.131737440824509</c:v>
                </c:pt>
                <c:pt idx="1955">
                  <c:v>0.17470121383667001</c:v>
                </c:pt>
                <c:pt idx="1956">
                  <c:v>0.221412628889084</c:v>
                </c:pt>
                <c:pt idx="1957">
                  <c:v>0.26528164744377097</c:v>
                </c:pt>
                <c:pt idx="1958">
                  <c:v>0.31026452779769897</c:v>
                </c:pt>
                <c:pt idx="1959">
                  <c:v>0.35369023680687001</c:v>
                </c:pt>
                <c:pt idx="1960">
                  <c:v>0.39940699934959401</c:v>
                </c:pt>
                <c:pt idx="1961">
                  <c:v>0.446058809757233</c:v>
                </c:pt>
                <c:pt idx="1962">
                  <c:v>0.48947334289550798</c:v>
                </c:pt>
                <c:pt idx="1963">
                  <c:v>0.53464621305465698</c:v>
                </c:pt>
                <c:pt idx="1964">
                  <c:v>0.57863444089889504</c:v>
                </c:pt>
                <c:pt idx="1965">
                  <c:v>0.62422087648883495</c:v>
                </c:pt>
                <c:pt idx="1966">
                  <c:v>0.66876044729724504</c:v>
                </c:pt>
                <c:pt idx="1967">
                  <c:v>0.71336328983306896</c:v>
                </c:pt>
                <c:pt idx="1968">
                  <c:v>0.75881183147430398</c:v>
                </c:pt>
                <c:pt idx="1969">
                  <c:v>0.80315402010455705</c:v>
                </c:pt>
                <c:pt idx="1970">
                  <c:v>0.84836781024932895</c:v>
                </c:pt>
                <c:pt idx="1971">
                  <c:v>0.894244818482548</c:v>
                </c:pt>
                <c:pt idx="1972">
                  <c:v>0.93694397946819696</c:v>
                </c:pt>
                <c:pt idx="1973">
                  <c:v>0.98298117518424999</c:v>
                </c:pt>
                <c:pt idx="1974">
                  <c:v>1.0283217998221501</c:v>
                </c:pt>
                <c:pt idx="1975">
                  <c:v>1.07222062069923</c:v>
                </c:pt>
                <c:pt idx="1976">
                  <c:v>1.1176393600180701</c:v>
                </c:pt>
                <c:pt idx="1977">
                  <c:v>1.16132572293282</c:v>
                </c:pt>
                <c:pt idx="1978">
                  <c:v>1.2082047760486601</c:v>
                </c:pt>
                <c:pt idx="1979">
                  <c:v>1.2512989342212699</c:v>
                </c:pt>
                <c:pt idx="1980">
                  <c:v>1.29682559054345</c:v>
                </c:pt>
                <c:pt idx="1981">
                  <c:v>1.3410784304142001</c:v>
                </c:pt>
                <c:pt idx="1982">
                  <c:v>1.3864411739632501</c:v>
                </c:pt>
                <c:pt idx="1983">
                  <c:v>1.43143534660339</c:v>
                </c:pt>
                <c:pt idx="1984">
                  <c:v>1.4759673504158899</c:v>
                </c:pt>
                <c:pt idx="1985">
                  <c:v>1.5209652483463301</c:v>
                </c:pt>
                <c:pt idx="1986">
                  <c:v>1.5638582408428201</c:v>
                </c:pt>
                <c:pt idx="1987">
                  <c:v>1.60961225628853</c:v>
                </c:pt>
                <c:pt idx="1988">
                  <c:v>1.65552273392677</c:v>
                </c:pt>
                <c:pt idx="1989">
                  <c:v>1.69945880770683</c:v>
                </c:pt>
                <c:pt idx="1990">
                  <c:v>1.74375635106117</c:v>
                </c:pt>
                <c:pt idx="1991">
                  <c:v>1.78868696093559</c:v>
                </c:pt>
                <c:pt idx="1992">
                  <c:v>1.83290615677834</c:v>
                </c:pt>
                <c:pt idx="1993">
                  <c:v>1.8791331676766301</c:v>
                </c:pt>
                <c:pt idx="1994">
                  <c:v>1.9236691296100601</c:v>
                </c:pt>
                <c:pt idx="1995">
                  <c:v>1.9674040377140001</c:v>
                </c:pt>
                <c:pt idx="1996">
                  <c:v>2.0147708710283001</c:v>
                </c:pt>
                <c:pt idx="1997">
                  <c:v>2.0585469901561702</c:v>
                </c:pt>
                <c:pt idx="1998">
                  <c:v>2.10411101579666</c:v>
                </c:pt>
                <c:pt idx="1999">
                  <c:v>2.1483860909938799</c:v>
                </c:pt>
                <c:pt idx="2000">
                  <c:v>2.1937191486358598</c:v>
                </c:pt>
                <c:pt idx="2001">
                  <c:v>2.2373273968696599</c:v>
                </c:pt>
                <c:pt idx="2002">
                  <c:v>2.2830292582511902</c:v>
                </c:pt>
                <c:pt idx="2003">
                  <c:v>2.3276694118976602</c:v>
                </c:pt>
                <c:pt idx="2004">
                  <c:v>2.3721829056739798</c:v>
                </c:pt>
                <c:pt idx="2005">
                  <c:v>2.4168638046830901</c:v>
                </c:pt>
                <c:pt idx="2006">
                  <c:v>2.4600699543952902</c:v>
                </c:pt>
                <c:pt idx="2007">
                  <c:v>2.5057049933820998</c:v>
                </c:pt>
                <c:pt idx="2008">
                  <c:v>2.5509931147098501</c:v>
                </c:pt>
                <c:pt idx="2009">
                  <c:v>2.5967694818973501</c:v>
                </c:pt>
                <c:pt idx="2010">
                  <c:v>2.6421956717968</c:v>
                </c:pt>
                <c:pt idx="2011">
                  <c:v>2.6869031134992798</c:v>
                </c:pt>
                <c:pt idx="2012">
                  <c:v>2.7305521070957202</c:v>
                </c:pt>
                <c:pt idx="2013">
                  <c:v>2.7760937809944202</c:v>
                </c:pt>
                <c:pt idx="2014">
                  <c:v>2.8211511671543099</c:v>
                </c:pt>
                <c:pt idx="2015">
                  <c:v>2.8651989996433298</c:v>
                </c:pt>
                <c:pt idx="2016">
                  <c:v>2.9104498680680999</c:v>
                </c:pt>
                <c:pt idx="2017">
                  <c:v>2.9540804680436801</c:v>
                </c:pt>
                <c:pt idx="2018">
                  <c:v>2.9999949038028699</c:v>
                </c:pt>
                <c:pt idx="2019">
                  <c:v>3.0430667102336901</c:v>
                </c:pt>
                <c:pt idx="2020">
                  <c:v>3.0902512371540101</c:v>
                </c:pt>
                <c:pt idx="2021">
                  <c:v>3.1333304941654201</c:v>
                </c:pt>
                <c:pt idx="2022">
                  <c:v>3.1793005764484401</c:v>
                </c:pt>
                <c:pt idx="2023">
                  <c:v>3.2239854335784899</c:v>
                </c:pt>
                <c:pt idx="2024">
                  <c:v>3.2689534127712201</c:v>
                </c:pt>
                <c:pt idx="2025">
                  <c:v>3.31315398216248</c:v>
                </c:pt>
                <c:pt idx="2026">
                  <c:v>3.3579133450984999</c:v>
                </c:pt>
                <c:pt idx="2027">
                  <c:v>3.4017786383628801</c:v>
                </c:pt>
                <c:pt idx="2028">
                  <c:v>3.44806909561157</c:v>
                </c:pt>
                <c:pt idx="2029">
                  <c:v>3.4930559340864402</c:v>
                </c:pt>
                <c:pt idx="2030">
                  <c:v>3.5377405583858499</c:v>
                </c:pt>
                <c:pt idx="2031">
                  <c:v>3.5823918879032099</c:v>
                </c:pt>
                <c:pt idx="2032">
                  <c:v>3.6270471755415201</c:v>
                </c:pt>
                <c:pt idx="2033">
                  <c:v>3.6718361079692801</c:v>
                </c:pt>
                <c:pt idx="2034">
                  <c:v>3.7166550755500798</c:v>
                </c:pt>
                <c:pt idx="2035">
                  <c:v>3.7625285331159799</c:v>
                </c:pt>
                <c:pt idx="2036">
                  <c:v>3.8066580891609201</c:v>
                </c:pt>
                <c:pt idx="2037">
                  <c:v>3.8507636636495599</c:v>
                </c:pt>
                <c:pt idx="2038">
                  <c:v>3.89677658677101</c:v>
                </c:pt>
                <c:pt idx="2039">
                  <c:v>3.9414856582879998</c:v>
                </c:pt>
                <c:pt idx="2040">
                  <c:v>3.9857849478721601</c:v>
                </c:pt>
                <c:pt idx="2041">
                  <c:v>4.0298420935869199</c:v>
                </c:pt>
                <c:pt idx="2042">
                  <c:v>4.0747933089733097</c:v>
                </c:pt>
                <c:pt idx="2043">
                  <c:v>4.1190050542354602</c:v>
                </c:pt>
                <c:pt idx="2044">
                  <c:v>4.1646789759397498</c:v>
                </c:pt>
                <c:pt idx="2045">
                  <c:v>4.2112693190574602</c:v>
                </c:pt>
                <c:pt idx="2046">
                  <c:v>4.2538829147815704</c:v>
                </c:pt>
                <c:pt idx="2047">
                  <c:v>4.3005868792533901</c:v>
                </c:pt>
                <c:pt idx="2048">
                  <c:v>4.3448936194181398</c:v>
                </c:pt>
                <c:pt idx="2049">
                  <c:v>4.3885894119739497</c:v>
                </c:pt>
                <c:pt idx="2050">
                  <c:v>4.4341366738080996</c:v>
                </c:pt>
                <c:pt idx="2051">
                  <c:v>4.4793337583541897</c:v>
                </c:pt>
                <c:pt idx="2052">
                  <c:v>4.5236591249704396</c:v>
                </c:pt>
                <c:pt idx="2053">
                  <c:v>4.5691523700952503</c:v>
                </c:pt>
                <c:pt idx="2054">
                  <c:v>4.6133939176797902</c:v>
                </c:pt>
                <c:pt idx="2055">
                  <c:v>4.6585630625486401</c:v>
                </c:pt>
                <c:pt idx="2056">
                  <c:v>4.7032963484525698</c:v>
                </c:pt>
                <c:pt idx="2057">
                  <c:v>4.7487448900937999</c:v>
                </c:pt>
                <c:pt idx="2058">
                  <c:v>4.79292869567871</c:v>
                </c:pt>
                <c:pt idx="2059">
                  <c:v>4.8373341560363796</c:v>
                </c:pt>
                <c:pt idx="2060">
                  <c:v>4.8826560378074602</c:v>
                </c:pt>
                <c:pt idx="2061">
                  <c:v>4.9277711659669903</c:v>
                </c:pt>
                <c:pt idx="2062">
                  <c:v>4.9724038690328598</c:v>
                </c:pt>
                <c:pt idx="2063">
                  <c:v>5.0172805786132804</c:v>
                </c:pt>
                <c:pt idx="2064">
                  <c:v>5.0613265484571501</c:v>
                </c:pt>
                <c:pt idx="2065">
                  <c:v>5.1060914993286097</c:v>
                </c:pt>
                <c:pt idx="2066">
                  <c:v>5.1515661180019396</c:v>
                </c:pt>
                <c:pt idx="2067">
                  <c:v>5.1961187273263896</c:v>
                </c:pt>
                <c:pt idx="2068">
                  <c:v>5.2418261766433698</c:v>
                </c:pt>
                <c:pt idx="2069">
                  <c:v>5.2874945104122197</c:v>
                </c:pt>
                <c:pt idx="2070">
                  <c:v>5.3303986787796003</c:v>
                </c:pt>
                <c:pt idx="2071">
                  <c:v>5.3750518709421202</c:v>
                </c:pt>
                <c:pt idx="2072">
                  <c:v>5.42066618800163</c:v>
                </c:pt>
                <c:pt idx="2073">
                  <c:v>5.4639838635921496</c:v>
                </c:pt>
                <c:pt idx="2074">
                  <c:v>5.5098365992307698</c:v>
                </c:pt>
                <c:pt idx="2075">
                  <c:v>5.5537517182528999</c:v>
                </c:pt>
                <c:pt idx="2076">
                  <c:v>5.5994018912315404</c:v>
                </c:pt>
                <c:pt idx="2077">
                  <c:v>5.64386695623398</c:v>
                </c:pt>
                <c:pt idx="2078">
                  <c:v>5.6895539164543196</c:v>
                </c:pt>
                <c:pt idx="2079">
                  <c:v>5.7330764830112502</c:v>
                </c:pt>
                <c:pt idx="2080">
                  <c:v>5.7799648493528402</c:v>
                </c:pt>
                <c:pt idx="2081">
                  <c:v>5.8232955634593999</c:v>
                </c:pt>
                <c:pt idx="2082">
                  <c:v>5.8696563355624702</c:v>
                </c:pt>
                <c:pt idx="2083">
                  <c:v>5.9135369956493404</c:v>
                </c:pt>
                <c:pt idx="2084">
                  <c:v>5.9585925191640898</c:v>
                </c:pt>
                <c:pt idx="2085">
                  <c:v>6.0022696852684003</c:v>
                </c:pt>
                <c:pt idx="2086">
                  <c:v>6.0486719012260401</c:v>
                </c:pt>
                <c:pt idx="2087">
                  <c:v>6.0927141457796097</c:v>
                </c:pt>
                <c:pt idx="2088">
                  <c:v>6.1363428831100499</c:v>
                </c:pt>
                <c:pt idx="2089">
                  <c:v>6.1831492930650702</c:v>
                </c:pt>
                <c:pt idx="2090">
                  <c:v>6.2274765223264703</c:v>
                </c:pt>
                <c:pt idx="2091">
                  <c:v>6.27247430384159</c:v>
                </c:pt>
                <c:pt idx="2092">
                  <c:v>6.3163824379444096</c:v>
                </c:pt>
                <c:pt idx="2093">
                  <c:v>6.36146403849125</c:v>
                </c:pt>
                <c:pt idx="2094">
                  <c:v>6.4066648483276403</c:v>
                </c:pt>
                <c:pt idx="2095">
                  <c:v>6.4520183950662604</c:v>
                </c:pt>
                <c:pt idx="2096">
                  <c:v>6.4972918480634698</c:v>
                </c:pt>
                <c:pt idx="2097">
                  <c:v>6.5408535301685298</c:v>
                </c:pt>
                <c:pt idx="2098">
                  <c:v>6.58570416271687</c:v>
                </c:pt>
                <c:pt idx="2099">
                  <c:v>6.6293161362409601</c:v>
                </c:pt>
                <c:pt idx="2100">
                  <c:v>6.6756699234247199</c:v>
                </c:pt>
                <c:pt idx="2101">
                  <c:v>6.7219380289316204</c:v>
                </c:pt>
                <c:pt idx="2102">
                  <c:v>6.7657083272934004</c:v>
                </c:pt>
                <c:pt idx="2103">
                  <c:v>6.8107005208730698</c:v>
                </c:pt>
                <c:pt idx="2104">
                  <c:v>6.8561621010303497</c:v>
                </c:pt>
                <c:pt idx="2105">
                  <c:v>6.90067186951637</c:v>
                </c:pt>
                <c:pt idx="2106">
                  <c:v>6.9440081715583801</c:v>
                </c:pt>
                <c:pt idx="2107">
                  <c:v>6.9890022277831996</c:v>
                </c:pt>
                <c:pt idx="2108">
                  <c:v>7.0326034910976896</c:v>
                </c:pt>
                <c:pt idx="2109">
                  <c:v>7.0785768330097198</c:v>
                </c:pt>
                <c:pt idx="2110">
                  <c:v>7.1242079138755798</c:v>
                </c:pt>
                <c:pt idx="2111">
                  <c:v>7.1696974337101</c:v>
                </c:pt>
                <c:pt idx="2112">
                  <c:v>7.2137410752475297</c:v>
                </c:pt>
                <c:pt idx="2113">
                  <c:v>7.2585456073284096</c:v>
                </c:pt>
                <c:pt idx="2114">
                  <c:v>7.3028635233640697</c:v>
                </c:pt>
                <c:pt idx="2115">
                  <c:v>7.3490496724843997</c:v>
                </c:pt>
                <c:pt idx="2116">
                  <c:v>7.3918886482715598</c:v>
                </c:pt>
                <c:pt idx="2117">
                  <c:v>7.4363686144352004</c:v>
                </c:pt>
                <c:pt idx="2118">
                  <c:v>7.4835699051618603</c:v>
                </c:pt>
                <c:pt idx="2119">
                  <c:v>7.5273849070072201</c:v>
                </c:pt>
                <c:pt idx="2120">
                  <c:v>7.5714997947215998</c:v>
                </c:pt>
                <c:pt idx="2121">
                  <c:v>7.6167564839124697</c:v>
                </c:pt>
                <c:pt idx="2122">
                  <c:v>7.6615270227193797</c:v>
                </c:pt>
                <c:pt idx="2123">
                  <c:v>7.7060144394636199</c:v>
                </c:pt>
                <c:pt idx="2124">
                  <c:v>7.7505931258201599</c:v>
                </c:pt>
                <c:pt idx="2125">
                  <c:v>7.7965799719095203</c:v>
                </c:pt>
                <c:pt idx="2126">
                  <c:v>7.8406687825918198</c:v>
                </c:pt>
                <c:pt idx="2127">
                  <c:v>7.8865885734558097</c:v>
                </c:pt>
                <c:pt idx="2128">
                  <c:v>7.9319570213556299</c:v>
                </c:pt>
                <c:pt idx="2129">
                  <c:v>7.9747922718524897</c:v>
                </c:pt>
                <c:pt idx="2130">
                  <c:v>8.0193746834993398</c:v>
                </c:pt>
                <c:pt idx="2131">
                  <c:v>8.0671031028032303</c:v>
                </c:pt>
                <c:pt idx="2132">
                  <c:v>8.1098452210426295</c:v>
                </c:pt>
                <c:pt idx="2133">
                  <c:v>8.1547684967517906</c:v>
                </c:pt>
                <c:pt idx="2134">
                  <c:v>8.1991273909807205</c:v>
                </c:pt>
                <c:pt idx="2135">
                  <c:v>8.2455407828092593</c:v>
                </c:pt>
                <c:pt idx="2136">
                  <c:v>8.2891993224620801</c:v>
                </c:pt>
                <c:pt idx="2137">
                  <c:v>8.3334427326917595</c:v>
                </c:pt>
                <c:pt idx="2138">
                  <c:v>8.3778053522110003</c:v>
                </c:pt>
                <c:pt idx="2139">
                  <c:v>8.4234811365604401</c:v>
                </c:pt>
                <c:pt idx="2140">
                  <c:v>8.46906378865242</c:v>
                </c:pt>
                <c:pt idx="2141">
                  <c:v>8.5130706429481506</c:v>
                </c:pt>
                <c:pt idx="2142">
                  <c:v>8.5584484040737205</c:v>
                </c:pt>
                <c:pt idx="2143">
                  <c:v>8.6049009114503896</c:v>
                </c:pt>
                <c:pt idx="2144">
                  <c:v>8.6470600217580795</c:v>
                </c:pt>
                <c:pt idx="2145">
                  <c:v>8.6928848177194595</c:v>
                </c:pt>
                <c:pt idx="2146">
                  <c:v>8.7367761880159396</c:v>
                </c:pt>
                <c:pt idx="2147">
                  <c:v>8.7818801403045708</c:v>
                </c:pt>
                <c:pt idx="2148">
                  <c:v>8.8278446346521395</c:v>
                </c:pt>
                <c:pt idx="2149">
                  <c:v>8.8722482323646492</c:v>
                </c:pt>
                <c:pt idx="2150">
                  <c:v>8.9175589382648504</c:v>
                </c:pt>
                <c:pt idx="2151">
                  <c:v>8.9617362245917302</c:v>
                </c:pt>
                <c:pt idx="2152">
                  <c:v>9.0059712529182399</c:v>
                </c:pt>
                <c:pt idx="2153">
                  <c:v>9.0508833527565002</c:v>
                </c:pt>
                <c:pt idx="2154">
                  <c:v>9.0964920818805695</c:v>
                </c:pt>
                <c:pt idx="2155">
                  <c:v>9.1403573751449603</c:v>
                </c:pt>
                <c:pt idx="2156">
                  <c:v>9.1844815760850906</c:v>
                </c:pt>
                <c:pt idx="2157">
                  <c:v>9.2304442077875102</c:v>
                </c:pt>
                <c:pt idx="2158">
                  <c:v>9.2760492116212792</c:v>
                </c:pt>
                <c:pt idx="2159">
                  <c:v>9.3203596770763397</c:v>
                </c:pt>
                <c:pt idx="2160">
                  <c:v>9.3652456998825109</c:v>
                </c:pt>
                <c:pt idx="2161">
                  <c:v>9.4090271741151792</c:v>
                </c:pt>
                <c:pt idx="2162">
                  <c:v>9.4545651227235794</c:v>
                </c:pt>
                <c:pt idx="2163">
                  <c:v>9.4988755881786293</c:v>
                </c:pt>
                <c:pt idx="2164">
                  <c:v>9.5443762838840502</c:v>
                </c:pt>
                <c:pt idx="2165">
                  <c:v>9.5883030444383603</c:v>
                </c:pt>
                <c:pt idx="2166">
                  <c:v>9.6331425011158007</c:v>
                </c:pt>
                <c:pt idx="2167">
                  <c:v>9.67861711978912</c:v>
                </c:pt>
                <c:pt idx="2168">
                  <c:v>9.7231380641460401</c:v>
                </c:pt>
                <c:pt idx="2169">
                  <c:v>9.7695346921682393</c:v>
                </c:pt>
                <c:pt idx="2170">
                  <c:v>9.8133236169815099</c:v>
                </c:pt>
                <c:pt idx="2171">
                  <c:v>9.8561197519302404</c:v>
                </c:pt>
                <c:pt idx="2172">
                  <c:v>9.9029429256915993</c:v>
                </c:pt>
                <c:pt idx="2173">
                  <c:v>9.9468957632780093</c:v>
                </c:pt>
                <c:pt idx="2174">
                  <c:v>9.9926665425300598</c:v>
                </c:pt>
                <c:pt idx="2175">
                  <c:v>10.038292035460501</c:v>
                </c:pt>
                <c:pt idx="2176">
                  <c:v>10.082896798849101</c:v>
                </c:pt>
                <c:pt idx="2177">
                  <c:v>10.1282689720392</c:v>
                </c:pt>
                <c:pt idx="2178">
                  <c:v>10.172892361879301</c:v>
                </c:pt>
                <c:pt idx="2179">
                  <c:v>10.2164912968874</c:v>
                </c:pt>
                <c:pt idx="2180">
                  <c:v>10.260837152600301</c:v>
                </c:pt>
                <c:pt idx="2181">
                  <c:v>10.3064384311438</c:v>
                </c:pt>
                <c:pt idx="2182">
                  <c:v>10.3517603129148</c:v>
                </c:pt>
                <c:pt idx="2183">
                  <c:v>10.396046563983001</c:v>
                </c:pt>
                <c:pt idx="2184">
                  <c:v>10.4408655315638</c:v>
                </c:pt>
                <c:pt idx="2185">
                  <c:v>10.484887287020699</c:v>
                </c:pt>
                <c:pt idx="2186">
                  <c:v>10.5313546955585</c:v>
                </c:pt>
                <c:pt idx="2187">
                  <c:v>10.5768013745546</c:v>
                </c:pt>
                <c:pt idx="2188">
                  <c:v>10.6187928467989</c:v>
                </c:pt>
                <c:pt idx="2189">
                  <c:v>10.666513815522199</c:v>
                </c:pt>
                <c:pt idx="2190">
                  <c:v>10.709237307310101</c:v>
                </c:pt>
                <c:pt idx="2191">
                  <c:v>10.753434151411099</c:v>
                </c:pt>
                <c:pt idx="2192">
                  <c:v>10.7981581240892</c:v>
                </c:pt>
                <c:pt idx="2193">
                  <c:v>10.8438823372126</c:v>
                </c:pt>
                <c:pt idx="2194">
                  <c:v>10.88897138834</c:v>
                </c:pt>
                <c:pt idx="2195">
                  <c:v>10.9352190047503</c:v>
                </c:pt>
                <c:pt idx="2196">
                  <c:v>10.9794698655605</c:v>
                </c:pt>
                <c:pt idx="2197">
                  <c:v>11.0241323709488</c:v>
                </c:pt>
                <c:pt idx="2198">
                  <c:v>11.0690146684647</c:v>
                </c:pt>
                <c:pt idx="2199">
                  <c:v>11.113673448562601</c:v>
                </c:pt>
                <c:pt idx="2200">
                  <c:v>11.1581031233072</c:v>
                </c:pt>
                <c:pt idx="2201">
                  <c:v>11.2016480416059</c:v>
                </c:pt>
                <c:pt idx="2202">
                  <c:v>11.246677488088601</c:v>
                </c:pt>
                <c:pt idx="2203">
                  <c:v>11.2917367368937</c:v>
                </c:pt>
                <c:pt idx="2204">
                  <c:v>11.3366730511189</c:v>
                </c:pt>
                <c:pt idx="2205">
                  <c:v>11.3826934248209</c:v>
                </c:pt>
                <c:pt idx="2206">
                  <c:v>11.4278066903353</c:v>
                </c:pt>
                <c:pt idx="2207">
                  <c:v>11.4715117961168</c:v>
                </c:pt>
                <c:pt idx="2208">
                  <c:v>11.5173980593681</c:v>
                </c:pt>
                <c:pt idx="2209">
                  <c:v>11.561203747987699</c:v>
                </c:pt>
                <c:pt idx="2210">
                  <c:v>11.6071198135614</c:v>
                </c:pt>
                <c:pt idx="2211">
                  <c:v>11.6499159485102</c:v>
                </c:pt>
                <c:pt idx="2212">
                  <c:v>11.6961589083076</c:v>
                </c:pt>
                <c:pt idx="2213">
                  <c:v>11.739932000637101</c:v>
                </c:pt>
                <c:pt idx="2214">
                  <c:v>11.785676702857</c:v>
                </c:pt>
                <c:pt idx="2215">
                  <c:v>11.8291955441236</c:v>
                </c:pt>
                <c:pt idx="2216">
                  <c:v>11.875893920659999</c:v>
                </c:pt>
                <c:pt idx="2217">
                  <c:v>11.919343844056099</c:v>
                </c:pt>
                <c:pt idx="2218">
                  <c:v>11.9663644582033</c:v>
                </c:pt>
                <c:pt idx="2219">
                  <c:v>12.0098143815994</c:v>
                </c:pt>
                <c:pt idx="2220">
                  <c:v>12.053528800606699</c:v>
                </c:pt>
                <c:pt idx="2221">
                  <c:v>12.098262086510699</c:v>
                </c:pt>
                <c:pt idx="2222">
                  <c:v>12.143082916736599</c:v>
                </c:pt>
                <c:pt idx="2223">
                  <c:v>12.189595028757999</c:v>
                </c:pt>
                <c:pt idx="2224">
                  <c:v>12.2330151498318</c:v>
                </c:pt>
                <c:pt idx="2225">
                  <c:v>12.2798401862383</c:v>
                </c:pt>
                <c:pt idx="2226">
                  <c:v>12.3231187462807</c:v>
                </c:pt>
                <c:pt idx="2227">
                  <c:v>12.3686492443085</c:v>
                </c:pt>
                <c:pt idx="2228">
                  <c:v>12.4140940606594</c:v>
                </c:pt>
                <c:pt idx="2229">
                  <c:v>12.4564953148365</c:v>
                </c:pt>
                <c:pt idx="2230">
                  <c:v>12.502733618021001</c:v>
                </c:pt>
                <c:pt idx="2231">
                  <c:v>12.549139559268999</c:v>
                </c:pt>
                <c:pt idx="2232">
                  <c:v>12.591207399964301</c:v>
                </c:pt>
                <c:pt idx="2233">
                  <c:v>12.6362666487694</c:v>
                </c:pt>
                <c:pt idx="2234">
                  <c:v>12.683307752013199</c:v>
                </c:pt>
                <c:pt idx="2235">
                  <c:v>12.7261243760586</c:v>
                </c:pt>
                <c:pt idx="2236">
                  <c:v>12.7710532397032</c:v>
                </c:pt>
                <c:pt idx="2237">
                  <c:v>12.8172524273396</c:v>
                </c:pt>
                <c:pt idx="2238">
                  <c:v>12.8616634756327</c:v>
                </c:pt>
                <c:pt idx="2239">
                  <c:v>12.906899675726899</c:v>
                </c:pt>
                <c:pt idx="2240">
                  <c:v>12.951323762535999</c:v>
                </c:pt>
                <c:pt idx="2241">
                  <c:v>12.994581833481799</c:v>
                </c:pt>
                <c:pt idx="2242">
                  <c:v>13.040564954280899</c:v>
                </c:pt>
                <c:pt idx="2243">
                  <c:v>13.0851287394762</c:v>
                </c:pt>
                <c:pt idx="2244">
                  <c:v>13.129774481058099</c:v>
                </c:pt>
                <c:pt idx="2245">
                  <c:v>13.176565989852</c:v>
                </c:pt>
                <c:pt idx="2246">
                  <c:v>13.2195744663477</c:v>
                </c:pt>
                <c:pt idx="2247">
                  <c:v>13.265140354633299</c:v>
                </c:pt>
                <c:pt idx="2248">
                  <c:v>13.3091546595097</c:v>
                </c:pt>
                <c:pt idx="2249">
                  <c:v>13.354210183024399</c:v>
                </c:pt>
                <c:pt idx="2250">
                  <c:v>13.3997425436974</c:v>
                </c:pt>
                <c:pt idx="2251">
                  <c:v>13.445783406496</c:v>
                </c:pt>
                <c:pt idx="2252">
                  <c:v>13.488918542861899</c:v>
                </c:pt>
                <c:pt idx="2253">
                  <c:v>13.5337859392166</c:v>
                </c:pt>
                <c:pt idx="2254">
                  <c:v>13.5779827833176</c:v>
                </c:pt>
                <c:pt idx="2255">
                  <c:v>13.6244632303715</c:v>
                </c:pt>
                <c:pt idx="2256">
                  <c:v>13.668797910213501</c:v>
                </c:pt>
                <c:pt idx="2257">
                  <c:v>13.7149021029472</c:v>
                </c:pt>
                <c:pt idx="2258">
                  <c:v>13.7563180178404</c:v>
                </c:pt>
                <c:pt idx="2259">
                  <c:v>13.8032305985689</c:v>
                </c:pt>
                <c:pt idx="2260">
                  <c:v>13.846738263964699</c:v>
                </c:pt>
                <c:pt idx="2261">
                  <c:v>13.8919726014137</c:v>
                </c:pt>
                <c:pt idx="2262">
                  <c:v>13.935606926679601</c:v>
                </c:pt>
                <c:pt idx="2263">
                  <c:v>13.983661308884599</c:v>
                </c:pt>
                <c:pt idx="2264">
                  <c:v>14.0264201909304</c:v>
                </c:pt>
                <c:pt idx="2265">
                  <c:v>14.0710789710283</c:v>
                </c:pt>
                <c:pt idx="2266">
                  <c:v>14.116665348410599</c:v>
                </c:pt>
                <c:pt idx="2267">
                  <c:v>14.1599532216787</c:v>
                </c:pt>
                <c:pt idx="2268">
                  <c:v>14.2067167907953</c:v>
                </c:pt>
                <c:pt idx="2269">
                  <c:v>14.250045642256699</c:v>
                </c:pt>
                <c:pt idx="2270">
                  <c:v>14.295618981123001</c:v>
                </c:pt>
                <c:pt idx="2271">
                  <c:v>14.3405422568321</c:v>
                </c:pt>
                <c:pt idx="2272">
                  <c:v>14.3839959055185</c:v>
                </c:pt>
                <c:pt idx="2273">
                  <c:v>14.4297108054161</c:v>
                </c:pt>
                <c:pt idx="2274">
                  <c:v>14.4760068506002</c:v>
                </c:pt>
                <c:pt idx="2275">
                  <c:v>14.518696814775501</c:v>
                </c:pt>
                <c:pt idx="2276">
                  <c:v>14.5637057721615</c:v>
                </c:pt>
                <c:pt idx="2277">
                  <c:v>14.609627425670601</c:v>
                </c:pt>
                <c:pt idx="2278">
                  <c:v>14.653680846095099</c:v>
                </c:pt>
                <c:pt idx="2279">
                  <c:v>14.698069542646399</c:v>
                </c:pt>
                <c:pt idx="2280">
                  <c:v>14.7440768778324</c:v>
                </c:pt>
                <c:pt idx="2281">
                  <c:v>14.789115637540799</c:v>
                </c:pt>
                <c:pt idx="2282">
                  <c:v>14.8338470607996</c:v>
                </c:pt>
                <c:pt idx="2283">
                  <c:v>14.8779898881912</c:v>
                </c:pt>
                <c:pt idx="2284">
                  <c:v>14.9236582219601</c:v>
                </c:pt>
                <c:pt idx="2285">
                  <c:v>14.967318624258001</c:v>
                </c:pt>
                <c:pt idx="2286">
                  <c:v>15.012193471193299</c:v>
                </c:pt>
                <c:pt idx="2287">
                  <c:v>15.058528631925601</c:v>
                </c:pt>
                <c:pt idx="2288">
                  <c:v>15.102466568350801</c:v>
                </c:pt>
                <c:pt idx="2289">
                  <c:v>15.1469297707081</c:v>
                </c:pt>
                <c:pt idx="2290">
                  <c:v>15.192629769444499</c:v>
                </c:pt>
                <c:pt idx="2291">
                  <c:v>15.2351949363947</c:v>
                </c:pt>
                <c:pt idx="2292">
                  <c:v>15.2823338285089</c:v>
                </c:pt>
                <c:pt idx="2293">
                  <c:v>15.326431021094301</c:v>
                </c:pt>
                <c:pt idx="2294">
                  <c:v>15.3719317167997</c:v>
                </c:pt>
                <c:pt idx="2295">
                  <c:v>15.4157318174839</c:v>
                </c:pt>
                <c:pt idx="2296">
                  <c:v>15.461917966604201</c:v>
                </c:pt>
                <c:pt idx="2297">
                  <c:v>15.5055113136768</c:v>
                </c:pt>
                <c:pt idx="2298">
                  <c:v>15.5495498329401</c:v>
                </c:pt>
                <c:pt idx="2299">
                  <c:v>15.595160424709301</c:v>
                </c:pt>
                <c:pt idx="2300">
                  <c:v>15.639867633581201</c:v>
                </c:pt>
                <c:pt idx="2301">
                  <c:v>15.6850051134825</c:v>
                </c:pt>
                <c:pt idx="2302">
                  <c:v>15.730232000351</c:v>
                </c:pt>
                <c:pt idx="2303">
                  <c:v>15.7746244221926</c:v>
                </c:pt>
                <c:pt idx="2304">
                  <c:v>15.820607542991601</c:v>
                </c:pt>
                <c:pt idx="2305">
                  <c:v>15.864012762904199</c:v>
                </c:pt>
                <c:pt idx="2306">
                  <c:v>15.9094072878361</c:v>
                </c:pt>
                <c:pt idx="2307">
                  <c:v>15.952641144394899</c:v>
                </c:pt>
                <c:pt idx="2308">
                  <c:v>15.999067574739501</c:v>
                </c:pt>
                <c:pt idx="2309">
                  <c:v>16.0432234406471</c:v>
                </c:pt>
                <c:pt idx="2310">
                  <c:v>16.088029369711901</c:v>
                </c:pt>
                <c:pt idx="2311">
                  <c:v>16.132788732647899</c:v>
                </c:pt>
                <c:pt idx="2312">
                  <c:v>16.176948323845899</c:v>
                </c:pt>
                <c:pt idx="2313">
                  <c:v>16.222979873418801</c:v>
                </c:pt>
                <c:pt idx="2314">
                  <c:v>16.267541795968999</c:v>
                </c:pt>
                <c:pt idx="2315">
                  <c:v>16.311271116137501</c:v>
                </c:pt>
                <c:pt idx="2316">
                  <c:v>16.3585375994444</c:v>
                </c:pt>
                <c:pt idx="2317">
                  <c:v>16.402339562773701</c:v>
                </c:pt>
                <c:pt idx="2318">
                  <c:v>16.4477620273829</c:v>
                </c:pt>
                <c:pt idx="2319">
                  <c:v>16.4923816919327</c:v>
                </c:pt>
                <c:pt idx="2320">
                  <c:v>16.5380537509918</c:v>
                </c:pt>
                <c:pt idx="2321">
                  <c:v>16.582084819674499</c:v>
                </c:pt>
                <c:pt idx="2322">
                  <c:v>16.6266057640314</c:v>
                </c:pt>
                <c:pt idx="2323">
                  <c:v>16.672482714057001</c:v>
                </c:pt>
                <c:pt idx="2324">
                  <c:v>16.716862097382499</c:v>
                </c:pt>
                <c:pt idx="2325">
                  <c:v>16.7615562677383</c:v>
                </c:pt>
                <c:pt idx="2326">
                  <c:v>16.806632280349699</c:v>
                </c:pt>
                <c:pt idx="2327">
                  <c:v>16.850881278514901</c:v>
                </c:pt>
                <c:pt idx="2328">
                  <c:v>16.894416883587802</c:v>
                </c:pt>
                <c:pt idx="2329">
                  <c:v>16.9391948729753</c:v>
                </c:pt>
                <c:pt idx="2330">
                  <c:v>16.985276713967298</c:v>
                </c:pt>
                <c:pt idx="2331">
                  <c:v>17.0299503952265</c:v>
                </c:pt>
                <c:pt idx="2332">
                  <c:v>17.0744713395834</c:v>
                </c:pt>
                <c:pt idx="2333">
                  <c:v>17.1194281429052</c:v>
                </c:pt>
                <c:pt idx="2334">
                  <c:v>17.164228484034499</c:v>
                </c:pt>
                <c:pt idx="2335">
                  <c:v>17.208371311426198</c:v>
                </c:pt>
                <c:pt idx="2336">
                  <c:v>17.253523692488699</c:v>
                </c:pt>
                <c:pt idx="2337">
                  <c:v>17.299372702837001</c:v>
                </c:pt>
                <c:pt idx="2338">
                  <c:v>17.3425562679768</c:v>
                </c:pt>
                <c:pt idx="2339">
                  <c:v>17.388440668582898</c:v>
                </c:pt>
                <c:pt idx="2340">
                  <c:v>17.434209585189802</c:v>
                </c:pt>
                <c:pt idx="2341">
                  <c:v>17.4788646399975</c:v>
                </c:pt>
                <c:pt idx="2342">
                  <c:v>17.515061423182502</c:v>
                </c:pt>
                <c:pt idx="2343">
                  <c:v>17.498156055808099</c:v>
                </c:pt>
                <c:pt idx="2344">
                  <c:v>17.460148781537999</c:v>
                </c:pt>
                <c:pt idx="2345">
                  <c:v>17.4154154956341</c:v>
                </c:pt>
                <c:pt idx="2346">
                  <c:v>17.3687320202589</c:v>
                </c:pt>
                <c:pt idx="2347">
                  <c:v>17.322417348623301</c:v>
                </c:pt>
                <c:pt idx="2348">
                  <c:v>17.273766919970502</c:v>
                </c:pt>
                <c:pt idx="2349">
                  <c:v>17.228316515684099</c:v>
                </c:pt>
                <c:pt idx="2350">
                  <c:v>17.181538045406299</c:v>
                </c:pt>
                <c:pt idx="2351">
                  <c:v>17.133848741650599</c:v>
                </c:pt>
                <c:pt idx="2352">
                  <c:v>17.0869454741478</c:v>
                </c:pt>
                <c:pt idx="2353">
                  <c:v>17.038129270076801</c:v>
                </c:pt>
                <c:pt idx="2354">
                  <c:v>16.993321478366902</c:v>
                </c:pt>
                <c:pt idx="2355">
                  <c:v>16.9441495090723</c:v>
                </c:pt>
                <c:pt idx="2356">
                  <c:v>16.898686066269899</c:v>
                </c:pt>
                <c:pt idx="2357">
                  <c:v>16.851384192705201</c:v>
                </c:pt>
                <c:pt idx="2358">
                  <c:v>16.806256026029601</c:v>
                </c:pt>
                <c:pt idx="2359">
                  <c:v>16.760874539613699</c:v>
                </c:pt>
                <c:pt idx="2360">
                  <c:v>16.712589189410199</c:v>
                </c:pt>
                <c:pt idx="2361">
                  <c:v>16.668822616338701</c:v>
                </c:pt>
                <c:pt idx="2362">
                  <c:v>16.622077673673601</c:v>
                </c:pt>
                <c:pt idx="2363">
                  <c:v>16.5764689445496</c:v>
                </c:pt>
                <c:pt idx="2364">
                  <c:v>16.531508415937399</c:v>
                </c:pt>
                <c:pt idx="2365">
                  <c:v>16.484064981341401</c:v>
                </c:pt>
                <c:pt idx="2366">
                  <c:v>16.4378322660923</c:v>
                </c:pt>
                <c:pt idx="2367">
                  <c:v>16.393270343542099</c:v>
                </c:pt>
                <c:pt idx="2368">
                  <c:v>16.347512602806098</c:v>
                </c:pt>
                <c:pt idx="2369">
                  <c:v>16.300909221172301</c:v>
                </c:pt>
                <c:pt idx="2370">
                  <c:v>16.256174072623299</c:v>
                </c:pt>
                <c:pt idx="2371">
                  <c:v>16.209041699767099</c:v>
                </c:pt>
                <c:pt idx="2372">
                  <c:v>16.164500266313599</c:v>
                </c:pt>
                <c:pt idx="2373">
                  <c:v>16.119031235575701</c:v>
                </c:pt>
                <c:pt idx="2374">
                  <c:v>16.073388978838899</c:v>
                </c:pt>
                <c:pt idx="2375">
                  <c:v>16.0269867628813</c:v>
                </c:pt>
                <c:pt idx="2376">
                  <c:v>15.9817487001419</c:v>
                </c:pt>
                <c:pt idx="2377">
                  <c:v>15.936102718114901</c:v>
                </c:pt>
                <c:pt idx="2378">
                  <c:v>15.892753377556801</c:v>
                </c:pt>
                <c:pt idx="2379">
                  <c:v>15.8475078642368</c:v>
                </c:pt>
                <c:pt idx="2380">
                  <c:v>15.800192952156101</c:v>
                </c:pt>
                <c:pt idx="2381">
                  <c:v>15.7559663057327</c:v>
                </c:pt>
                <c:pt idx="2382">
                  <c:v>15.708804130554199</c:v>
                </c:pt>
                <c:pt idx="2383">
                  <c:v>15.664486214518501</c:v>
                </c:pt>
                <c:pt idx="2384">
                  <c:v>15.6165231019258</c:v>
                </c:pt>
                <c:pt idx="2385">
                  <c:v>15.573196113109599</c:v>
                </c:pt>
                <c:pt idx="2386">
                  <c:v>15.5275855213404</c:v>
                </c:pt>
                <c:pt idx="2387">
                  <c:v>15.4822915792465</c:v>
                </c:pt>
                <c:pt idx="2388">
                  <c:v>15.4349710792303</c:v>
                </c:pt>
                <c:pt idx="2389">
                  <c:v>15.390649437904401</c:v>
                </c:pt>
                <c:pt idx="2390">
                  <c:v>15.346057713031801</c:v>
                </c:pt>
                <c:pt idx="2391">
                  <c:v>15.301674604415901</c:v>
                </c:pt>
                <c:pt idx="2392">
                  <c:v>15.2569450438023</c:v>
                </c:pt>
                <c:pt idx="2393">
                  <c:v>15.2097418904305</c:v>
                </c:pt>
                <c:pt idx="2394">
                  <c:v>15.1638966053724</c:v>
                </c:pt>
                <c:pt idx="2395">
                  <c:v>15.1181761175394</c:v>
                </c:pt>
                <c:pt idx="2396">
                  <c:v>15.072155743837399</c:v>
                </c:pt>
                <c:pt idx="2397">
                  <c:v>15.025151893496499</c:v>
                </c:pt>
                <c:pt idx="2398">
                  <c:v>14.978462830185901</c:v>
                </c:pt>
                <c:pt idx="2399">
                  <c:v>14.934625476598701</c:v>
                </c:pt>
                <c:pt idx="2400">
                  <c:v>14.890309423208199</c:v>
                </c:pt>
                <c:pt idx="2401">
                  <c:v>14.8442685604095</c:v>
                </c:pt>
                <c:pt idx="2402">
                  <c:v>14.798192307353</c:v>
                </c:pt>
                <c:pt idx="2403">
                  <c:v>14.753935858607299</c:v>
                </c:pt>
                <c:pt idx="2404">
                  <c:v>14.708187431097</c:v>
                </c:pt>
                <c:pt idx="2405">
                  <c:v>14.661908149719199</c:v>
                </c:pt>
                <c:pt idx="2406">
                  <c:v>14.6180186420679</c:v>
                </c:pt>
                <c:pt idx="2407">
                  <c:v>14.5708099007607</c:v>
                </c:pt>
                <c:pt idx="2408">
                  <c:v>14.525055885314901</c:v>
                </c:pt>
                <c:pt idx="2409">
                  <c:v>14.4789572805166</c:v>
                </c:pt>
                <c:pt idx="2410">
                  <c:v>14.436153694987301</c:v>
                </c:pt>
                <c:pt idx="2411">
                  <c:v>14.390345662832299</c:v>
                </c:pt>
                <c:pt idx="2412">
                  <c:v>14.346070587634999</c:v>
                </c:pt>
                <c:pt idx="2413">
                  <c:v>14.300886541604999</c:v>
                </c:pt>
                <c:pt idx="2414">
                  <c:v>14.2554845660925</c:v>
                </c:pt>
                <c:pt idx="2415">
                  <c:v>14.210557565093</c:v>
                </c:pt>
                <c:pt idx="2416">
                  <c:v>14.1653493046761</c:v>
                </c:pt>
                <c:pt idx="2417">
                  <c:v>14.120208099484399</c:v>
                </c:pt>
                <c:pt idx="2418">
                  <c:v>14.076478779315901</c:v>
                </c:pt>
                <c:pt idx="2419">
                  <c:v>14.028824865818001</c:v>
                </c:pt>
                <c:pt idx="2420">
                  <c:v>13.9859095215797</c:v>
                </c:pt>
                <c:pt idx="2421">
                  <c:v>13.9408838003874</c:v>
                </c:pt>
                <c:pt idx="2422">
                  <c:v>13.8952676206827</c:v>
                </c:pt>
                <c:pt idx="2423">
                  <c:v>13.852218165993699</c:v>
                </c:pt>
                <c:pt idx="2424">
                  <c:v>13.805959373712501</c:v>
                </c:pt>
                <c:pt idx="2425">
                  <c:v>13.7612000107765</c:v>
                </c:pt>
                <c:pt idx="2426">
                  <c:v>13.716230168938599</c:v>
                </c:pt>
                <c:pt idx="2427">
                  <c:v>13.671644032001501</c:v>
                </c:pt>
                <c:pt idx="2428">
                  <c:v>13.626303523778899</c:v>
                </c:pt>
                <c:pt idx="2429">
                  <c:v>13.5804172605276</c:v>
                </c:pt>
                <c:pt idx="2430">
                  <c:v>13.5375037789345</c:v>
                </c:pt>
                <c:pt idx="2431">
                  <c:v>13.4908016771078</c:v>
                </c:pt>
                <c:pt idx="2432">
                  <c:v>13.4467557072639</c:v>
                </c:pt>
                <c:pt idx="2433">
                  <c:v>13.401173055172</c:v>
                </c:pt>
                <c:pt idx="2434">
                  <c:v>13.356368988752401</c:v>
                </c:pt>
                <c:pt idx="2435">
                  <c:v>13.311335816979399</c:v>
                </c:pt>
                <c:pt idx="2436">
                  <c:v>13.2677759975195</c:v>
                </c:pt>
                <c:pt idx="2437">
                  <c:v>13.221977278590201</c:v>
                </c:pt>
                <c:pt idx="2438">
                  <c:v>13.1764188408852</c:v>
                </c:pt>
                <c:pt idx="2439">
                  <c:v>13.1334997713566</c:v>
                </c:pt>
                <c:pt idx="2440">
                  <c:v>13.0883567035198</c:v>
                </c:pt>
                <c:pt idx="2441">
                  <c:v>13.0430851131678</c:v>
                </c:pt>
                <c:pt idx="2442">
                  <c:v>12.996891513466799</c:v>
                </c:pt>
                <c:pt idx="2443">
                  <c:v>12.952784076333</c:v>
                </c:pt>
                <c:pt idx="2444">
                  <c:v>12.9079576581717</c:v>
                </c:pt>
                <c:pt idx="2445">
                  <c:v>12.863121926784499</c:v>
                </c:pt>
                <c:pt idx="2446">
                  <c:v>12.8171090036631</c:v>
                </c:pt>
                <c:pt idx="2447">
                  <c:v>12.772409245371801</c:v>
                </c:pt>
                <c:pt idx="2448">
                  <c:v>12.7286538481712</c:v>
                </c:pt>
                <c:pt idx="2449">
                  <c:v>12.682909145951299</c:v>
                </c:pt>
                <c:pt idx="2450">
                  <c:v>12.6388873904943</c:v>
                </c:pt>
                <c:pt idx="2451">
                  <c:v>12.5920008867979</c:v>
                </c:pt>
                <c:pt idx="2452">
                  <c:v>12.5492848455906</c:v>
                </c:pt>
                <c:pt idx="2453">
                  <c:v>12.5040076673031</c:v>
                </c:pt>
                <c:pt idx="2454">
                  <c:v>12.459564954042399</c:v>
                </c:pt>
                <c:pt idx="2455">
                  <c:v>12.414030730724299</c:v>
                </c:pt>
                <c:pt idx="2456">
                  <c:v>12.368276715278601</c:v>
                </c:pt>
                <c:pt idx="2457">
                  <c:v>12.3240724205971</c:v>
                </c:pt>
                <c:pt idx="2458">
                  <c:v>12.2803635895252</c:v>
                </c:pt>
                <c:pt idx="2459">
                  <c:v>12.2330244630575</c:v>
                </c:pt>
                <c:pt idx="2460">
                  <c:v>12.1891517192125</c:v>
                </c:pt>
                <c:pt idx="2461">
                  <c:v>12.145042419433601</c:v>
                </c:pt>
                <c:pt idx="2462">
                  <c:v>12.1010355651379</c:v>
                </c:pt>
                <c:pt idx="2463">
                  <c:v>12.054519727826101</c:v>
                </c:pt>
                <c:pt idx="2464">
                  <c:v>12.0105966925621</c:v>
                </c:pt>
                <c:pt idx="2465">
                  <c:v>11.9669176638126</c:v>
                </c:pt>
                <c:pt idx="2466">
                  <c:v>11.922769248485601</c:v>
                </c:pt>
                <c:pt idx="2467">
                  <c:v>11.8757970631123</c:v>
                </c:pt>
                <c:pt idx="2468">
                  <c:v>11.832045391202</c:v>
                </c:pt>
                <c:pt idx="2469">
                  <c:v>11.786799877882</c:v>
                </c:pt>
                <c:pt idx="2470">
                  <c:v>11.741705238819099</c:v>
                </c:pt>
                <c:pt idx="2471">
                  <c:v>11.6982106119394</c:v>
                </c:pt>
                <c:pt idx="2472">
                  <c:v>11.6510447114706</c:v>
                </c:pt>
                <c:pt idx="2473">
                  <c:v>11.606797575950599</c:v>
                </c:pt>
                <c:pt idx="2474">
                  <c:v>11.561492457985899</c:v>
                </c:pt>
                <c:pt idx="2475">
                  <c:v>11.5169081836939</c:v>
                </c:pt>
                <c:pt idx="2476">
                  <c:v>11.470891535282099</c:v>
                </c:pt>
                <c:pt idx="2477">
                  <c:v>11.428913101553899</c:v>
                </c:pt>
                <c:pt idx="2478">
                  <c:v>11.3821141421795</c:v>
                </c:pt>
                <c:pt idx="2479">
                  <c:v>11.337772011756901</c:v>
                </c:pt>
                <c:pt idx="2480">
                  <c:v>11.293178424239199</c:v>
                </c:pt>
                <c:pt idx="2481">
                  <c:v>11.2477596849203</c:v>
                </c:pt>
                <c:pt idx="2482">
                  <c:v>11.202396824955899</c:v>
                </c:pt>
                <c:pt idx="2483">
                  <c:v>11.160055175423601</c:v>
                </c:pt>
                <c:pt idx="2484">
                  <c:v>11.113617569208101</c:v>
                </c:pt>
                <c:pt idx="2485">
                  <c:v>11.069396510720299</c:v>
                </c:pt>
                <c:pt idx="2486">
                  <c:v>11.023672297596899</c:v>
                </c:pt>
                <c:pt idx="2487">
                  <c:v>10.979216545820201</c:v>
                </c:pt>
                <c:pt idx="2488">
                  <c:v>10.9349340200424</c:v>
                </c:pt>
                <c:pt idx="2489">
                  <c:v>10.888965800404501</c:v>
                </c:pt>
                <c:pt idx="2490">
                  <c:v>10.844238102436099</c:v>
                </c:pt>
                <c:pt idx="2491">
                  <c:v>10.8005627989769</c:v>
                </c:pt>
                <c:pt idx="2492">
                  <c:v>10.7541587203741</c:v>
                </c:pt>
                <c:pt idx="2493">
                  <c:v>10.711317881941801</c:v>
                </c:pt>
                <c:pt idx="2494">
                  <c:v>10.665947571396799</c:v>
                </c:pt>
                <c:pt idx="2495">
                  <c:v>10.620098561048501</c:v>
                </c:pt>
                <c:pt idx="2496">
                  <c:v>10.5753112584352</c:v>
                </c:pt>
                <c:pt idx="2497">
                  <c:v>10.532148182392101</c:v>
                </c:pt>
                <c:pt idx="2498">
                  <c:v>10.485799983143799</c:v>
                </c:pt>
                <c:pt idx="2499">
                  <c:v>10.4411281645298</c:v>
                </c:pt>
                <c:pt idx="2500">
                  <c:v>10.3967059403658</c:v>
                </c:pt>
                <c:pt idx="2501">
                  <c:v>10.3536639362574</c:v>
                </c:pt>
                <c:pt idx="2502">
                  <c:v>10.307287797331799</c:v>
                </c:pt>
                <c:pt idx="2503">
                  <c:v>10.2621922269464</c:v>
                </c:pt>
                <c:pt idx="2504">
                  <c:v>10.2169513702393</c:v>
                </c:pt>
                <c:pt idx="2505">
                  <c:v>10.173412039876</c:v>
                </c:pt>
                <c:pt idx="2506">
                  <c:v>10.128498077392599</c:v>
                </c:pt>
                <c:pt idx="2507">
                  <c:v>10.083695873618099</c:v>
                </c:pt>
                <c:pt idx="2508">
                  <c:v>10.0382585078478</c:v>
                </c:pt>
                <c:pt idx="2509">
                  <c:v>9.9931396543979591</c:v>
                </c:pt>
                <c:pt idx="2510">
                  <c:v>9.9484734237194097</c:v>
                </c:pt>
                <c:pt idx="2511">
                  <c:v>9.9022276699542999</c:v>
                </c:pt>
                <c:pt idx="2512">
                  <c:v>9.8579619079828298</c:v>
                </c:pt>
                <c:pt idx="2513">
                  <c:v>9.8141860216856003</c:v>
                </c:pt>
                <c:pt idx="2514">
                  <c:v>9.77019406855106</c:v>
                </c:pt>
                <c:pt idx="2515">
                  <c:v>9.7236614674329793</c:v>
                </c:pt>
                <c:pt idx="2516">
                  <c:v>9.6798278391361201</c:v>
                </c:pt>
                <c:pt idx="2517">
                  <c:v>9.6349809318780899</c:v>
                </c:pt>
                <c:pt idx="2518">
                  <c:v>9.5909778028726596</c:v>
                </c:pt>
                <c:pt idx="2519">
                  <c:v>9.5461048185825295</c:v>
                </c:pt>
                <c:pt idx="2520">
                  <c:v>9.5001459121704102</c:v>
                </c:pt>
                <c:pt idx="2521">
                  <c:v>9.4574838876724208</c:v>
                </c:pt>
                <c:pt idx="2522">
                  <c:v>9.4115734100341797</c:v>
                </c:pt>
                <c:pt idx="2523">
                  <c:v>9.3660987913608604</c:v>
                </c:pt>
                <c:pt idx="2524">
                  <c:v>9.3202982097864204</c:v>
                </c:pt>
                <c:pt idx="2525">
                  <c:v>9.2769283801317197</c:v>
                </c:pt>
                <c:pt idx="2526">
                  <c:v>9.2321056872606295</c:v>
                </c:pt>
                <c:pt idx="2527">
                  <c:v>9.1858468949794805</c:v>
                </c:pt>
                <c:pt idx="2528">
                  <c:v>9.1413706541061401</c:v>
                </c:pt>
                <c:pt idx="2529">
                  <c:v>9.09638963639736</c:v>
                </c:pt>
                <c:pt idx="2530">
                  <c:v>9.0506784617900795</c:v>
                </c:pt>
                <c:pt idx="2531">
                  <c:v>9.0083703398704493</c:v>
                </c:pt>
                <c:pt idx="2532">
                  <c:v>8.9614652097225207</c:v>
                </c:pt>
                <c:pt idx="2533">
                  <c:v>8.9167207479476893</c:v>
                </c:pt>
                <c:pt idx="2534">
                  <c:v>8.8725648820400203</c:v>
                </c:pt>
                <c:pt idx="2535">
                  <c:v>8.8284704834222794</c:v>
                </c:pt>
                <c:pt idx="2536">
                  <c:v>8.7827704846858996</c:v>
                </c:pt>
                <c:pt idx="2537">
                  <c:v>8.7382532656192797</c:v>
                </c:pt>
                <c:pt idx="2538">
                  <c:v>8.6940228939056396</c:v>
                </c:pt>
                <c:pt idx="2539">
                  <c:v>8.6494777351617795</c:v>
                </c:pt>
                <c:pt idx="2540">
                  <c:v>8.6039882153272593</c:v>
                </c:pt>
                <c:pt idx="2541">
                  <c:v>8.5595343261957204</c:v>
                </c:pt>
                <c:pt idx="2542">
                  <c:v>8.51423479616642</c:v>
                </c:pt>
                <c:pt idx="2543">
                  <c:v>8.4686968475580198</c:v>
                </c:pt>
                <c:pt idx="2544">
                  <c:v>8.4263030439615196</c:v>
                </c:pt>
                <c:pt idx="2545">
                  <c:v>8.3793513476848602</c:v>
                </c:pt>
                <c:pt idx="2546">
                  <c:v>8.3345565944909996</c:v>
                </c:pt>
                <c:pt idx="2547">
                  <c:v>8.2902368158102</c:v>
                </c:pt>
                <c:pt idx="2548">
                  <c:v>8.2452930510044098</c:v>
                </c:pt>
                <c:pt idx="2549">
                  <c:v>8.2007385790348106</c:v>
                </c:pt>
                <c:pt idx="2550">
                  <c:v>8.1549249589443207</c:v>
                </c:pt>
                <c:pt idx="2551">
                  <c:v>8.1102289259433693</c:v>
                </c:pt>
                <c:pt idx="2552">
                  <c:v>8.0661717802286095</c:v>
                </c:pt>
                <c:pt idx="2553">
                  <c:v>8.0199390649795497</c:v>
                </c:pt>
                <c:pt idx="2554">
                  <c:v>7.9763941466808301</c:v>
                </c:pt>
                <c:pt idx="2555">
                  <c:v>7.9311970621347401</c:v>
                </c:pt>
                <c:pt idx="2556">
                  <c:v>7.8877992928028098</c:v>
                </c:pt>
                <c:pt idx="2557">
                  <c:v>7.8430436551570901</c:v>
                </c:pt>
                <c:pt idx="2558">
                  <c:v>7.7977739274501801</c:v>
                </c:pt>
                <c:pt idx="2559">
                  <c:v>7.7518504112958899</c:v>
                </c:pt>
                <c:pt idx="2560">
                  <c:v>7.7062901109456998</c:v>
                </c:pt>
                <c:pt idx="2561">
                  <c:v>7.6600760221481297</c:v>
                </c:pt>
                <c:pt idx="2562">
                  <c:v>7.6174978166818601</c:v>
                </c:pt>
                <c:pt idx="2563">
                  <c:v>7.5720604509115201</c:v>
                </c:pt>
                <c:pt idx="2564">
                  <c:v>7.5268838554620698</c:v>
                </c:pt>
                <c:pt idx="2565">
                  <c:v>7.48289935290813</c:v>
                </c:pt>
                <c:pt idx="2566">
                  <c:v>7.4375048279762304</c:v>
                </c:pt>
                <c:pt idx="2567">
                  <c:v>7.3931589722633397</c:v>
                </c:pt>
                <c:pt idx="2568">
                  <c:v>7.3477905243635204</c:v>
                </c:pt>
                <c:pt idx="2569">
                  <c:v>7.3025822639465297</c:v>
                </c:pt>
                <c:pt idx="2570">
                  <c:v>7.26014748215675</c:v>
                </c:pt>
                <c:pt idx="2571">
                  <c:v>7.2144214063882801</c:v>
                </c:pt>
                <c:pt idx="2572">
                  <c:v>7.1703270077705401</c:v>
                </c:pt>
                <c:pt idx="2573">
                  <c:v>7.1264728903770402</c:v>
                </c:pt>
                <c:pt idx="2574">
                  <c:v>7.0797596126794797</c:v>
                </c:pt>
                <c:pt idx="2575">
                  <c:v>7.0344284176826504</c:v>
                </c:pt>
                <c:pt idx="2576">
                  <c:v>6.9896336644887898</c:v>
                </c:pt>
                <c:pt idx="2577">
                  <c:v>6.94533623754978</c:v>
                </c:pt>
                <c:pt idx="2578">
                  <c:v>6.9009233266115197</c:v>
                </c:pt>
                <c:pt idx="2579">
                  <c:v>6.8562682718038603</c:v>
                </c:pt>
                <c:pt idx="2580">
                  <c:v>6.8097766488790503</c:v>
                </c:pt>
                <c:pt idx="2581">
                  <c:v>6.7654103040695199</c:v>
                </c:pt>
                <c:pt idx="2582">
                  <c:v>6.7205578088760403</c:v>
                </c:pt>
                <c:pt idx="2583">
                  <c:v>6.67620450258255</c:v>
                </c:pt>
                <c:pt idx="2584">
                  <c:v>6.6315066069364503</c:v>
                </c:pt>
                <c:pt idx="2585">
                  <c:v>6.5868459641933397</c:v>
                </c:pt>
                <c:pt idx="2586">
                  <c:v>6.5401475876569704</c:v>
                </c:pt>
                <c:pt idx="2587">
                  <c:v>6.4965393394231796</c:v>
                </c:pt>
                <c:pt idx="2588">
                  <c:v>6.4526349306106603</c:v>
                </c:pt>
                <c:pt idx="2589">
                  <c:v>6.4070485532283801</c:v>
                </c:pt>
                <c:pt idx="2590">
                  <c:v>6.3636228442192104</c:v>
                </c:pt>
                <c:pt idx="2591">
                  <c:v>6.3183885067701304</c:v>
                </c:pt>
                <c:pt idx="2592">
                  <c:v>6.2728654593229303</c:v>
                </c:pt>
                <c:pt idx="2593">
                  <c:v>6.2276739627122897</c:v>
                </c:pt>
                <c:pt idx="2594">
                  <c:v>6.1836633831262597</c:v>
                </c:pt>
                <c:pt idx="2595">
                  <c:v>6.1408616602420798</c:v>
                </c:pt>
                <c:pt idx="2596">
                  <c:v>6.0926545411348298</c:v>
                </c:pt>
                <c:pt idx="2597">
                  <c:v>6.04904629290104</c:v>
                </c:pt>
                <c:pt idx="2598">
                  <c:v>6.00343942642212</c:v>
                </c:pt>
                <c:pt idx="2599">
                  <c:v>5.9602186083793596</c:v>
                </c:pt>
                <c:pt idx="2600">
                  <c:v>5.9137511998415002</c:v>
                </c:pt>
                <c:pt idx="2601">
                  <c:v>5.8679580688476598</c:v>
                </c:pt>
                <c:pt idx="2602">
                  <c:v>5.8236289769411096</c:v>
                </c:pt>
                <c:pt idx="2603">
                  <c:v>5.7786996476352197</c:v>
                </c:pt>
                <c:pt idx="2604">
                  <c:v>5.7346578687429401</c:v>
                </c:pt>
                <c:pt idx="2605">
                  <c:v>5.6897122412919998</c:v>
                </c:pt>
                <c:pt idx="2606">
                  <c:v>5.6456867605447796</c:v>
                </c:pt>
                <c:pt idx="2607">
                  <c:v>5.6012421846389797</c:v>
                </c:pt>
                <c:pt idx="2608">
                  <c:v>5.5541284382343301</c:v>
                </c:pt>
                <c:pt idx="2609">
                  <c:v>5.5100601166486696</c:v>
                </c:pt>
                <c:pt idx="2610">
                  <c:v>5.4676420986652401</c:v>
                </c:pt>
                <c:pt idx="2611">
                  <c:v>5.4201036691665596</c:v>
                </c:pt>
                <c:pt idx="2612">
                  <c:v>5.3766574710607502</c:v>
                </c:pt>
                <c:pt idx="2613">
                  <c:v>5.33138588070869</c:v>
                </c:pt>
                <c:pt idx="2614">
                  <c:v>5.2865669131279001</c:v>
                </c:pt>
                <c:pt idx="2615">
                  <c:v>5.2424799650907499</c:v>
                </c:pt>
                <c:pt idx="2616">
                  <c:v>5.1966682076454198</c:v>
                </c:pt>
                <c:pt idx="2617">
                  <c:v>5.1518306136131304</c:v>
                </c:pt>
                <c:pt idx="2618">
                  <c:v>5.1073115319013596</c:v>
                </c:pt>
                <c:pt idx="2619">
                  <c:v>5.0608590245246896</c:v>
                </c:pt>
                <c:pt idx="2620">
                  <c:v>5.0177946686744699</c:v>
                </c:pt>
                <c:pt idx="2621">
                  <c:v>4.9736592918634397</c:v>
                </c:pt>
                <c:pt idx="2622">
                  <c:v>4.9281381070613897</c:v>
                </c:pt>
                <c:pt idx="2623">
                  <c:v>4.8825275152921703</c:v>
                </c:pt>
                <c:pt idx="2624">
                  <c:v>4.8371665179729497</c:v>
                </c:pt>
                <c:pt idx="2625">
                  <c:v>4.79326583445072</c:v>
                </c:pt>
                <c:pt idx="2626">
                  <c:v>4.74746525287628</c:v>
                </c:pt>
                <c:pt idx="2627">
                  <c:v>4.7035776078701002</c:v>
                </c:pt>
                <c:pt idx="2628">
                  <c:v>4.6584326773881903</c:v>
                </c:pt>
                <c:pt idx="2629">
                  <c:v>4.6140924096107501</c:v>
                </c:pt>
                <c:pt idx="2630">
                  <c:v>4.5691486448049501</c:v>
                </c:pt>
                <c:pt idx="2631">
                  <c:v>4.5239552855491603</c:v>
                </c:pt>
                <c:pt idx="2632">
                  <c:v>4.4807810336351404</c:v>
                </c:pt>
                <c:pt idx="2633">
                  <c:v>4.4341161847114599</c:v>
                </c:pt>
                <c:pt idx="2634">
                  <c:v>4.3894927948713303</c:v>
                </c:pt>
                <c:pt idx="2635">
                  <c:v>4.3458994477987298</c:v>
                </c:pt>
                <c:pt idx="2636">
                  <c:v>4.3023973703384399</c:v>
                </c:pt>
                <c:pt idx="2637">
                  <c:v>4.2555220425128901</c:v>
                </c:pt>
                <c:pt idx="2638">
                  <c:v>4.2110942304134404</c:v>
                </c:pt>
                <c:pt idx="2639">
                  <c:v>4.1667167097330102</c:v>
                </c:pt>
                <c:pt idx="2640">
                  <c:v>4.1221957653760901</c:v>
                </c:pt>
                <c:pt idx="2641">
                  <c:v>4.0761306881904602</c:v>
                </c:pt>
                <c:pt idx="2642">
                  <c:v>4.0317364037036896</c:v>
                </c:pt>
                <c:pt idx="2643">
                  <c:v>3.9862897247075999</c:v>
                </c:pt>
                <c:pt idx="2644">
                  <c:v>3.9439219981432001</c:v>
                </c:pt>
                <c:pt idx="2645">
                  <c:v>3.89696285128593</c:v>
                </c:pt>
                <c:pt idx="2646">
                  <c:v>3.8526244461536399</c:v>
                </c:pt>
                <c:pt idx="2647">
                  <c:v>3.8080811500549299</c:v>
                </c:pt>
                <c:pt idx="2648">
                  <c:v>3.7625881377607602</c:v>
                </c:pt>
                <c:pt idx="2649">
                  <c:v>3.7168376147747</c:v>
                </c:pt>
                <c:pt idx="2650">
                  <c:v>3.6729387938976301</c:v>
                </c:pt>
                <c:pt idx="2651">
                  <c:v>3.62844741903245</c:v>
                </c:pt>
                <c:pt idx="2652">
                  <c:v>3.5822950303554499</c:v>
                </c:pt>
                <c:pt idx="2653">
                  <c:v>3.5372562706470498</c:v>
                </c:pt>
                <c:pt idx="2654">
                  <c:v>3.49431112408638</c:v>
                </c:pt>
                <c:pt idx="2655">
                  <c:v>3.4487247467040998</c:v>
                </c:pt>
                <c:pt idx="2656">
                  <c:v>3.4040065947920102</c:v>
                </c:pt>
                <c:pt idx="2657">
                  <c:v>3.3583939075470002</c:v>
                </c:pt>
                <c:pt idx="2658">
                  <c:v>3.3154711127281198</c:v>
                </c:pt>
                <c:pt idx="2659">
                  <c:v>3.2688416540622698</c:v>
                </c:pt>
                <c:pt idx="2660">
                  <c:v>3.2232664525508898</c:v>
                </c:pt>
                <c:pt idx="2661">
                  <c:v>3.1799562275409698</c:v>
                </c:pt>
                <c:pt idx="2662">
                  <c:v>3.13520431518555</c:v>
                </c:pt>
                <c:pt idx="2663">
                  <c:v>3.0902735888957999</c:v>
                </c:pt>
                <c:pt idx="2664">
                  <c:v>3.0463635921478298</c:v>
                </c:pt>
                <c:pt idx="2665">
                  <c:v>3.00110131502151</c:v>
                </c:pt>
                <c:pt idx="2666">
                  <c:v>2.9564872384071399</c:v>
                </c:pt>
                <c:pt idx="2667">
                  <c:v>2.9090456664562199</c:v>
                </c:pt>
                <c:pt idx="2668">
                  <c:v>2.8656832873821299</c:v>
                </c:pt>
                <c:pt idx="2669">
                  <c:v>2.8210617601871499</c:v>
                </c:pt>
                <c:pt idx="2670">
                  <c:v>2.7760826051235199</c:v>
                </c:pt>
                <c:pt idx="2671">
                  <c:v>2.7308054268360098</c:v>
                </c:pt>
                <c:pt idx="2672">
                  <c:v>2.68549844622612</c:v>
                </c:pt>
                <c:pt idx="2673">
                  <c:v>2.64118984341621</c:v>
                </c:pt>
                <c:pt idx="2674">
                  <c:v>2.59708240628242</c:v>
                </c:pt>
                <c:pt idx="2675">
                  <c:v>2.5520659983158098</c:v>
                </c:pt>
                <c:pt idx="2676">
                  <c:v>2.50721722841263</c:v>
                </c:pt>
                <c:pt idx="2677">
                  <c:v>2.46120616793633</c:v>
                </c:pt>
                <c:pt idx="2678">
                  <c:v>2.4171806871891</c:v>
                </c:pt>
                <c:pt idx="2679">
                  <c:v>2.3724064230918902</c:v>
                </c:pt>
                <c:pt idx="2680">
                  <c:v>2.3283623158931701</c:v>
                </c:pt>
                <c:pt idx="2681">
                  <c:v>2.2837666328996402</c:v>
                </c:pt>
                <c:pt idx="2682">
                  <c:v>2.2370517253875701</c:v>
                </c:pt>
                <c:pt idx="2683">
                  <c:v>2.1937636192887999</c:v>
                </c:pt>
                <c:pt idx="2684">
                  <c:v>2.1482408046722399</c:v>
                </c:pt>
                <c:pt idx="2685">
                  <c:v>2.1028742194175698</c:v>
                </c:pt>
                <c:pt idx="2686">
                  <c:v>2.0579549018293601</c:v>
                </c:pt>
                <c:pt idx="2687">
                  <c:v>2.0137056708335899</c:v>
                </c:pt>
                <c:pt idx="2688">
                  <c:v>1.96941941976547</c:v>
                </c:pt>
                <c:pt idx="2689">
                  <c:v>1.9218213856220201</c:v>
                </c:pt>
                <c:pt idx="2690">
                  <c:v>1.8799304962158201</c:v>
                </c:pt>
                <c:pt idx="2691">
                  <c:v>1.8342100083827999</c:v>
                </c:pt>
                <c:pt idx="2692">
                  <c:v>1.7876811325550099</c:v>
                </c:pt>
                <c:pt idx="2693">
                  <c:v>1.7456449568271599</c:v>
                </c:pt>
                <c:pt idx="2694">
                  <c:v>1.70107558369637</c:v>
                </c:pt>
                <c:pt idx="2695">
                  <c:v>1.65534391999245</c:v>
                </c:pt>
                <c:pt idx="2696">
                  <c:v>1.6100592911243401</c:v>
                </c:pt>
                <c:pt idx="2697">
                  <c:v>1.5658140182495099</c:v>
                </c:pt>
                <c:pt idx="2698">
                  <c:v>1.52186292689294</c:v>
                </c:pt>
                <c:pt idx="2699">
                  <c:v>1.47564336657524</c:v>
                </c:pt>
                <c:pt idx="2700">
                  <c:v>1.43077969551086</c:v>
                </c:pt>
                <c:pt idx="2701">
                  <c:v>1.3868324458599099</c:v>
                </c:pt>
                <c:pt idx="2702">
                  <c:v>1.34196877479553</c:v>
                </c:pt>
                <c:pt idx="2703">
                  <c:v>1.29690393805504</c:v>
                </c:pt>
                <c:pt idx="2704">
                  <c:v>1.2525767087936399</c:v>
                </c:pt>
                <c:pt idx="2705">
                  <c:v>1.20713573414832</c:v>
                </c:pt>
                <c:pt idx="2706">
                  <c:v>1.16168719250709</c:v>
                </c:pt>
                <c:pt idx="2707">
                  <c:v>1.11778080463409</c:v>
                </c:pt>
                <c:pt idx="2708">
                  <c:v>1.07384100556374</c:v>
                </c:pt>
                <c:pt idx="2709">
                  <c:v>1.02755427360535</c:v>
                </c:pt>
                <c:pt idx="2710">
                  <c:v>0.98383054137229897</c:v>
                </c:pt>
                <c:pt idx="2711">
                  <c:v>0.93923142412677396</c:v>
                </c:pt>
                <c:pt idx="2712">
                  <c:v>0.89469918748363897</c:v>
                </c:pt>
                <c:pt idx="2713">
                  <c:v>0.84844598313793496</c:v>
                </c:pt>
                <c:pt idx="2714">
                  <c:v>0.80313911894336298</c:v>
                </c:pt>
                <c:pt idx="2715">
                  <c:v>0.75986981391906705</c:v>
                </c:pt>
                <c:pt idx="2716">
                  <c:v>0.71385502815246604</c:v>
                </c:pt>
                <c:pt idx="2717">
                  <c:v>0.66912919282913197</c:v>
                </c:pt>
                <c:pt idx="2718">
                  <c:v>0.62425067881122198</c:v>
                </c:pt>
                <c:pt idx="2719">
                  <c:v>0.57989358901977495</c:v>
                </c:pt>
                <c:pt idx="2720">
                  <c:v>0.53769716760143604</c:v>
                </c:pt>
                <c:pt idx="2721">
                  <c:v>0.49018114805221602</c:v>
                </c:pt>
                <c:pt idx="2722">
                  <c:v>0.44624507427215598</c:v>
                </c:pt>
                <c:pt idx="2723">
                  <c:v>0.40122494101524397</c:v>
                </c:pt>
                <c:pt idx="2724">
                  <c:v>0.35520270466804499</c:v>
                </c:pt>
                <c:pt idx="2725">
                  <c:v>0.31022727489471402</c:v>
                </c:pt>
                <c:pt idx="2726">
                  <c:v>0.26560574769973799</c:v>
                </c:pt>
                <c:pt idx="2727">
                  <c:v>0.22301450371742201</c:v>
                </c:pt>
                <c:pt idx="2728">
                  <c:v>0.175446271896362</c:v>
                </c:pt>
                <c:pt idx="2729">
                  <c:v>0.13052299618721</c:v>
                </c:pt>
                <c:pt idx="2730">
                  <c:v>8.6314976215362493E-2</c:v>
                </c:pt>
                <c:pt idx="2731">
                  <c:v>4.2509287595748901E-2</c:v>
                </c:pt>
                <c:pt idx="2732">
                  <c:v>-2.7008354663848899E-3</c:v>
                </c:pt>
                <c:pt idx="2733">
                  <c:v>-4.7609210014343303E-2</c:v>
                </c:pt>
                <c:pt idx="2734">
                  <c:v>-9.4026327133178697E-2</c:v>
                </c:pt>
                <c:pt idx="2735">
                  <c:v>-0.13782829046249401</c:v>
                </c:pt>
                <c:pt idx="2736">
                  <c:v>-0.18161162734031699</c:v>
                </c:pt>
                <c:pt idx="2737">
                  <c:v>-0.22535026073455799</c:v>
                </c:pt>
                <c:pt idx="2738">
                  <c:v>-0.269979238510132</c:v>
                </c:pt>
                <c:pt idx="2739">
                  <c:v>-0.31585246324539201</c:v>
                </c:pt>
                <c:pt idx="2740">
                  <c:v>-0.36203861236572299</c:v>
                </c:pt>
                <c:pt idx="2741">
                  <c:v>-0.40666386485099798</c:v>
                </c:pt>
                <c:pt idx="2742">
                  <c:v>-0.45112520456314098</c:v>
                </c:pt>
                <c:pt idx="2743">
                  <c:v>-0.49587339162826499</c:v>
                </c:pt>
                <c:pt idx="2744">
                  <c:v>-0.54138532141223505</c:v>
                </c:pt>
                <c:pt idx="2745">
                  <c:v>-0.58592110872268699</c:v>
                </c:pt>
                <c:pt idx="2746">
                  <c:v>-0.62949210405349698</c:v>
                </c:pt>
                <c:pt idx="2747">
                  <c:v>-0.67461282014846802</c:v>
                </c:pt>
                <c:pt idx="2748">
                  <c:v>-0.720836222171783</c:v>
                </c:pt>
                <c:pt idx="2749">
                  <c:v>-0.76584884664043795</c:v>
                </c:pt>
                <c:pt idx="2750">
                  <c:v>-0.80924102803692199</c:v>
                </c:pt>
                <c:pt idx="2751">
                  <c:v>-0.85595995187759399</c:v>
                </c:pt>
                <c:pt idx="2752">
                  <c:v>-0.89829793432727501</c:v>
                </c:pt>
                <c:pt idx="2753">
                  <c:v>-0.94458094099536505</c:v>
                </c:pt>
                <c:pt idx="2754">
                  <c:v>-0.99069625139236495</c:v>
                </c:pt>
                <c:pt idx="2755">
                  <c:v>-1.0347217321395901</c:v>
                </c:pt>
                <c:pt idx="2756">
                  <c:v>-1.0785274207591999</c:v>
                </c:pt>
                <c:pt idx="2757">
                  <c:v>-1.1225865455344299</c:v>
                </c:pt>
                <c:pt idx="2758">
                  <c:v>-1.1687390506267501</c:v>
                </c:pt>
                <c:pt idx="2759">
                  <c:v>-1.21429935097694</c:v>
                </c:pt>
                <c:pt idx="2760">
                  <c:v>-1.2584255309775501</c:v>
                </c:pt>
                <c:pt idx="2761">
                  <c:v>-1.3027973473072101</c:v>
                </c:pt>
                <c:pt idx="2762">
                  <c:v>-1.3466291129589101</c:v>
                </c:pt>
                <c:pt idx="2763">
                  <c:v>-1.3920293422415899</c:v>
                </c:pt>
                <c:pt idx="2764">
                  <c:v>-1.4369897544384</c:v>
                </c:pt>
                <c:pt idx="2765">
                  <c:v>-1.4819167554378501</c:v>
                </c:pt>
                <c:pt idx="2766">
                  <c:v>-1.5267060371115799</c:v>
                </c:pt>
                <c:pt idx="2767">
                  <c:v>-1.57018378376961</c:v>
                </c:pt>
                <c:pt idx="2768">
                  <c:v>-1.61632162053138</c:v>
                </c:pt>
                <c:pt idx="2769">
                  <c:v>-1.66108086705208</c:v>
                </c:pt>
                <c:pt idx="2770">
                  <c:v>-1.7056316137313801</c:v>
                </c:pt>
                <c:pt idx="2771">
                  <c:v>-1.7526000738143901</c:v>
                </c:pt>
                <c:pt idx="2772">
                  <c:v>-1.7952062189578999</c:v>
                </c:pt>
                <c:pt idx="2773">
                  <c:v>-1.8416084349155399</c:v>
                </c:pt>
                <c:pt idx="2774">
                  <c:v>-1.88592076301575</c:v>
                </c:pt>
                <c:pt idx="2775">
                  <c:v>-1.93086266517639</c:v>
                </c:pt>
                <c:pt idx="2776">
                  <c:v>-1.97460129857063</c:v>
                </c:pt>
                <c:pt idx="2777">
                  <c:v>-2.02064239419997</c:v>
                </c:pt>
                <c:pt idx="2778">
                  <c:v>-2.06491351127625</c:v>
                </c:pt>
                <c:pt idx="2779">
                  <c:v>-2.1112707909196602</c:v>
                </c:pt>
                <c:pt idx="2780">
                  <c:v>-2.15509161353111</c:v>
                </c:pt>
                <c:pt idx="2781">
                  <c:v>-2.19910964369774</c:v>
                </c:pt>
                <c:pt idx="2782">
                  <c:v>-2.24356725811958</c:v>
                </c:pt>
                <c:pt idx="2783">
                  <c:v>-2.28936946950853</c:v>
                </c:pt>
                <c:pt idx="2784">
                  <c:v>-2.3341514170169799</c:v>
                </c:pt>
                <c:pt idx="2785">
                  <c:v>-2.3790076375007598</c:v>
                </c:pt>
                <c:pt idx="2786">
                  <c:v>-2.4229884147643999</c:v>
                </c:pt>
                <c:pt idx="2787">
                  <c:v>-2.4692714214325</c:v>
                </c:pt>
                <c:pt idx="2788">
                  <c:v>-2.5131627917289698</c:v>
                </c:pt>
                <c:pt idx="2789">
                  <c:v>-2.5591996964067198</c:v>
                </c:pt>
                <c:pt idx="2790">
                  <c:v>-2.60384008288383</c:v>
                </c:pt>
                <c:pt idx="2791">
                  <c:v>-2.6476792991161302</c:v>
                </c:pt>
                <c:pt idx="2792">
                  <c:v>-2.6935711503028901</c:v>
                </c:pt>
                <c:pt idx="2793">
                  <c:v>-2.73682549595833</c:v>
                </c:pt>
                <c:pt idx="2794">
                  <c:v>-2.7819946408271798</c:v>
                </c:pt>
                <c:pt idx="2795">
                  <c:v>-2.8263591229915601</c:v>
                </c:pt>
                <c:pt idx="2796">
                  <c:v>-2.8718374669551801</c:v>
                </c:pt>
                <c:pt idx="2797">
                  <c:v>-2.91740894317627</c:v>
                </c:pt>
                <c:pt idx="2798">
                  <c:v>-2.9624029994010899</c:v>
                </c:pt>
                <c:pt idx="2799">
                  <c:v>-3.0059851706027998</c:v>
                </c:pt>
                <c:pt idx="2800">
                  <c:v>-3.0508525669574702</c:v>
                </c:pt>
                <c:pt idx="2801">
                  <c:v>-3.0959434807300599</c:v>
                </c:pt>
                <c:pt idx="2802">
                  <c:v>-3.1416229903697999</c:v>
                </c:pt>
                <c:pt idx="2803">
                  <c:v>-3.1868962105363599</c:v>
                </c:pt>
                <c:pt idx="2804">
                  <c:v>-3.2296923454850899</c:v>
                </c:pt>
                <c:pt idx="2805">
                  <c:v>-3.2750666141510001</c:v>
                </c:pt>
                <c:pt idx="2806">
                  <c:v>-3.3187719527631998</c:v>
                </c:pt>
                <c:pt idx="2807">
                  <c:v>-3.3646225929260298</c:v>
                </c:pt>
                <c:pt idx="2808">
                  <c:v>-3.4081302583217599</c:v>
                </c:pt>
                <c:pt idx="2809">
                  <c:v>-3.4555085003375998</c:v>
                </c:pt>
                <c:pt idx="2810">
                  <c:v>-3.4993626177310899</c:v>
                </c:pt>
                <c:pt idx="2811">
                  <c:v>-3.5445764660835302</c:v>
                </c:pt>
                <c:pt idx="2812">
                  <c:v>-3.5898538772016799</c:v>
                </c:pt>
                <c:pt idx="2813">
                  <c:v>-3.6343785468488901</c:v>
                </c:pt>
                <c:pt idx="2814">
                  <c:v>-3.67967807687819</c:v>
                </c:pt>
                <c:pt idx="2815">
                  <c:v>-3.7236548960208902</c:v>
                </c:pt>
                <c:pt idx="2816">
                  <c:v>-3.7680231034755698</c:v>
                </c:pt>
                <c:pt idx="2817">
                  <c:v>-3.8117133080959298</c:v>
                </c:pt>
                <c:pt idx="2818">
                  <c:v>-3.8589723408222198</c:v>
                </c:pt>
                <c:pt idx="2819">
                  <c:v>-3.9018616080284101</c:v>
                </c:pt>
                <c:pt idx="2820">
                  <c:v>-3.9476454257965101</c:v>
                </c:pt>
                <c:pt idx="2821">
                  <c:v>-3.99240478873253</c:v>
                </c:pt>
                <c:pt idx="2822">
                  <c:v>-4.0379390120506304</c:v>
                </c:pt>
                <c:pt idx="2823">
                  <c:v>-4.0822178125381496</c:v>
                </c:pt>
                <c:pt idx="2824">
                  <c:v>-4.1277632117271397</c:v>
                </c:pt>
                <c:pt idx="2825">
                  <c:v>-4.1730515658855403</c:v>
                </c:pt>
                <c:pt idx="2826">
                  <c:v>-4.2163357138633701</c:v>
                </c:pt>
                <c:pt idx="2827">
                  <c:v>-4.2628087103366896</c:v>
                </c:pt>
                <c:pt idx="2828">
                  <c:v>-4.3071694672107697</c:v>
                </c:pt>
                <c:pt idx="2829">
                  <c:v>-4.3522194027900696</c:v>
                </c:pt>
                <c:pt idx="2830">
                  <c:v>-4.3968185782432601</c:v>
                </c:pt>
                <c:pt idx="2831">
                  <c:v>-4.4422410428524</c:v>
                </c:pt>
                <c:pt idx="2832">
                  <c:v>-4.4855959713458997</c:v>
                </c:pt>
                <c:pt idx="2833">
                  <c:v>-4.5298337936401403</c:v>
                </c:pt>
                <c:pt idx="2834">
                  <c:v>-4.5741051435470599</c:v>
                </c:pt>
                <c:pt idx="2835">
                  <c:v>-4.6207681298255903</c:v>
                </c:pt>
                <c:pt idx="2836">
                  <c:v>-4.6644322574138597</c:v>
                </c:pt>
                <c:pt idx="2837">
                  <c:v>-4.7104433178901699</c:v>
                </c:pt>
                <c:pt idx="2838">
                  <c:v>-4.7543123364448503</c:v>
                </c:pt>
                <c:pt idx="2839">
                  <c:v>-4.7987364232540104</c:v>
                </c:pt>
                <c:pt idx="2840">
                  <c:v>-4.84466552734375</c:v>
                </c:pt>
                <c:pt idx="2841">
                  <c:v>-4.8888139426708204</c:v>
                </c:pt>
                <c:pt idx="2842">
                  <c:v>-4.9331188201904297</c:v>
                </c:pt>
                <c:pt idx="2843">
                  <c:v>-4.9776583909988403</c:v>
                </c:pt>
                <c:pt idx="2844">
                  <c:v>-5.0232931971549997</c:v>
                </c:pt>
                <c:pt idx="2845">
                  <c:v>-5.06909936666489</c:v>
                </c:pt>
                <c:pt idx="2846">
                  <c:v>-5.1154680550098401</c:v>
                </c:pt>
                <c:pt idx="2847">
                  <c:v>-5.1575861871242497</c:v>
                </c:pt>
                <c:pt idx="2848">
                  <c:v>-5.2039101719856298</c:v>
                </c:pt>
                <c:pt idx="2849">
                  <c:v>-5.2477307617664302</c:v>
                </c:pt>
                <c:pt idx="2850">
                  <c:v>-5.2926316857337996</c:v>
                </c:pt>
                <c:pt idx="2851">
                  <c:v>-5.33683970570564</c:v>
                </c:pt>
                <c:pt idx="2852">
                  <c:v>-5.38365542888641</c:v>
                </c:pt>
                <c:pt idx="2853">
                  <c:v>-5.42677193880081</c:v>
                </c:pt>
                <c:pt idx="2854">
                  <c:v>-5.47175109386444</c:v>
                </c:pt>
                <c:pt idx="2855">
                  <c:v>-5.5155418813228598</c:v>
                </c:pt>
                <c:pt idx="2856">
                  <c:v>-5.5620963685214502</c:v>
                </c:pt>
                <c:pt idx="2857">
                  <c:v>-5.6063793599605596</c:v>
                </c:pt>
                <c:pt idx="2858">
                  <c:v>-5.6500658392906198</c:v>
                </c:pt>
                <c:pt idx="2859">
                  <c:v>-5.6967288255691502</c:v>
                </c:pt>
                <c:pt idx="2860">
                  <c:v>-5.7407058775425002</c:v>
                </c:pt>
                <c:pt idx="2861">
                  <c:v>-5.7863290421664697</c:v>
                </c:pt>
                <c:pt idx="2862">
                  <c:v>-5.8283619582653001</c:v>
                </c:pt>
                <c:pt idx="2863">
                  <c:v>-5.8744736015796697</c:v>
                </c:pt>
                <c:pt idx="2864">
                  <c:v>-5.9194043278694197</c:v>
                </c:pt>
                <c:pt idx="2865">
                  <c:v>-5.9650391340255702</c:v>
                </c:pt>
                <c:pt idx="2866">
                  <c:v>-6.00969046354294</c:v>
                </c:pt>
                <c:pt idx="2867">
                  <c:v>-6.0547366738319397</c:v>
                </c:pt>
                <c:pt idx="2868">
                  <c:v>-6.1009749770164499</c:v>
                </c:pt>
                <c:pt idx="2869">
                  <c:v>-6.1438716948032397</c:v>
                </c:pt>
                <c:pt idx="2870">
                  <c:v>-6.1895772814750698</c:v>
                </c:pt>
                <c:pt idx="2871">
                  <c:v>-6.2344148755073503</c:v>
                </c:pt>
                <c:pt idx="2872">
                  <c:v>-6.2796776182949499</c:v>
                </c:pt>
                <c:pt idx="2873">
                  <c:v>-6.3244476914405796</c:v>
                </c:pt>
                <c:pt idx="2874">
                  <c:v>-6.3688196241855604</c:v>
                </c:pt>
                <c:pt idx="2875">
                  <c:v>-6.4130760729312897</c:v>
                </c:pt>
                <c:pt idx="2876">
                  <c:v>-6.4575783908367201</c:v>
                </c:pt>
                <c:pt idx="2877">
                  <c:v>-6.5051950514316603</c:v>
                </c:pt>
                <c:pt idx="2878">
                  <c:v>-6.5475255250930804</c:v>
                </c:pt>
                <c:pt idx="2879">
                  <c:v>-6.5932646393775904</c:v>
                </c:pt>
                <c:pt idx="2880">
                  <c:v>-6.63601234555244</c:v>
                </c:pt>
                <c:pt idx="2881">
                  <c:v>-6.6809728741645804</c:v>
                </c:pt>
                <c:pt idx="2882">
                  <c:v>-6.7271664738655099</c:v>
                </c:pt>
                <c:pt idx="2883">
                  <c:v>-6.7710056900978097</c:v>
                </c:pt>
                <c:pt idx="2884">
                  <c:v>-6.8165399134159097</c:v>
                </c:pt>
                <c:pt idx="2885">
                  <c:v>-6.8620480597019196</c:v>
                </c:pt>
                <c:pt idx="2886">
                  <c:v>-6.9068223237991297</c:v>
                </c:pt>
                <c:pt idx="2887">
                  <c:v>-6.9503337144851702</c:v>
                </c:pt>
                <c:pt idx="2888">
                  <c:v>-6.9969557225704202</c:v>
                </c:pt>
                <c:pt idx="2889">
                  <c:v>-7.0415362715721104</c:v>
                </c:pt>
                <c:pt idx="2890">
                  <c:v>-7.0873792283236998</c:v>
                </c:pt>
                <c:pt idx="2891">
                  <c:v>-7.1301311254501298</c:v>
                </c:pt>
                <c:pt idx="2892">
                  <c:v>-7.1747563779354104</c:v>
                </c:pt>
                <c:pt idx="2893">
                  <c:v>-7.2198919951915697</c:v>
                </c:pt>
                <c:pt idx="2894">
                  <c:v>-7.2644911706447601</c:v>
                </c:pt>
                <c:pt idx="2895">
                  <c:v>-7.3098428547382399</c:v>
                </c:pt>
                <c:pt idx="2896">
                  <c:v>-7.3550194501876804</c:v>
                </c:pt>
                <c:pt idx="2897">
                  <c:v>-7.3996596038341496</c:v>
                </c:pt>
                <c:pt idx="2898">
                  <c:v>-7.4437968432903299</c:v>
                </c:pt>
                <c:pt idx="2899">
                  <c:v>-7.4896886944770804</c:v>
                </c:pt>
                <c:pt idx="2900">
                  <c:v>-7.53357261419296</c:v>
                </c:pt>
                <c:pt idx="2901">
                  <c:v>-7.57860019803047</c:v>
                </c:pt>
                <c:pt idx="2902">
                  <c:v>-7.6228864490985897</c:v>
                </c:pt>
                <c:pt idx="2903">
                  <c:v>-7.6668895781040201</c:v>
                </c:pt>
                <c:pt idx="2904">
                  <c:v>-7.7124685049056998</c:v>
                </c:pt>
                <c:pt idx="2905">
                  <c:v>-7.7573843300342604</c:v>
                </c:pt>
                <c:pt idx="2906">
                  <c:v>-7.80098885297775</c:v>
                </c:pt>
                <c:pt idx="2907">
                  <c:v>-7.8474730253219596</c:v>
                </c:pt>
                <c:pt idx="2908">
                  <c:v>-7.8920423984527597</c:v>
                </c:pt>
                <c:pt idx="2909">
                  <c:v>-7.9371444880962398</c:v>
                </c:pt>
                <c:pt idx="2910">
                  <c:v>-7.98148289322853</c:v>
                </c:pt>
                <c:pt idx="2911">
                  <c:v>-8.0287568271160108</c:v>
                </c:pt>
                <c:pt idx="2912">
                  <c:v>-8.0725587904453295</c:v>
                </c:pt>
                <c:pt idx="2913">
                  <c:v>-8.1166476011276192</c:v>
                </c:pt>
                <c:pt idx="2914">
                  <c:v>-8.1600844860076904</c:v>
                </c:pt>
                <c:pt idx="2915">
                  <c:v>-8.2070156931877101</c:v>
                </c:pt>
                <c:pt idx="2916">
                  <c:v>-8.2515329122543299</c:v>
                </c:pt>
                <c:pt idx="2917">
                  <c:v>-8.2948207855224592</c:v>
                </c:pt>
                <c:pt idx="2918">
                  <c:v>-8.3410628139972705</c:v>
                </c:pt>
                <c:pt idx="2919">
                  <c:v>-8.3851106464862806</c:v>
                </c:pt>
                <c:pt idx="2920">
                  <c:v>-8.4310844540596008</c:v>
                </c:pt>
                <c:pt idx="2921">
                  <c:v>-8.4747187793254906</c:v>
                </c:pt>
                <c:pt idx="2922">
                  <c:v>-8.5193216800689697</c:v>
                </c:pt>
                <c:pt idx="2923">
                  <c:v>-8.5639096796512604</c:v>
                </c:pt>
                <c:pt idx="2924">
                  <c:v>-8.6114816367626208</c:v>
                </c:pt>
                <c:pt idx="2925">
                  <c:v>-8.6534805595874804</c:v>
                </c:pt>
                <c:pt idx="2926">
                  <c:v>-8.6987987160682696</c:v>
                </c:pt>
                <c:pt idx="2927">
                  <c:v>-8.74309241771698</c:v>
                </c:pt>
                <c:pt idx="2928">
                  <c:v>-8.7881907820701599</c:v>
                </c:pt>
                <c:pt idx="2929">
                  <c:v>-8.8343657553196007</c:v>
                </c:pt>
                <c:pt idx="2930">
                  <c:v>-8.8758058845996892</c:v>
                </c:pt>
                <c:pt idx="2931">
                  <c:v>-8.9230425655841792</c:v>
                </c:pt>
                <c:pt idx="2932">
                  <c:v>-8.9681148529052699</c:v>
                </c:pt>
                <c:pt idx="2933">
                  <c:v>-9.0127065777778608</c:v>
                </c:pt>
                <c:pt idx="2934">
                  <c:v>-9.0581029653549194</c:v>
                </c:pt>
                <c:pt idx="2935">
                  <c:v>-9.1029480099678004</c:v>
                </c:pt>
                <c:pt idx="2936">
                  <c:v>-9.1484673321247101</c:v>
                </c:pt>
                <c:pt idx="2937">
                  <c:v>-9.1922357678413391</c:v>
                </c:pt>
                <c:pt idx="2938">
                  <c:v>-9.2370808124542201</c:v>
                </c:pt>
                <c:pt idx="2939">
                  <c:v>-9.2813074588775599</c:v>
                </c:pt>
                <c:pt idx="2940">
                  <c:v>-9.3265101313591003</c:v>
                </c:pt>
                <c:pt idx="2941">
                  <c:v>-9.3724168837070501</c:v>
                </c:pt>
                <c:pt idx="2942">
                  <c:v>-9.4180889427661896</c:v>
                </c:pt>
                <c:pt idx="2943">
                  <c:v>-9.4611756503582001</c:v>
                </c:pt>
                <c:pt idx="2944">
                  <c:v>-9.50627401471138</c:v>
                </c:pt>
                <c:pt idx="2945">
                  <c:v>-9.5499567687511409</c:v>
                </c:pt>
                <c:pt idx="2946">
                  <c:v>-9.5959194004535693</c:v>
                </c:pt>
                <c:pt idx="2947">
                  <c:v>-9.6391104161739296</c:v>
                </c:pt>
                <c:pt idx="2948">
                  <c:v>-9.6844956278801</c:v>
                </c:pt>
                <c:pt idx="2949">
                  <c:v>-9.7307413816452009</c:v>
                </c:pt>
                <c:pt idx="2950">
                  <c:v>-9.7750350832939095</c:v>
                </c:pt>
                <c:pt idx="2951">
                  <c:v>-9.8200365900993294</c:v>
                </c:pt>
                <c:pt idx="2952">
                  <c:v>-9.8636373877525294</c:v>
                </c:pt>
                <c:pt idx="2953">
                  <c:v>-9.9105760455131495</c:v>
                </c:pt>
                <c:pt idx="2954">
                  <c:v>-9.9544487893581408</c:v>
                </c:pt>
                <c:pt idx="2955">
                  <c:v>-9.9995657801628095</c:v>
                </c:pt>
                <c:pt idx="2956">
                  <c:v>-10.044619441032401</c:v>
                </c:pt>
                <c:pt idx="2957">
                  <c:v>-10.0878365337849</c:v>
                </c:pt>
                <c:pt idx="2958">
                  <c:v>-10.1325027644634</c:v>
                </c:pt>
                <c:pt idx="2959">
                  <c:v>-10.1788714528084</c:v>
                </c:pt>
                <c:pt idx="2960">
                  <c:v>-10.2225579321384</c:v>
                </c:pt>
                <c:pt idx="2961">
                  <c:v>-10.268878191709501</c:v>
                </c:pt>
                <c:pt idx="2962">
                  <c:v>-10.3125721216202</c:v>
                </c:pt>
                <c:pt idx="2963">
                  <c:v>-10.3567130863667</c:v>
                </c:pt>
                <c:pt idx="2964">
                  <c:v>-10.4023069143295</c:v>
                </c:pt>
                <c:pt idx="2965">
                  <c:v>-10.446805506944701</c:v>
                </c:pt>
                <c:pt idx="2966">
                  <c:v>-10.4917846620083</c:v>
                </c:pt>
                <c:pt idx="2967">
                  <c:v>-10.537177324295</c:v>
                </c:pt>
                <c:pt idx="2968">
                  <c:v>-10.5812959372997</c:v>
                </c:pt>
                <c:pt idx="2969">
                  <c:v>-10.626789182424501</c:v>
                </c:pt>
                <c:pt idx="2970">
                  <c:v>-10.6716938316822</c:v>
                </c:pt>
                <c:pt idx="2971">
                  <c:v>-10.7154510915279</c:v>
                </c:pt>
                <c:pt idx="2972">
                  <c:v>-10.7629299163818</c:v>
                </c:pt>
                <c:pt idx="2973">
                  <c:v>-10.8055137097836</c:v>
                </c:pt>
                <c:pt idx="2974">
                  <c:v>-10.849900543689699</c:v>
                </c:pt>
                <c:pt idx="2975">
                  <c:v>-10.8955539762974</c:v>
                </c:pt>
                <c:pt idx="2976">
                  <c:v>-10.9408460557461</c:v>
                </c:pt>
                <c:pt idx="2977">
                  <c:v>-10.9836123883724</c:v>
                </c:pt>
                <c:pt idx="2978">
                  <c:v>-11.0298208892345</c:v>
                </c:pt>
                <c:pt idx="2979">
                  <c:v>-11.0749304294586</c:v>
                </c:pt>
                <c:pt idx="2980">
                  <c:v>-11.1208856105804</c:v>
                </c:pt>
                <c:pt idx="2981">
                  <c:v>-11.164166033268</c:v>
                </c:pt>
                <c:pt idx="2982">
                  <c:v>-11.209338903427099</c:v>
                </c:pt>
                <c:pt idx="2983">
                  <c:v>-11.2527087330818</c:v>
                </c:pt>
                <c:pt idx="2984">
                  <c:v>-11.298347264528299</c:v>
                </c:pt>
                <c:pt idx="2985">
                  <c:v>-11.342771351337401</c:v>
                </c:pt>
                <c:pt idx="2986">
                  <c:v>-11.38811185956</c:v>
                </c:pt>
                <c:pt idx="2987">
                  <c:v>-11.4335641264915</c:v>
                </c:pt>
                <c:pt idx="2988">
                  <c:v>-11.4794410765171</c:v>
                </c:pt>
                <c:pt idx="2989">
                  <c:v>-11.5232095122337</c:v>
                </c:pt>
                <c:pt idx="2990">
                  <c:v>-11.5676671266556</c:v>
                </c:pt>
                <c:pt idx="2991">
                  <c:v>-11.6133913397789</c:v>
                </c:pt>
                <c:pt idx="2992">
                  <c:v>-11.657789349555999</c:v>
                </c:pt>
                <c:pt idx="2993">
                  <c:v>-11.7030665278435</c:v>
                </c:pt>
                <c:pt idx="2994">
                  <c:v>-11.746749281883201</c:v>
                </c:pt>
                <c:pt idx="2995">
                  <c:v>-11.7906630039215</c:v>
                </c:pt>
                <c:pt idx="2996">
                  <c:v>-11.8374973535538</c:v>
                </c:pt>
                <c:pt idx="2997">
                  <c:v>-11.8808709084988</c:v>
                </c:pt>
                <c:pt idx="2998">
                  <c:v>-11.9265504181385</c:v>
                </c:pt>
                <c:pt idx="2999">
                  <c:v>-11.971555650234199</c:v>
                </c:pt>
                <c:pt idx="3000">
                  <c:v>-12.016486376524</c:v>
                </c:pt>
                <c:pt idx="3001">
                  <c:v>-12.0603293180466</c:v>
                </c:pt>
                <c:pt idx="3002">
                  <c:v>-12.104775756597499</c:v>
                </c:pt>
                <c:pt idx="3003">
                  <c:v>-12.150738388299899</c:v>
                </c:pt>
                <c:pt idx="3004">
                  <c:v>-12.194685637950901</c:v>
                </c:pt>
                <c:pt idx="3005">
                  <c:v>-12.240841984748799</c:v>
                </c:pt>
                <c:pt idx="3006">
                  <c:v>-12.2849307954311</c:v>
                </c:pt>
                <c:pt idx="3007">
                  <c:v>-12.328840792179101</c:v>
                </c:pt>
                <c:pt idx="3008">
                  <c:v>-12.374009937047999</c:v>
                </c:pt>
                <c:pt idx="3009">
                  <c:v>-12.420076876878699</c:v>
                </c:pt>
                <c:pt idx="3010">
                  <c:v>-12.465026229619999</c:v>
                </c:pt>
                <c:pt idx="3011">
                  <c:v>-12.507300823926901</c:v>
                </c:pt>
                <c:pt idx="3012">
                  <c:v>-12.5529691576958</c:v>
                </c:pt>
                <c:pt idx="3013">
                  <c:v>-12.598190456628799</c:v>
                </c:pt>
                <c:pt idx="3014">
                  <c:v>-12.6429460942745</c:v>
                </c:pt>
                <c:pt idx="3015">
                  <c:v>-12.6886293292046</c:v>
                </c:pt>
                <c:pt idx="3016">
                  <c:v>-12.7315521240234</c:v>
                </c:pt>
                <c:pt idx="3017">
                  <c:v>-12.7775147557259</c:v>
                </c:pt>
                <c:pt idx="3018">
                  <c:v>-12.822587043046999</c:v>
                </c:pt>
                <c:pt idx="3019">
                  <c:v>-12.8687955439091</c:v>
                </c:pt>
                <c:pt idx="3020">
                  <c:v>-12.911763042211501</c:v>
                </c:pt>
                <c:pt idx="3021">
                  <c:v>-12.956451624631899</c:v>
                </c:pt>
                <c:pt idx="3022">
                  <c:v>-13.0027756094933</c:v>
                </c:pt>
                <c:pt idx="3023">
                  <c:v>-13.048235327005401</c:v>
                </c:pt>
                <c:pt idx="3024">
                  <c:v>-13.0924172699451</c:v>
                </c:pt>
                <c:pt idx="3025">
                  <c:v>-13.1366103887558</c:v>
                </c:pt>
                <c:pt idx="3026">
                  <c:v>-13.1801031529903</c:v>
                </c:pt>
                <c:pt idx="3027">
                  <c:v>-13.2247814908624</c:v>
                </c:pt>
                <c:pt idx="3028">
                  <c:v>-13.271044939756401</c:v>
                </c:pt>
                <c:pt idx="3029">
                  <c:v>-13.314839452505099</c:v>
                </c:pt>
                <c:pt idx="3030">
                  <c:v>-13.360157608985901</c:v>
                </c:pt>
                <c:pt idx="3031">
                  <c:v>-13.406302779912901</c:v>
                </c:pt>
                <c:pt idx="3032">
                  <c:v>-13.4508088231087</c:v>
                </c:pt>
                <c:pt idx="3033">
                  <c:v>-13.493593782186499</c:v>
                </c:pt>
                <c:pt idx="3034">
                  <c:v>-13.5407708585262</c:v>
                </c:pt>
                <c:pt idx="3035">
                  <c:v>-13.583641499280899</c:v>
                </c:pt>
                <c:pt idx="3036">
                  <c:v>-13.630062341690101</c:v>
                </c:pt>
                <c:pt idx="3037">
                  <c:v>-13.6750414967537</c:v>
                </c:pt>
                <c:pt idx="3038">
                  <c:v>-13.7191265821457</c:v>
                </c:pt>
                <c:pt idx="3039">
                  <c:v>-13.762641698122</c:v>
                </c:pt>
                <c:pt idx="3040">
                  <c:v>-13.808738440275199</c:v>
                </c:pt>
                <c:pt idx="3041">
                  <c:v>-13.8521604239941</c:v>
                </c:pt>
                <c:pt idx="3042">
                  <c:v>-13.898033648729299</c:v>
                </c:pt>
                <c:pt idx="3043">
                  <c:v>-13.9443576335907</c:v>
                </c:pt>
                <c:pt idx="3044">
                  <c:v>-13.988107442855799</c:v>
                </c:pt>
                <c:pt idx="3045">
                  <c:v>-14.033213257789599</c:v>
                </c:pt>
                <c:pt idx="3046">
                  <c:v>-14.0770338475704</c:v>
                </c:pt>
                <c:pt idx="3047">
                  <c:v>-14.123015105724299</c:v>
                </c:pt>
                <c:pt idx="3048">
                  <c:v>-14.167033135891</c:v>
                </c:pt>
                <c:pt idx="3049">
                  <c:v>-14.213550835847901</c:v>
                </c:pt>
                <c:pt idx="3050">
                  <c:v>-14.2569728195667</c:v>
                </c:pt>
                <c:pt idx="3051">
                  <c:v>-14.3015049397945</c:v>
                </c:pt>
                <c:pt idx="3052">
                  <c:v>-14.3462754786015</c:v>
                </c:pt>
                <c:pt idx="3053">
                  <c:v>-14.3899545073509</c:v>
                </c:pt>
                <c:pt idx="3054">
                  <c:v>-14.4352167844772</c:v>
                </c:pt>
                <c:pt idx="3055">
                  <c:v>-14.479797333478899</c:v>
                </c:pt>
                <c:pt idx="3056">
                  <c:v>-14.5258530974388</c:v>
                </c:pt>
                <c:pt idx="3057">
                  <c:v>-14.5714245736599</c:v>
                </c:pt>
                <c:pt idx="3058">
                  <c:v>-14.6151483058929</c:v>
                </c:pt>
                <c:pt idx="3059">
                  <c:v>-14.657661318779001</c:v>
                </c:pt>
                <c:pt idx="3060">
                  <c:v>-14.7060640156269</c:v>
                </c:pt>
                <c:pt idx="3061">
                  <c:v>-14.7504359483719</c:v>
                </c:pt>
                <c:pt idx="3062">
                  <c:v>-14.7940441966057</c:v>
                </c:pt>
                <c:pt idx="3063">
                  <c:v>-14.837983995676</c:v>
                </c:pt>
                <c:pt idx="3064">
                  <c:v>-14.8829594254494</c:v>
                </c:pt>
                <c:pt idx="3065">
                  <c:v>-14.9297751486301</c:v>
                </c:pt>
                <c:pt idx="3066">
                  <c:v>-14.972835779190101</c:v>
                </c:pt>
                <c:pt idx="3067">
                  <c:v>-15.0185488164425</c:v>
                </c:pt>
                <c:pt idx="3068">
                  <c:v>-15.0644481182098</c:v>
                </c:pt>
                <c:pt idx="3069">
                  <c:v>-15.106860548257799</c:v>
                </c:pt>
                <c:pt idx="3070">
                  <c:v>-15.1520073413849</c:v>
                </c:pt>
                <c:pt idx="3071">
                  <c:v>-15.1977799832821</c:v>
                </c:pt>
                <c:pt idx="3072">
                  <c:v>-15.243086963892001</c:v>
                </c:pt>
                <c:pt idx="3073">
                  <c:v>-15.285853296518299</c:v>
                </c:pt>
                <c:pt idx="3074">
                  <c:v>-15.331413596868501</c:v>
                </c:pt>
                <c:pt idx="3075">
                  <c:v>-15.377186238765701</c:v>
                </c:pt>
                <c:pt idx="3076">
                  <c:v>-15.4192298650742</c:v>
                </c:pt>
                <c:pt idx="3077">
                  <c:v>-15.466168522834799</c:v>
                </c:pt>
                <c:pt idx="3078">
                  <c:v>-15.5118517577648</c:v>
                </c:pt>
                <c:pt idx="3079">
                  <c:v>-15.5567117035389</c:v>
                </c:pt>
                <c:pt idx="3080">
                  <c:v>-15.6025737524033</c:v>
                </c:pt>
                <c:pt idx="3081">
                  <c:v>-15.6448855996132</c:v>
                </c:pt>
                <c:pt idx="3082">
                  <c:v>-15.692491084337201</c:v>
                </c:pt>
                <c:pt idx="3083">
                  <c:v>-15.737030655145601</c:v>
                </c:pt>
                <c:pt idx="3084">
                  <c:v>-15.7801955938339</c:v>
                </c:pt>
                <c:pt idx="3085">
                  <c:v>-15.8247873187065</c:v>
                </c:pt>
                <c:pt idx="3086">
                  <c:v>-15.869960188865701</c:v>
                </c:pt>
                <c:pt idx="3087">
                  <c:v>-15.914659947156901</c:v>
                </c:pt>
                <c:pt idx="3088">
                  <c:v>-15.959009528160101</c:v>
                </c:pt>
                <c:pt idx="3089">
                  <c:v>-16.0034522414207</c:v>
                </c:pt>
                <c:pt idx="3090">
                  <c:v>-16.050543636083599</c:v>
                </c:pt>
                <c:pt idx="3091">
                  <c:v>-16.094647347927101</c:v>
                </c:pt>
                <c:pt idx="3092">
                  <c:v>-16.1395706236362</c:v>
                </c:pt>
                <c:pt idx="3093">
                  <c:v>-16.183707863092401</c:v>
                </c:pt>
                <c:pt idx="3094">
                  <c:v>-16.2282921373844</c:v>
                </c:pt>
                <c:pt idx="3095">
                  <c:v>-16.274269670248</c:v>
                </c:pt>
                <c:pt idx="3096">
                  <c:v>-16.318459063768401</c:v>
                </c:pt>
                <c:pt idx="3097">
                  <c:v>-16.363576054573102</c:v>
                </c:pt>
                <c:pt idx="3098">
                  <c:v>-16.409490257501599</c:v>
                </c:pt>
                <c:pt idx="3099">
                  <c:v>-16.452655196189902</c:v>
                </c:pt>
                <c:pt idx="3100">
                  <c:v>-16.497153788805001</c:v>
                </c:pt>
                <c:pt idx="3101">
                  <c:v>-16.542501747608199</c:v>
                </c:pt>
                <c:pt idx="3102">
                  <c:v>-16.587987542152401</c:v>
                </c:pt>
                <c:pt idx="3103">
                  <c:v>-16.631089150905598</c:v>
                </c:pt>
                <c:pt idx="3104">
                  <c:v>-16.677197068929701</c:v>
                </c:pt>
                <c:pt idx="3105">
                  <c:v>-16.721501946449301</c:v>
                </c:pt>
                <c:pt idx="3106">
                  <c:v>-16.766685992479299</c:v>
                </c:pt>
                <c:pt idx="3107">
                  <c:v>-16.8121680617332</c:v>
                </c:pt>
                <c:pt idx="3108">
                  <c:v>-16.8558061122894</c:v>
                </c:pt>
                <c:pt idx="3109">
                  <c:v>-16.900308430194901</c:v>
                </c:pt>
                <c:pt idx="3110">
                  <c:v>-16.947750002145799</c:v>
                </c:pt>
                <c:pt idx="3111">
                  <c:v>-16.991533339023601</c:v>
                </c:pt>
                <c:pt idx="3112">
                  <c:v>-17.035506665706599</c:v>
                </c:pt>
                <c:pt idx="3113">
                  <c:v>-17.081620171666099</c:v>
                </c:pt>
                <c:pt idx="3114">
                  <c:v>-17.127208411693601</c:v>
                </c:pt>
                <c:pt idx="3115">
                  <c:v>-17.170447856187799</c:v>
                </c:pt>
                <c:pt idx="3116">
                  <c:v>-17.2142833471298</c:v>
                </c:pt>
                <c:pt idx="3117">
                  <c:v>-17.259649932384502</c:v>
                </c:pt>
                <c:pt idx="3118">
                  <c:v>-17.3063054680824</c:v>
                </c:pt>
                <c:pt idx="3119">
                  <c:v>-17.349056899547602</c:v>
                </c:pt>
                <c:pt idx="3120">
                  <c:v>-17.396226525306702</c:v>
                </c:pt>
                <c:pt idx="3121">
                  <c:v>-17.4401812255383</c:v>
                </c:pt>
                <c:pt idx="3122">
                  <c:v>-17.485190182924299</c:v>
                </c:pt>
                <c:pt idx="3123">
                  <c:v>-17.515990883112</c:v>
                </c:pt>
                <c:pt idx="3124">
                  <c:v>-17.497450113296502</c:v>
                </c:pt>
                <c:pt idx="3125">
                  <c:v>-17.456404864788102</c:v>
                </c:pt>
                <c:pt idx="3126">
                  <c:v>-17.411734908819199</c:v>
                </c:pt>
                <c:pt idx="3127">
                  <c:v>-17.365127801895099</c:v>
                </c:pt>
                <c:pt idx="3128">
                  <c:v>-17.3163376748562</c:v>
                </c:pt>
                <c:pt idx="3129">
                  <c:v>-17.272409051656702</c:v>
                </c:pt>
                <c:pt idx="3130">
                  <c:v>-17.224002629518498</c:v>
                </c:pt>
                <c:pt idx="3131">
                  <c:v>-17.177622765302701</c:v>
                </c:pt>
                <c:pt idx="3132">
                  <c:v>-17.128314822912198</c:v>
                </c:pt>
                <c:pt idx="3133">
                  <c:v>-17.083369195461302</c:v>
                </c:pt>
                <c:pt idx="3134">
                  <c:v>-17.0350708067417</c:v>
                </c:pt>
                <c:pt idx="3135">
                  <c:v>-16.989387571811701</c:v>
                </c:pt>
                <c:pt idx="3136">
                  <c:v>-16.941938549280199</c:v>
                </c:pt>
                <c:pt idx="3137">
                  <c:v>-16.8951041996479</c:v>
                </c:pt>
                <c:pt idx="3138">
                  <c:v>-16.848918050527601</c:v>
                </c:pt>
                <c:pt idx="3139">
                  <c:v>-16.8019756674767</c:v>
                </c:pt>
                <c:pt idx="3140">
                  <c:v>-16.757432371377899</c:v>
                </c:pt>
                <c:pt idx="3141">
                  <c:v>-16.7100429534912</c:v>
                </c:pt>
                <c:pt idx="3142">
                  <c:v>-16.6639313101768</c:v>
                </c:pt>
                <c:pt idx="3143">
                  <c:v>-16.617022454738599</c:v>
                </c:pt>
                <c:pt idx="3144">
                  <c:v>-16.571033746004101</c:v>
                </c:pt>
                <c:pt idx="3145">
                  <c:v>-16.5257453918457</c:v>
                </c:pt>
                <c:pt idx="3146">
                  <c:v>-16.47774502635</c:v>
                </c:pt>
                <c:pt idx="3147">
                  <c:v>-16.432572156190901</c:v>
                </c:pt>
                <c:pt idx="3148">
                  <c:v>-16.386914998292902</c:v>
                </c:pt>
                <c:pt idx="3149">
                  <c:v>-16.339614987373398</c:v>
                </c:pt>
                <c:pt idx="3150">
                  <c:v>-16.2946060299873</c:v>
                </c:pt>
                <c:pt idx="3151">
                  <c:v>-16.248285770416299</c:v>
                </c:pt>
                <c:pt idx="3152">
                  <c:v>-16.202107071876501</c:v>
                </c:pt>
                <c:pt idx="3153">
                  <c:v>-16.155268996954</c:v>
                </c:pt>
                <c:pt idx="3154">
                  <c:v>-16.110315918922399</c:v>
                </c:pt>
                <c:pt idx="3155">
                  <c:v>-16.064591705799099</c:v>
                </c:pt>
                <c:pt idx="3156">
                  <c:v>-16.018174588680299</c:v>
                </c:pt>
                <c:pt idx="3157">
                  <c:v>-15.973795205354699</c:v>
                </c:pt>
                <c:pt idx="3158">
                  <c:v>-15.9279219806194</c:v>
                </c:pt>
                <c:pt idx="3159">
                  <c:v>-15.8801525831223</c:v>
                </c:pt>
                <c:pt idx="3160">
                  <c:v>-15.8368051052094</c:v>
                </c:pt>
                <c:pt idx="3161">
                  <c:v>-15.790984034538299</c:v>
                </c:pt>
                <c:pt idx="3162">
                  <c:v>-15.7450884580612</c:v>
                </c:pt>
                <c:pt idx="3163">
                  <c:v>-15.6988985836506</c:v>
                </c:pt>
                <c:pt idx="3164">
                  <c:v>-15.653118491172799</c:v>
                </c:pt>
                <c:pt idx="3165">
                  <c:v>-15.6089328229427</c:v>
                </c:pt>
                <c:pt idx="3166">
                  <c:v>-15.562102198600799</c:v>
                </c:pt>
                <c:pt idx="3167">
                  <c:v>-15.517149120569201</c:v>
                </c:pt>
                <c:pt idx="3168">
                  <c:v>-15.470013022422799</c:v>
                </c:pt>
                <c:pt idx="3169">
                  <c:v>-15.4255330562592</c:v>
                </c:pt>
                <c:pt idx="3170">
                  <c:v>-15.3797641396523</c:v>
                </c:pt>
                <c:pt idx="3171">
                  <c:v>-15.3340548276901</c:v>
                </c:pt>
                <c:pt idx="3172">
                  <c:v>-15.289001166820499</c:v>
                </c:pt>
                <c:pt idx="3173">
                  <c:v>-15.244692564010601</c:v>
                </c:pt>
                <c:pt idx="3174">
                  <c:v>-15.198256820440299</c:v>
                </c:pt>
                <c:pt idx="3175">
                  <c:v>-15.152387320995301</c:v>
                </c:pt>
                <c:pt idx="3176">
                  <c:v>-15.107020735740701</c:v>
                </c:pt>
                <c:pt idx="3177">
                  <c:v>-15.0618217885494</c:v>
                </c:pt>
                <c:pt idx="3178">
                  <c:v>-15.015121549367899</c:v>
                </c:pt>
                <c:pt idx="3179">
                  <c:v>-14.971118420362499</c:v>
                </c:pt>
                <c:pt idx="3180">
                  <c:v>-14.9240642786026</c:v>
                </c:pt>
                <c:pt idx="3181">
                  <c:v>-14.87947255373</c:v>
                </c:pt>
                <c:pt idx="3182">
                  <c:v>-14.8334465920925</c:v>
                </c:pt>
                <c:pt idx="3183">
                  <c:v>-14.7864073514938</c:v>
                </c:pt>
                <c:pt idx="3184">
                  <c:v>-14.7414691746235</c:v>
                </c:pt>
                <c:pt idx="3185">
                  <c:v>-14.6968737244606</c:v>
                </c:pt>
                <c:pt idx="3186">
                  <c:v>-14.651350677013401</c:v>
                </c:pt>
                <c:pt idx="3187">
                  <c:v>-14.6060213446617</c:v>
                </c:pt>
                <c:pt idx="3188">
                  <c:v>-14.5619101822376</c:v>
                </c:pt>
                <c:pt idx="3189">
                  <c:v>-14.515843242406801</c:v>
                </c:pt>
                <c:pt idx="3190">
                  <c:v>-14.471501111984299</c:v>
                </c:pt>
                <c:pt idx="3191">
                  <c:v>-14.4267752766609</c:v>
                </c:pt>
                <c:pt idx="3192">
                  <c:v>-14.381930232047999</c:v>
                </c:pt>
                <c:pt idx="3193">
                  <c:v>-14.3364444375038</c:v>
                </c:pt>
                <c:pt idx="3194">
                  <c:v>-14.2918936908245</c:v>
                </c:pt>
                <c:pt idx="3195">
                  <c:v>-14.2457894980907</c:v>
                </c:pt>
                <c:pt idx="3196">
                  <c:v>-14.201808720827101</c:v>
                </c:pt>
                <c:pt idx="3197">
                  <c:v>-14.1566386446357</c:v>
                </c:pt>
                <c:pt idx="3198">
                  <c:v>-14.1122825443745</c:v>
                </c:pt>
                <c:pt idx="3199">
                  <c:v>-14.066569507122001</c:v>
                </c:pt>
                <c:pt idx="3200">
                  <c:v>-14.0216127038002</c:v>
                </c:pt>
                <c:pt idx="3201">
                  <c:v>-13.9772854745388</c:v>
                </c:pt>
                <c:pt idx="3202">
                  <c:v>-13.930652290582699</c:v>
                </c:pt>
                <c:pt idx="3203">
                  <c:v>-13.8865001499653</c:v>
                </c:pt>
                <c:pt idx="3204">
                  <c:v>-13.840340077877</c:v>
                </c:pt>
                <c:pt idx="3205">
                  <c:v>-13.796534389257401</c:v>
                </c:pt>
                <c:pt idx="3206">
                  <c:v>-13.752419501543001</c:v>
                </c:pt>
                <c:pt idx="3207">
                  <c:v>-13.7070119380951</c:v>
                </c:pt>
                <c:pt idx="3208">
                  <c:v>-13.6629603803158</c:v>
                </c:pt>
                <c:pt idx="3209">
                  <c:v>-13.616260141134299</c:v>
                </c:pt>
                <c:pt idx="3210">
                  <c:v>-13.573482632637001</c:v>
                </c:pt>
                <c:pt idx="3211">
                  <c:v>-13.527251780033099</c:v>
                </c:pt>
                <c:pt idx="3212">
                  <c:v>-13.483379036188101</c:v>
                </c:pt>
                <c:pt idx="3213">
                  <c:v>-13.4357139468193</c:v>
                </c:pt>
                <c:pt idx="3214">
                  <c:v>-13.3917666971684</c:v>
                </c:pt>
                <c:pt idx="3215">
                  <c:v>-13.3460350334644</c:v>
                </c:pt>
                <c:pt idx="3216">
                  <c:v>-13.303369283676099</c:v>
                </c:pt>
                <c:pt idx="3217">
                  <c:v>-13.2581442594528</c:v>
                </c:pt>
                <c:pt idx="3218">
                  <c:v>-13.2125988602638</c:v>
                </c:pt>
                <c:pt idx="3219">
                  <c:v>-13.169128447771101</c:v>
                </c:pt>
                <c:pt idx="3220">
                  <c:v>-13.1233148276806</c:v>
                </c:pt>
                <c:pt idx="3221">
                  <c:v>-13.0790360271931</c:v>
                </c:pt>
                <c:pt idx="3222">
                  <c:v>-13.0335055291653</c:v>
                </c:pt>
                <c:pt idx="3223">
                  <c:v>-12.9895582795143</c:v>
                </c:pt>
                <c:pt idx="3224">
                  <c:v>-12.9431635141373</c:v>
                </c:pt>
                <c:pt idx="3225">
                  <c:v>-12.9002667963505</c:v>
                </c:pt>
                <c:pt idx="3226">
                  <c:v>-12.855108827352501</c:v>
                </c:pt>
                <c:pt idx="3227">
                  <c:v>-12.810956686735199</c:v>
                </c:pt>
                <c:pt idx="3228">
                  <c:v>-12.764748185873</c:v>
                </c:pt>
                <c:pt idx="3229">
                  <c:v>-12.7196051180363</c:v>
                </c:pt>
                <c:pt idx="3230">
                  <c:v>-12.674596160650299</c:v>
                </c:pt>
                <c:pt idx="3231">
                  <c:v>-12.628596276044799</c:v>
                </c:pt>
                <c:pt idx="3232">
                  <c:v>-12.5847086310387</c:v>
                </c:pt>
                <c:pt idx="3233">
                  <c:v>-12.539089657366301</c:v>
                </c:pt>
                <c:pt idx="3234">
                  <c:v>-12.4966204166412</c:v>
                </c:pt>
                <c:pt idx="3235">
                  <c:v>-12.449894100427599</c:v>
                </c:pt>
                <c:pt idx="3236">
                  <c:v>-12.4057605862617</c:v>
                </c:pt>
                <c:pt idx="3237">
                  <c:v>-12.361623346805599</c:v>
                </c:pt>
                <c:pt idx="3238">
                  <c:v>-12.3175866901875</c:v>
                </c:pt>
                <c:pt idx="3239">
                  <c:v>-12.271650135517101</c:v>
                </c:pt>
                <c:pt idx="3240">
                  <c:v>-12.2264847159386</c:v>
                </c:pt>
                <c:pt idx="3241">
                  <c:v>-12.182269245386101</c:v>
                </c:pt>
                <c:pt idx="3242">
                  <c:v>-12.1364332735538</c:v>
                </c:pt>
                <c:pt idx="3243">
                  <c:v>-12.091796845197701</c:v>
                </c:pt>
                <c:pt idx="3244">
                  <c:v>-12.0468996465206</c:v>
                </c:pt>
                <c:pt idx="3245">
                  <c:v>-12.001797556877101</c:v>
                </c:pt>
                <c:pt idx="3246">
                  <c:v>-11.959008872508999</c:v>
                </c:pt>
                <c:pt idx="3247">
                  <c:v>-11.9135789573193</c:v>
                </c:pt>
                <c:pt idx="3248">
                  <c:v>-11.8685998022556</c:v>
                </c:pt>
                <c:pt idx="3249">
                  <c:v>-11.822976171970399</c:v>
                </c:pt>
                <c:pt idx="3250">
                  <c:v>-11.779502034187299</c:v>
                </c:pt>
                <c:pt idx="3251">
                  <c:v>-11.734150350093801</c:v>
                </c:pt>
                <c:pt idx="3252">
                  <c:v>-11.688291095197201</c:v>
                </c:pt>
                <c:pt idx="3253">
                  <c:v>-11.6433510556817</c:v>
                </c:pt>
                <c:pt idx="3254">
                  <c:v>-11.5998163819313</c:v>
                </c:pt>
                <c:pt idx="3255">
                  <c:v>-11.553600430488601</c:v>
                </c:pt>
                <c:pt idx="3256">
                  <c:v>-11.508654803037601</c:v>
                </c:pt>
                <c:pt idx="3257">
                  <c:v>-11.4643163979053</c:v>
                </c:pt>
                <c:pt idx="3258">
                  <c:v>-11.4190801978111</c:v>
                </c:pt>
                <c:pt idx="3259">
                  <c:v>-11.376008391380299</c:v>
                </c:pt>
                <c:pt idx="3260">
                  <c:v>-11.32882386446</c:v>
                </c:pt>
                <c:pt idx="3261">
                  <c:v>-11.2830922007561</c:v>
                </c:pt>
                <c:pt idx="3262">
                  <c:v>-11.239655315876</c:v>
                </c:pt>
                <c:pt idx="3263">
                  <c:v>-11.1939646303654</c:v>
                </c:pt>
                <c:pt idx="3264">
                  <c:v>-11.1493729054928</c:v>
                </c:pt>
                <c:pt idx="3265">
                  <c:v>-11.1061334609985</c:v>
                </c:pt>
                <c:pt idx="3266">
                  <c:v>-11.060673743486401</c:v>
                </c:pt>
                <c:pt idx="3267">
                  <c:v>-11.0151283442974</c:v>
                </c:pt>
                <c:pt idx="3268">
                  <c:v>-10.971162468195001</c:v>
                </c:pt>
                <c:pt idx="3269">
                  <c:v>-10.9258256852627</c:v>
                </c:pt>
                <c:pt idx="3270">
                  <c:v>-10.882109403610199</c:v>
                </c:pt>
                <c:pt idx="3271">
                  <c:v>-10.836981236934699</c:v>
                </c:pt>
                <c:pt idx="3272">
                  <c:v>-10.791603475809101</c:v>
                </c:pt>
                <c:pt idx="3273">
                  <c:v>-10.747339576482799</c:v>
                </c:pt>
                <c:pt idx="3274">
                  <c:v>-10.702770203351999</c:v>
                </c:pt>
                <c:pt idx="3275">
                  <c:v>-10.6568299233913</c:v>
                </c:pt>
                <c:pt idx="3276">
                  <c:v>-10.6123052537441</c:v>
                </c:pt>
                <c:pt idx="3277">
                  <c:v>-10.568205267190899</c:v>
                </c:pt>
                <c:pt idx="3278">
                  <c:v>-10.5235725641251</c:v>
                </c:pt>
                <c:pt idx="3279">
                  <c:v>-10.476466268300999</c:v>
                </c:pt>
                <c:pt idx="3280">
                  <c:v>-10.4344598948956</c:v>
                </c:pt>
                <c:pt idx="3281">
                  <c:v>-10.386142879724501</c:v>
                </c:pt>
                <c:pt idx="3282">
                  <c:v>-10.3446766734123</c:v>
                </c:pt>
                <c:pt idx="3283">
                  <c:v>-10.2966651320457</c:v>
                </c:pt>
                <c:pt idx="3284">
                  <c:v>-10.254044085741</c:v>
                </c:pt>
                <c:pt idx="3285">
                  <c:v>-10.208658874034899</c:v>
                </c:pt>
                <c:pt idx="3286">
                  <c:v>-10.163281112909299</c:v>
                </c:pt>
                <c:pt idx="3287">
                  <c:v>-10.1183541119099</c:v>
                </c:pt>
                <c:pt idx="3288">
                  <c:v>-10.073434561491</c:v>
                </c:pt>
                <c:pt idx="3289">
                  <c:v>-10.028339922428099</c:v>
                </c:pt>
                <c:pt idx="3290">
                  <c:v>-9.9849849939346296</c:v>
                </c:pt>
                <c:pt idx="3291">
                  <c:v>-9.9393017590045893</c:v>
                </c:pt>
                <c:pt idx="3292">
                  <c:v>-9.8955556750297493</c:v>
                </c:pt>
                <c:pt idx="3293">
                  <c:v>-9.8505131900310499</c:v>
                </c:pt>
                <c:pt idx="3294">
                  <c:v>-9.8065845668315905</c:v>
                </c:pt>
                <c:pt idx="3295">
                  <c:v>-9.7592920064926094</c:v>
                </c:pt>
                <c:pt idx="3296">
                  <c:v>-9.7161456942558306</c:v>
                </c:pt>
                <c:pt idx="3297">
                  <c:v>-9.6699893474578893</c:v>
                </c:pt>
                <c:pt idx="3298">
                  <c:v>-9.6267163753509504</c:v>
                </c:pt>
                <c:pt idx="3299">
                  <c:v>-9.5820650458335894</c:v>
                </c:pt>
                <c:pt idx="3300">
                  <c:v>-9.5354989171028102</c:v>
                </c:pt>
                <c:pt idx="3301">
                  <c:v>-9.4899982213973999</c:v>
                </c:pt>
                <c:pt idx="3302">
                  <c:v>-9.4458386301994306</c:v>
                </c:pt>
                <c:pt idx="3303">
                  <c:v>-9.4019696116447395</c:v>
                </c:pt>
                <c:pt idx="3304">
                  <c:v>-9.3561746180057508</c:v>
                </c:pt>
                <c:pt idx="3305">
                  <c:v>-9.3111097812652606</c:v>
                </c:pt>
                <c:pt idx="3306">
                  <c:v>-9.2666596174240095</c:v>
                </c:pt>
                <c:pt idx="3307">
                  <c:v>-9.2224627733230609</c:v>
                </c:pt>
                <c:pt idx="3308">
                  <c:v>-9.1769024729728699</c:v>
                </c:pt>
                <c:pt idx="3309">
                  <c:v>-9.1327801346778905</c:v>
                </c:pt>
                <c:pt idx="3310">
                  <c:v>-9.0885646641254407</c:v>
                </c:pt>
                <c:pt idx="3311">
                  <c:v>-9.0437121689319593</c:v>
                </c:pt>
                <c:pt idx="3312">
                  <c:v>-8.9969858527183497</c:v>
                </c:pt>
                <c:pt idx="3313">
                  <c:v>-8.9532807469367999</c:v>
                </c:pt>
                <c:pt idx="3314">
                  <c:v>-8.9083053171634692</c:v>
                </c:pt>
                <c:pt idx="3315">
                  <c:v>-8.8652977719902992</c:v>
                </c:pt>
                <c:pt idx="3316">
                  <c:v>-8.8187567889690399</c:v>
                </c:pt>
                <c:pt idx="3317">
                  <c:v>-8.7728239595889992</c:v>
                </c:pt>
                <c:pt idx="3318">
                  <c:v>-8.7281130254268593</c:v>
                </c:pt>
                <c:pt idx="3319">
                  <c:v>-8.68533551692963</c:v>
                </c:pt>
                <c:pt idx="3320">
                  <c:v>-8.6416788399219495</c:v>
                </c:pt>
                <c:pt idx="3321">
                  <c:v>-8.59354063868523</c:v>
                </c:pt>
                <c:pt idx="3322">
                  <c:v>-8.5498876869678497</c:v>
                </c:pt>
                <c:pt idx="3323">
                  <c:v>-8.5051432251930201</c:v>
                </c:pt>
                <c:pt idx="3324">
                  <c:v>-8.4592327475547808</c:v>
                </c:pt>
                <c:pt idx="3325">
                  <c:v>-8.41473788022995</c:v>
                </c:pt>
                <c:pt idx="3326">
                  <c:v>-8.37196037173271</c:v>
                </c:pt>
                <c:pt idx="3327">
                  <c:v>-8.3269141614437103</c:v>
                </c:pt>
                <c:pt idx="3328">
                  <c:v>-8.2812756299972499</c:v>
                </c:pt>
                <c:pt idx="3329">
                  <c:v>-8.2359611988067591</c:v>
                </c:pt>
                <c:pt idx="3330">
                  <c:v>-8.1903859972953796</c:v>
                </c:pt>
                <c:pt idx="3331">
                  <c:v>-8.1471391022205406</c:v>
                </c:pt>
                <c:pt idx="3332">
                  <c:v>-8.1010609865188599</c:v>
                </c:pt>
                <c:pt idx="3333">
                  <c:v>-8.0569200217723793</c:v>
                </c:pt>
                <c:pt idx="3334">
                  <c:v>-8.01289454102516</c:v>
                </c:pt>
                <c:pt idx="3335">
                  <c:v>-7.9667754471301997</c:v>
                </c:pt>
                <c:pt idx="3336">
                  <c:v>-7.9212598502636</c:v>
                </c:pt>
                <c:pt idx="3337">
                  <c:v>-7.8772306442260698</c:v>
                </c:pt>
                <c:pt idx="3338">
                  <c:v>-7.8327655792236301</c:v>
                </c:pt>
                <c:pt idx="3339">
                  <c:v>-7.7889040112495396</c:v>
                </c:pt>
                <c:pt idx="3340">
                  <c:v>-7.7428705990314501</c:v>
                </c:pt>
                <c:pt idx="3341">
                  <c:v>-7.6974481344222996</c:v>
                </c:pt>
                <c:pt idx="3342">
                  <c:v>-7.6526664197444898</c:v>
                </c:pt>
                <c:pt idx="3343">
                  <c:v>-7.6090390793979203</c:v>
                </c:pt>
                <c:pt idx="3344">
                  <c:v>-7.56470859050751</c:v>
                </c:pt>
                <c:pt idx="3345">
                  <c:v>-7.5199194252490997</c:v>
                </c:pt>
                <c:pt idx="3346">
                  <c:v>-7.47372210025787</c:v>
                </c:pt>
                <c:pt idx="3347">
                  <c:v>-7.42880627512932</c:v>
                </c:pt>
                <c:pt idx="3348">
                  <c:v>-7.3824040591716802</c:v>
                </c:pt>
                <c:pt idx="3349">
                  <c:v>-7.3402300477027902</c:v>
                </c:pt>
                <c:pt idx="3350">
                  <c:v>-7.2955265641212499</c:v>
                </c:pt>
                <c:pt idx="3351">
                  <c:v>-7.2494819760322597</c:v>
                </c:pt>
                <c:pt idx="3352">
                  <c:v>-7.2049461305141396</c:v>
                </c:pt>
                <c:pt idx="3353">
                  <c:v>-7.1604885160923004</c:v>
                </c:pt>
                <c:pt idx="3354">
                  <c:v>-7.1155731566250298</c:v>
                </c:pt>
                <c:pt idx="3355">
                  <c:v>-7.06884637475014</c:v>
                </c:pt>
                <c:pt idx="3356">
                  <c:v>-7.0260986685752904</c:v>
                </c:pt>
                <c:pt idx="3357">
                  <c:v>-6.9811050780117503</c:v>
                </c:pt>
                <c:pt idx="3358">
                  <c:v>-6.93521648645401</c:v>
                </c:pt>
                <c:pt idx="3359">
                  <c:v>-6.8915076553821599</c:v>
                </c:pt>
                <c:pt idx="3360">
                  <c:v>-6.8450719118118304</c:v>
                </c:pt>
                <c:pt idx="3361">
                  <c:v>-6.8007260560989398</c:v>
                </c:pt>
                <c:pt idx="3362">
                  <c:v>-6.7578814923763302</c:v>
                </c:pt>
                <c:pt idx="3363">
                  <c:v>-6.7118667066097304</c:v>
                </c:pt>
                <c:pt idx="3364">
                  <c:v>-6.6671706736087799</c:v>
                </c:pt>
                <c:pt idx="3365">
                  <c:v>-6.6212043166160601</c:v>
                </c:pt>
                <c:pt idx="3366">
                  <c:v>-6.5783783793449402</c:v>
                </c:pt>
                <c:pt idx="3367">
                  <c:v>-6.5318718552589399</c:v>
                </c:pt>
                <c:pt idx="3368">
                  <c:v>-6.4889527857303602</c:v>
                </c:pt>
                <c:pt idx="3369">
                  <c:v>-6.4419396221637699</c:v>
                </c:pt>
                <c:pt idx="3370">
                  <c:v>-6.3989572227001199</c:v>
                </c:pt>
                <c:pt idx="3371">
                  <c:v>-6.3529238104820296</c:v>
                </c:pt>
                <c:pt idx="3372">
                  <c:v>-6.3081532716751099</c:v>
                </c:pt>
                <c:pt idx="3373">
                  <c:v>-6.2633603811264003</c:v>
                </c:pt>
                <c:pt idx="3374">
                  <c:v>-6.2187011353671604</c:v>
                </c:pt>
                <c:pt idx="3375">
                  <c:v>-6.1736777424812299</c:v>
                </c:pt>
                <c:pt idx="3376">
                  <c:v>-6.13099709153175</c:v>
                </c:pt>
                <c:pt idx="3377">
                  <c:v>-6.0852169990539604</c:v>
                </c:pt>
                <c:pt idx="3378">
                  <c:v>-6.0396902263164503</c:v>
                </c:pt>
                <c:pt idx="3379">
                  <c:v>-5.99494948983192</c:v>
                </c:pt>
                <c:pt idx="3380">
                  <c:v>-5.9489086270332301</c:v>
                </c:pt>
                <c:pt idx="3381">
                  <c:v>-5.9050507843494398</c:v>
                </c:pt>
                <c:pt idx="3382">
                  <c:v>-5.8612786233425096</c:v>
                </c:pt>
                <c:pt idx="3383">
                  <c:v>-5.8149322867393503</c:v>
                </c:pt>
                <c:pt idx="3384">
                  <c:v>-5.7723633944988304</c:v>
                </c:pt>
                <c:pt idx="3385">
                  <c:v>-5.72584196925163</c:v>
                </c:pt>
                <c:pt idx="3386">
                  <c:v>-5.6804828345775604</c:v>
                </c:pt>
                <c:pt idx="3387">
                  <c:v>-5.6357346475124404</c:v>
                </c:pt>
                <c:pt idx="3388">
                  <c:v>-5.5896118283271798</c:v>
                </c:pt>
                <c:pt idx="3389">
                  <c:v>-5.5457390844821903</c:v>
                </c:pt>
                <c:pt idx="3390">
                  <c:v>-5.5003724992275203</c:v>
                </c:pt>
                <c:pt idx="3391">
                  <c:v>-5.4568834602832803</c:v>
                </c:pt>
                <c:pt idx="3392">
                  <c:v>-5.4133310914039603</c:v>
                </c:pt>
                <c:pt idx="3393">
                  <c:v>-5.3669065237045297</c:v>
                </c:pt>
                <c:pt idx="3394">
                  <c:v>-5.3229853510856602</c:v>
                </c:pt>
                <c:pt idx="3395">
                  <c:v>-5.2764639258384696</c:v>
                </c:pt>
                <c:pt idx="3396">
                  <c:v>-5.2331015467643702</c:v>
                </c:pt>
                <c:pt idx="3397">
                  <c:v>-5.18538802862167</c:v>
                </c:pt>
                <c:pt idx="3398">
                  <c:v>-5.1431991159915897</c:v>
                </c:pt>
                <c:pt idx="3399">
                  <c:v>-5.0985924899578103</c:v>
                </c:pt>
                <c:pt idx="3400">
                  <c:v>-5.0539188086986497</c:v>
                </c:pt>
                <c:pt idx="3401">
                  <c:v>-5.0079529173672199</c:v>
                </c:pt>
                <c:pt idx="3402">
                  <c:v>-4.9644415266811803</c:v>
                </c:pt>
                <c:pt idx="3403">
                  <c:v>-4.9190446734428397</c:v>
                </c:pt>
                <c:pt idx="3404">
                  <c:v>-4.87333163619041</c:v>
                </c:pt>
                <c:pt idx="3405">
                  <c:v>-4.8301778733730298</c:v>
                </c:pt>
                <c:pt idx="3406">
                  <c:v>-4.7840215265750903</c:v>
                </c:pt>
                <c:pt idx="3407">
                  <c:v>-4.7395154833793596</c:v>
                </c:pt>
                <c:pt idx="3408">
                  <c:v>-4.6942941844463304</c:v>
                </c:pt>
                <c:pt idx="3409">
                  <c:v>-4.64962795376778</c:v>
                </c:pt>
                <c:pt idx="3410">
                  <c:v>-4.6051926910877201</c:v>
                </c:pt>
                <c:pt idx="3411">
                  <c:v>-4.5605786144733402</c:v>
                </c:pt>
                <c:pt idx="3412">
                  <c:v>-4.51546534895897</c:v>
                </c:pt>
                <c:pt idx="3413">
                  <c:v>-4.47152554988861</c:v>
                </c:pt>
                <c:pt idx="3414">
                  <c:v>-4.4262446463108098</c:v>
                </c:pt>
                <c:pt idx="3415">
                  <c:v>-4.3821041472256201</c:v>
                </c:pt>
                <c:pt idx="3416">
                  <c:v>-4.3363571166992196</c:v>
                </c:pt>
                <c:pt idx="3417">
                  <c:v>-4.2918138206005096</c:v>
                </c:pt>
                <c:pt idx="3418">
                  <c:v>-4.2467117309570304</c:v>
                </c:pt>
                <c:pt idx="3419">
                  <c:v>-4.2026042938232404</c:v>
                </c:pt>
                <c:pt idx="3420">
                  <c:v>-4.15872037410736</c:v>
                </c:pt>
                <c:pt idx="3421">
                  <c:v>-4.1128769516944903</c:v>
                </c:pt>
                <c:pt idx="3422">
                  <c:v>-4.0665715932846096</c:v>
                </c:pt>
                <c:pt idx="3423">
                  <c:v>-4.0232166647911098</c:v>
                </c:pt>
                <c:pt idx="3424">
                  <c:v>-3.9777047932148002</c:v>
                </c:pt>
                <c:pt idx="3425">
                  <c:v>-3.9320848882198298</c:v>
                </c:pt>
                <c:pt idx="3426">
                  <c:v>-3.88885661959648</c:v>
                </c:pt>
                <c:pt idx="3427">
                  <c:v>-3.8437657058239001</c:v>
                </c:pt>
                <c:pt idx="3428">
                  <c:v>-3.79868224263191</c:v>
                </c:pt>
                <c:pt idx="3429">
                  <c:v>-3.75417619943619</c:v>
                </c:pt>
                <c:pt idx="3430">
                  <c:v>-3.7093162536621098</c:v>
                </c:pt>
                <c:pt idx="3431">
                  <c:v>-3.6637447774410199</c:v>
                </c:pt>
                <c:pt idx="3432">
                  <c:v>-3.6198161542415601</c:v>
                </c:pt>
                <c:pt idx="3433">
                  <c:v>-3.5737045109271999</c:v>
                </c:pt>
                <c:pt idx="3434">
                  <c:v>-3.5288855433464099</c:v>
                </c:pt>
                <c:pt idx="3435">
                  <c:v>-3.48412618041039</c:v>
                </c:pt>
                <c:pt idx="3436">
                  <c:v>-3.4391656517982501</c:v>
                </c:pt>
                <c:pt idx="3437">
                  <c:v>-3.3951066434383401</c:v>
                </c:pt>
                <c:pt idx="3438">
                  <c:v>-3.3495798707008402</c:v>
                </c:pt>
                <c:pt idx="3439">
                  <c:v>-3.3049583435058598</c:v>
                </c:pt>
                <c:pt idx="3440">
                  <c:v>-3.26060503721237</c:v>
                </c:pt>
                <c:pt idx="3441">
                  <c:v>-3.2144042197614899</c:v>
                </c:pt>
                <c:pt idx="3442">
                  <c:v>-3.1701624393463099</c:v>
                </c:pt>
                <c:pt idx="3443">
                  <c:v>-3.1241439282894099</c:v>
                </c:pt>
                <c:pt idx="3444">
                  <c:v>-3.0811019241809801</c:v>
                </c:pt>
                <c:pt idx="3445">
                  <c:v>-3.0355902854353198</c:v>
                </c:pt>
                <c:pt idx="3446">
                  <c:v>-2.99134477972984</c:v>
                </c:pt>
                <c:pt idx="3447">
                  <c:v>-2.9464289546012901</c:v>
                </c:pt>
                <c:pt idx="3448">
                  <c:v>-2.9018819332122798</c:v>
                </c:pt>
                <c:pt idx="3449">
                  <c:v>-2.8562881052494</c:v>
                </c:pt>
                <c:pt idx="3450">
                  <c:v>-2.8100647032260899</c:v>
                </c:pt>
                <c:pt idx="3451">
                  <c:v>-2.7667137328535301</c:v>
                </c:pt>
                <c:pt idx="3452">
                  <c:v>-2.72305286489427</c:v>
                </c:pt>
                <c:pt idx="3453">
                  <c:v>-2.6769414544105499</c:v>
                </c:pt>
                <c:pt idx="3454">
                  <c:v>-2.6334074791520798</c:v>
                </c:pt>
                <c:pt idx="3455">
                  <c:v>-2.5863312184810598</c:v>
                </c:pt>
                <c:pt idx="3456">
                  <c:v>-2.5425143539905499</c:v>
                </c:pt>
                <c:pt idx="3457">
                  <c:v>-2.4961642920970899</c:v>
                </c:pt>
                <c:pt idx="3458">
                  <c:v>-2.4521872401237501</c:v>
                </c:pt>
                <c:pt idx="3459">
                  <c:v>-2.4086795747280099</c:v>
                </c:pt>
                <c:pt idx="3460">
                  <c:v>-2.3626796901225999</c:v>
                </c:pt>
                <c:pt idx="3461">
                  <c:v>-2.3168995976448099</c:v>
                </c:pt>
                <c:pt idx="3462">
                  <c:v>-2.2726356983184801</c:v>
                </c:pt>
                <c:pt idx="3463">
                  <c:v>-2.2297203540802002</c:v>
                </c:pt>
                <c:pt idx="3464">
                  <c:v>-2.1847821772098501</c:v>
                </c:pt>
                <c:pt idx="3465">
                  <c:v>-2.1384211722761401</c:v>
                </c:pt>
                <c:pt idx="3466">
                  <c:v>-2.0942352712154402</c:v>
                </c:pt>
                <c:pt idx="3467">
                  <c:v>-2.0497255027294199</c:v>
                </c:pt>
                <c:pt idx="3468">
                  <c:v>-2.0042804535478398</c:v>
                </c:pt>
                <c:pt idx="3469">
                  <c:v>-1.95924565196037</c:v>
                </c:pt>
                <c:pt idx="3470">
                  <c:v>-1.91677734255791</c:v>
                </c:pt>
                <c:pt idx="3471">
                  <c:v>-1.8698201747611201</c:v>
                </c:pt>
                <c:pt idx="3472">
                  <c:v>-1.8259511562064299</c:v>
                </c:pt>
                <c:pt idx="3473">
                  <c:v>-1.77991762757301</c:v>
                </c:pt>
                <c:pt idx="3474">
                  <c:v>-1.73575058579445</c:v>
                </c:pt>
                <c:pt idx="3475">
                  <c:v>-1.6911923885345499</c:v>
                </c:pt>
                <c:pt idx="3476">
                  <c:v>-1.64690241217613</c:v>
                </c:pt>
                <c:pt idx="3477">
                  <c:v>-1.6023330390453301</c:v>
                </c:pt>
                <c:pt idx="3478">
                  <c:v>-1.5584677457809399</c:v>
                </c:pt>
                <c:pt idx="3479">
                  <c:v>-1.51275098323822</c:v>
                </c:pt>
                <c:pt idx="3480">
                  <c:v>-1.4671348035335501</c:v>
                </c:pt>
                <c:pt idx="3481">
                  <c:v>-1.42234563827515</c:v>
                </c:pt>
                <c:pt idx="3482">
                  <c:v>-1.3772882521152501</c:v>
                </c:pt>
                <c:pt idx="3483">
                  <c:v>-1.33328896481544</c:v>
                </c:pt>
                <c:pt idx="3484">
                  <c:v>-1.28927826881409</c:v>
                </c:pt>
                <c:pt idx="3485">
                  <c:v>-1.24344602227211</c:v>
                </c:pt>
                <c:pt idx="3486">
                  <c:v>-1.1983551084995301</c:v>
                </c:pt>
                <c:pt idx="3487">
                  <c:v>-1.1538229882717099</c:v>
                </c:pt>
                <c:pt idx="3488">
                  <c:v>-1.10853835940361</c:v>
                </c:pt>
                <c:pt idx="3489">
                  <c:v>-1.0637305676937101</c:v>
                </c:pt>
                <c:pt idx="3490">
                  <c:v>-1.0194182395935101</c:v>
                </c:pt>
                <c:pt idx="3491">
                  <c:v>-0.97483029821887601</c:v>
                </c:pt>
                <c:pt idx="3492">
                  <c:v>-0.92782080173492398</c:v>
                </c:pt>
                <c:pt idx="3493">
                  <c:v>-0.88399281958118103</c:v>
                </c:pt>
                <c:pt idx="3494">
                  <c:v>-0.83946436643600497</c:v>
                </c:pt>
                <c:pt idx="3495">
                  <c:v>-0.79397112131118797</c:v>
                </c:pt>
                <c:pt idx="3496">
                  <c:v>-0.74995687464252103</c:v>
                </c:pt>
                <c:pt idx="3497">
                  <c:v>-0.70472428342327498</c:v>
                </c:pt>
                <c:pt idx="3498">
                  <c:v>-0.66069513559341397</c:v>
                </c:pt>
                <c:pt idx="3499">
                  <c:v>-0.615853758063167</c:v>
                </c:pt>
                <c:pt idx="3500">
                  <c:v>-0.57062873383984003</c:v>
                </c:pt>
                <c:pt idx="3501">
                  <c:v>-0.52489340305328402</c:v>
                </c:pt>
                <c:pt idx="3502">
                  <c:v>-0.48165395855903598</c:v>
                </c:pt>
                <c:pt idx="3503">
                  <c:v>-0.43659657239913902</c:v>
                </c:pt>
                <c:pt idx="3504">
                  <c:v>-0.39182603359222401</c:v>
                </c:pt>
                <c:pt idx="3505">
                  <c:v>-0.34524872899055498</c:v>
                </c:pt>
                <c:pt idx="3506">
                  <c:v>-0.30026212334632901</c:v>
                </c:pt>
                <c:pt idx="3507">
                  <c:v>-0.25648251175880399</c:v>
                </c:pt>
                <c:pt idx="3508">
                  <c:v>-0.21205469965934801</c:v>
                </c:pt>
                <c:pt idx="3509">
                  <c:v>-0.167746096849442</c:v>
                </c:pt>
                <c:pt idx="3510">
                  <c:v>-0.122088938951492</c:v>
                </c:pt>
                <c:pt idx="3511">
                  <c:v>-7.7750533819198595E-2</c:v>
                </c:pt>
                <c:pt idx="3512">
                  <c:v>-3.2864511013030999E-2</c:v>
                </c:pt>
                <c:pt idx="3513">
                  <c:v>1.3008713722229E-2</c:v>
                </c:pt>
                <c:pt idx="3514">
                  <c:v>5.72092831134796E-2</c:v>
                </c:pt>
                <c:pt idx="3515">
                  <c:v>0.103767961263657</c:v>
                </c:pt>
                <c:pt idx="3516">
                  <c:v>0.14789029955864</c:v>
                </c:pt>
                <c:pt idx="3517">
                  <c:v>0.19151344895362901</c:v>
                </c:pt>
                <c:pt idx="3518">
                  <c:v>0.23666769266128501</c:v>
                </c:pt>
                <c:pt idx="3519">
                  <c:v>0.28068199753761303</c:v>
                </c:pt>
                <c:pt idx="3520">
                  <c:v>0.32699480652809099</c:v>
                </c:pt>
                <c:pt idx="3521">
                  <c:v>0.37134438753128102</c:v>
                </c:pt>
                <c:pt idx="3522">
                  <c:v>0.417046248912811</c:v>
                </c:pt>
                <c:pt idx="3523">
                  <c:v>0.46056881546974199</c:v>
                </c:pt>
                <c:pt idx="3524">
                  <c:v>0.505104660987854</c:v>
                </c:pt>
                <c:pt idx="3525">
                  <c:v>0.55086245993152305</c:v>
                </c:pt>
                <c:pt idx="3526">
                  <c:v>0.59634080389514599</c:v>
                </c:pt>
                <c:pt idx="3527">
                  <c:v>0.63932308694347695</c:v>
                </c:pt>
                <c:pt idx="3528">
                  <c:v>0.68445137003436696</c:v>
                </c:pt>
                <c:pt idx="3529">
                  <c:v>0.72803348302841198</c:v>
                </c:pt>
                <c:pt idx="3530">
                  <c:v>0.77304989099502597</c:v>
                </c:pt>
                <c:pt idx="3531">
                  <c:v>0.81998109817504905</c:v>
                </c:pt>
                <c:pt idx="3532">
                  <c:v>0.86375704267993603</c:v>
                </c:pt>
                <c:pt idx="3533">
                  <c:v>0.90790918329730597</c:v>
                </c:pt>
                <c:pt idx="3534">
                  <c:v>0.95476210117340099</c:v>
                </c:pt>
                <c:pt idx="3535">
                  <c:v>0.99795684218406699</c:v>
                </c:pt>
                <c:pt idx="3536">
                  <c:v>1.0436922311782799</c:v>
                </c:pt>
                <c:pt idx="3537">
                  <c:v>1.0879896581172901</c:v>
                </c:pt>
                <c:pt idx="3538">
                  <c:v>1.1341385543346401</c:v>
                </c:pt>
                <c:pt idx="3539">
                  <c:v>1.1778213083744</c:v>
                </c:pt>
                <c:pt idx="3540">
                  <c:v>1.22283026576042</c:v>
                </c:pt>
                <c:pt idx="3541">
                  <c:v>1.2668408453464499</c:v>
                </c:pt>
                <c:pt idx="3542">
                  <c:v>1.3100914657115901</c:v>
                </c:pt>
                <c:pt idx="3543">
                  <c:v>1.35622918605804</c:v>
                </c:pt>
                <c:pt idx="3544">
                  <c:v>1.4014542102813701</c:v>
                </c:pt>
                <c:pt idx="3545">
                  <c:v>1.44686561543494</c:v>
                </c:pt>
                <c:pt idx="3546">
                  <c:v>1.4913193881511699</c:v>
                </c:pt>
                <c:pt idx="3547">
                  <c:v>1.53639912605286</c:v>
                </c:pt>
                <c:pt idx="3548">
                  <c:v>1.5814304351806601</c:v>
                </c:pt>
                <c:pt idx="3549">
                  <c:v>1.62545579951257</c:v>
                </c:pt>
                <c:pt idx="3550">
                  <c:v>1.6694889636710299</c:v>
                </c:pt>
                <c:pt idx="3551">
                  <c:v>1.71670317649841</c:v>
                </c:pt>
                <c:pt idx="3552">
                  <c:v>1.7605946632102101</c:v>
                </c:pt>
                <c:pt idx="3553">
                  <c:v>1.80565938353539</c:v>
                </c:pt>
                <c:pt idx="3554">
                  <c:v>1.8504112958908101</c:v>
                </c:pt>
                <c:pt idx="3555">
                  <c:v>1.89493969082832</c:v>
                </c:pt>
                <c:pt idx="3556">
                  <c:v>1.9399895099922999</c:v>
                </c:pt>
                <c:pt idx="3557">
                  <c:v>1.9849576056003599</c:v>
                </c:pt>
                <c:pt idx="3558">
                  <c:v>2.0282007753848998</c:v>
                </c:pt>
                <c:pt idx="3559">
                  <c:v>2.0747259259223898</c:v>
                </c:pt>
                <c:pt idx="3560">
                  <c:v>2.11892649531364</c:v>
                </c:pt>
                <c:pt idx="3561">
                  <c:v>2.16482602991164</c:v>
                </c:pt>
                <c:pt idx="3562">
                  <c:v>2.20925360918045</c:v>
                </c:pt>
                <c:pt idx="3563">
                  <c:v>2.2536888718605002</c:v>
                </c:pt>
                <c:pt idx="3564">
                  <c:v>2.2973008453846</c:v>
                </c:pt>
                <c:pt idx="3565">
                  <c:v>2.34431028366089</c:v>
                </c:pt>
                <c:pt idx="3566">
                  <c:v>2.3882535751909</c:v>
                </c:pt>
                <c:pt idx="3567">
                  <c:v>2.4332590401172598</c:v>
                </c:pt>
                <c:pt idx="3568">
                  <c:v>2.47789174318314</c:v>
                </c:pt>
                <c:pt idx="3569">
                  <c:v>2.52167135477066</c:v>
                </c:pt>
                <c:pt idx="3570">
                  <c:v>2.56722420454025</c:v>
                </c:pt>
                <c:pt idx="3571">
                  <c:v>2.61170789599419</c:v>
                </c:pt>
                <c:pt idx="3572">
                  <c:v>2.6562921702861799</c:v>
                </c:pt>
                <c:pt idx="3573">
                  <c:v>2.7027912437915802</c:v>
                </c:pt>
                <c:pt idx="3574">
                  <c:v>2.7474164962768599</c:v>
                </c:pt>
                <c:pt idx="3575">
                  <c:v>2.7922913432121299</c:v>
                </c:pt>
                <c:pt idx="3576">
                  <c:v>2.83623486757278</c:v>
                </c:pt>
                <c:pt idx="3577">
                  <c:v>2.8810354415327302</c:v>
                </c:pt>
                <c:pt idx="3578">
                  <c:v>2.9256381094455701</c:v>
                </c:pt>
                <c:pt idx="3579">
                  <c:v>2.9702410101890599</c:v>
                </c:pt>
                <c:pt idx="3580">
                  <c:v>3.0158308800309901</c:v>
                </c:pt>
                <c:pt idx="3581">
                  <c:v>3.0612237751483899</c:v>
                </c:pt>
                <c:pt idx="3582">
                  <c:v>3.1057298183441202</c:v>
                </c:pt>
                <c:pt idx="3583">
                  <c:v>3.1504407525062601</c:v>
                </c:pt>
                <c:pt idx="3584">
                  <c:v>3.1932704150676701</c:v>
                </c:pt>
                <c:pt idx="3585">
                  <c:v>3.2383911311626399</c:v>
                </c:pt>
                <c:pt idx="3586">
                  <c:v>3.2852925360202798</c:v>
                </c:pt>
                <c:pt idx="3587">
                  <c:v>3.3285133540630301</c:v>
                </c:pt>
                <c:pt idx="3588">
                  <c:v>3.3746063709259002</c:v>
                </c:pt>
                <c:pt idx="3589">
                  <c:v>3.4202151000499699</c:v>
                </c:pt>
                <c:pt idx="3590">
                  <c:v>3.4640245139598802</c:v>
                </c:pt>
                <c:pt idx="3591">
                  <c:v>3.5078823566436799</c:v>
                </c:pt>
                <c:pt idx="3592">
                  <c:v>3.5551376640796701</c:v>
                </c:pt>
                <c:pt idx="3593">
                  <c:v>3.5987496376037602</c:v>
                </c:pt>
                <c:pt idx="3594">
                  <c:v>3.64324823021889</c:v>
                </c:pt>
                <c:pt idx="3595">
                  <c:v>3.68774309754372</c:v>
                </c:pt>
                <c:pt idx="3596">
                  <c:v>3.7334708031266901</c:v>
                </c:pt>
                <c:pt idx="3597">
                  <c:v>3.7772802170366</c:v>
                </c:pt>
                <c:pt idx="3598">
                  <c:v>3.82270663976669</c:v>
                </c:pt>
                <c:pt idx="3599">
                  <c:v>3.8668063934892398</c:v>
                </c:pt>
                <c:pt idx="3600">
                  <c:v>3.9121545851230599</c:v>
                </c:pt>
                <c:pt idx="3601">
                  <c:v>3.9559155702590898</c:v>
                </c:pt>
                <c:pt idx="3602">
                  <c:v>4.0008910000324196</c:v>
                </c:pt>
                <c:pt idx="3603">
                  <c:v>4.0481593459844598</c:v>
                </c:pt>
                <c:pt idx="3604">
                  <c:v>4.0935818105936104</c:v>
                </c:pt>
                <c:pt idx="3605">
                  <c:v>4.1359625756740597</c:v>
                </c:pt>
                <c:pt idx="3606">
                  <c:v>4.1802506893873197</c:v>
                </c:pt>
                <c:pt idx="3607">
                  <c:v>4.2274408042430904</c:v>
                </c:pt>
                <c:pt idx="3608">
                  <c:v>4.2693484574556404</c:v>
                </c:pt>
                <c:pt idx="3609">
                  <c:v>4.31490130722523</c:v>
                </c:pt>
                <c:pt idx="3610">
                  <c:v>4.36003506183624</c:v>
                </c:pt>
                <c:pt idx="3611">
                  <c:v>4.40561771392822</c:v>
                </c:pt>
                <c:pt idx="3612">
                  <c:v>4.4498760253191003</c:v>
                </c:pt>
                <c:pt idx="3613">
                  <c:v>4.49494644999504</c:v>
                </c:pt>
                <c:pt idx="3614">
                  <c:v>4.5401025563478496</c:v>
                </c:pt>
                <c:pt idx="3615">
                  <c:v>4.5844148844480497</c:v>
                </c:pt>
                <c:pt idx="3616">
                  <c:v>4.6304780989885304</c:v>
                </c:pt>
                <c:pt idx="3617">
                  <c:v>4.6748276799917203</c:v>
                </c:pt>
                <c:pt idx="3618">
                  <c:v>4.7182757407426799</c:v>
                </c:pt>
                <c:pt idx="3619">
                  <c:v>4.7630071640014604</c:v>
                </c:pt>
                <c:pt idx="3620">
                  <c:v>4.80801798403263</c:v>
                </c:pt>
                <c:pt idx="3621">
                  <c:v>4.8538260161876696</c:v>
                </c:pt>
                <c:pt idx="3622">
                  <c:v>4.8992410302162197</c:v>
                </c:pt>
                <c:pt idx="3623">
                  <c:v>4.9434676766395604</c:v>
                </c:pt>
                <c:pt idx="3624">
                  <c:v>4.9895737320184699</c:v>
                </c:pt>
                <c:pt idx="3625">
                  <c:v>5.0333105027675602</c:v>
                </c:pt>
                <c:pt idx="3626">
                  <c:v>5.0786957144737199</c:v>
                </c:pt>
                <c:pt idx="3627">
                  <c:v>5.1223579794168499</c:v>
                </c:pt>
                <c:pt idx="3628">
                  <c:v>5.1678679883480099</c:v>
                </c:pt>
                <c:pt idx="3629">
                  <c:v>5.2119586616754496</c:v>
                </c:pt>
                <c:pt idx="3630">
                  <c:v>5.2578840404748899</c:v>
                </c:pt>
                <c:pt idx="3631">
                  <c:v>5.3021069616079304</c:v>
                </c:pt>
                <c:pt idx="3632">
                  <c:v>5.3456332534551603</c:v>
                </c:pt>
                <c:pt idx="3633">
                  <c:v>5.39139471948147</c:v>
                </c:pt>
                <c:pt idx="3634">
                  <c:v>5.4368134588003203</c:v>
                </c:pt>
                <c:pt idx="3635">
                  <c:v>5.4808463901281401</c:v>
                </c:pt>
                <c:pt idx="3636">
                  <c:v>5.5244769901037198</c:v>
                </c:pt>
                <c:pt idx="3637">
                  <c:v>5.5712535977363604</c:v>
                </c:pt>
                <c:pt idx="3638">
                  <c:v>5.6162779219448602</c:v>
                </c:pt>
                <c:pt idx="3639">
                  <c:v>5.66132552921772</c:v>
                </c:pt>
                <c:pt idx="3640">
                  <c:v>5.7051442563533801</c:v>
                </c:pt>
                <c:pt idx="3641">
                  <c:v>5.7487618178129196</c:v>
                </c:pt>
                <c:pt idx="3642">
                  <c:v>5.79501315951347</c:v>
                </c:pt>
                <c:pt idx="3643">
                  <c:v>5.8409925550222397</c:v>
                </c:pt>
                <c:pt idx="3644">
                  <c:v>5.8832019567489597</c:v>
                </c:pt>
                <c:pt idx="3645">
                  <c:v>5.9284772723913202</c:v>
                </c:pt>
                <c:pt idx="3646">
                  <c:v>5.9741660952568099</c:v>
                </c:pt>
                <c:pt idx="3647">
                  <c:v>6.0186926275491697</c:v>
                </c:pt>
                <c:pt idx="3648">
                  <c:v>6.0653761029243496</c:v>
                </c:pt>
                <c:pt idx="3649">
                  <c:v>6.1081890016794196</c:v>
                </c:pt>
                <c:pt idx="3650">
                  <c:v>6.1539802700281099</c:v>
                </c:pt>
                <c:pt idx="3651">
                  <c:v>6.1982050538062996</c:v>
                </c:pt>
                <c:pt idx="3652">
                  <c:v>6.2425527721643403</c:v>
                </c:pt>
                <c:pt idx="3653">
                  <c:v>6.2875784933567003</c:v>
                </c:pt>
                <c:pt idx="3654">
                  <c:v>6.3327755779027903</c:v>
                </c:pt>
                <c:pt idx="3655">
                  <c:v>6.3769333064556104</c:v>
                </c:pt>
                <c:pt idx="3656">
                  <c:v>6.4237974584102604</c:v>
                </c:pt>
                <c:pt idx="3657">
                  <c:v>6.4672525040805304</c:v>
                </c:pt>
                <c:pt idx="3658">
                  <c:v>6.51145167648792</c:v>
                </c:pt>
                <c:pt idx="3659">
                  <c:v>6.5548904240131396</c:v>
                </c:pt>
                <c:pt idx="3660">
                  <c:v>6.6019389778375599</c:v>
                </c:pt>
                <c:pt idx="3661">
                  <c:v>6.6452287137508401</c:v>
                </c:pt>
                <c:pt idx="3662">
                  <c:v>6.6899787634611103</c:v>
                </c:pt>
                <c:pt idx="3663">
                  <c:v>6.7362841218709901</c:v>
                </c:pt>
                <c:pt idx="3664">
                  <c:v>6.7810844630003002</c:v>
                </c:pt>
                <c:pt idx="3665">
                  <c:v>6.8268962204456303</c:v>
                </c:pt>
                <c:pt idx="3666">
                  <c:v>6.8713719956576798</c:v>
                </c:pt>
                <c:pt idx="3667">
                  <c:v>6.914421916008</c:v>
                </c:pt>
                <c:pt idx="3668">
                  <c:v>6.96011073887348</c:v>
                </c:pt>
                <c:pt idx="3669">
                  <c:v>7.0058070123195604</c:v>
                </c:pt>
                <c:pt idx="3670">
                  <c:v>7.0490557700395602</c:v>
                </c:pt>
                <c:pt idx="3671">
                  <c:v>7.0936195552349099</c:v>
                </c:pt>
                <c:pt idx="3672">
                  <c:v>7.13887764140964</c:v>
                </c:pt>
                <c:pt idx="3673">
                  <c:v>7.1842670440673801</c:v>
                </c:pt>
                <c:pt idx="3674">
                  <c:v>7.2281714528799101</c:v>
                </c:pt>
                <c:pt idx="3675">
                  <c:v>7.2722937911748904</c:v>
                </c:pt>
                <c:pt idx="3676">
                  <c:v>7.3183253407478297</c:v>
                </c:pt>
                <c:pt idx="3677">
                  <c:v>7.3635429143905604</c:v>
                </c:pt>
                <c:pt idx="3678">
                  <c:v>7.40840844810009</c:v>
                </c:pt>
                <c:pt idx="3679">
                  <c:v>7.4528530240058899</c:v>
                </c:pt>
                <c:pt idx="3680">
                  <c:v>7.4967201799154299</c:v>
                </c:pt>
                <c:pt idx="3681">
                  <c:v>7.5416341423988298</c:v>
                </c:pt>
                <c:pt idx="3682">
                  <c:v>7.5872223824262601</c:v>
                </c:pt>
                <c:pt idx="3683">
                  <c:v>7.6329894363880202</c:v>
                </c:pt>
                <c:pt idx="3684">
                  <c:v>7.6788142323494002</c:v>
                </c:pt>
                <c:pt idx="3685">
                  <c:v>7.72251933813095</c:v>
                </c:pt>
                <c:pt idx="3686">
                  <c:v>7.7662002295255697</c:v>
                </c:pt>
                <c:pt idx="3687">
                  <c:v>7.8112967312336004</c:v>
                </c:pt>
                <c:pt idx="3688">
                  <c:v>7.8568831086158797</c:v>
                </c:pt>
                <c:pt idx="3689">
                  <c:v>7.9005286097526604</c:v>
                </c:pt>
                <c:pt idx="3690">
                  <c:v>7.9460535198450097</c:v>
                </c:pt>
                <c:pt idx="3691">
                  <c:v>7.9903900623321498</c:v>
                </c:pt>
                <c:pt idx="3692">
                  <c:v>8.0352816730737704</c:v>
                </c:pt>
                <c:pt idx="3693">
                  <c:v>8.0796144902706093</c:v>
                </c:pt>
                <c:pt idx="3694">
                  <c:v>8.1268697977066005</c:v>
                </c:pt>
                <c:pt idx="3695">
                  <c:v>8.1701278686523402</c:v>
                </c:pt>
                <c:pt idx="3696">
                  <c:v>8.2142148166894895</c:v>
                </c:pt>
                <c:pt idx="3697">
                  <c:v>8.2592274993658101</c:v>
                </c:pt>
                <c:pt idx="3698">
                  <c:v>8.3055626600980794</c:v>
                </c:pt>
                <c:pt idx="3699">
                  <c:v>8.3484761416912097</c:v>
                </c:pt>
                <c:pt idx="3700">
                  <c:v>8.3939656615257299</c:v>
                </c:pt>
                <c:pt idx="3701">
                  <c:v>8.4390956908464396</c:v>
                </c:pt>
                <c:pt idx="3702">
                  <c:v>8.4847286343574506</c:v>
                </c:pt>
                <c:pt idx="3703">
                  <c:v>8.5271801799535805</c:v>
                </c:pt>
                <c:pt idx="3704">
                  <c:v>8.5732433944940603</c:v>
                </c:pt>
                <c:pt idx="3705">
                  <c:v>8.6191780865192396</c:v>
                </c:pt>
                <c:pt idx="3706">
                  <c:v>8.6635854095220601</c:v>
                </c:pt>
                <c:pt idx="3707">
                  <c:v>8.7071117013692891</c:v>
                </c:pt>
                <c:pt idx="3708">
                  <c:v>8.7529998272657394</c:v>
                </c:pt>
                <c:pt idx="3709">
                  <c:v>8.79930332303047</c:v>
                </c:pt>
                <c:pt idx="3710">
                  <c:v>8.8434386998414993</c:v>
                </c:pt>
                <c:pt idx="3711">
                  <c:v>8.8874846696853602</c:v>
                </c:pt>
                <c:pt idx="3712">
                  <c:v>8.9322347193956393</c:v>
                </c:pt>
                <c:pt idx="3713">
                  <c:v>8.9769046753644908</c:v>
                </c:pt>
                <c:pt idx="3714">
                  <c:v>9.0217590332031303</c:v>
                </c:pt>
                <c:pt idx="3715">
                  <c:v>9.0673044323921204</c:v>
                </c:pt>
                <c:pt idx="3716">
                  <c:v>9.1099366545677203</c:v>
                </c:pt>
                <c:pt idx="3717">
                  <c:v>9.1554373502731305</c:v>
                </c:pt>
                <c:pt idx="3718">
                  <c:v>9.2008989304304105</c:v>
                </c:pt>
                <c:pt idx="3719">
                  <c:v>9.2461165040731395</c:v>
                </c:pt>
                <c:pt idx="3720">
                  <c:v>9.2907510697841609</c:v>
                </c:pt>
                <c:pt idx="3721">
                  <c:v>9.33557376265526</c:v>
                </c:pt>
                <c:pt idx="3722">
                  <c:v>9.3798581510782206</c:v>
                </c:pt>
                <c:pt idx="3723">
                  <c:v>9.4249416142702103</c:v>
                </c:pt>
                <c:pt idx="3724">
                  <c:v>9.47089679539204</c:v>
                </c:pt>
                <c:pt idx="3725">
                  <c:v>9.5149669796228409</c:v>
                </c:pt>
                <c:pt idx="3726">
                  <c:v>9.5597784966230392</c:v>
                </c:pt>
                <c:pt idx="3727">
                  <c:v>9.6034705638885498</c:v>
                </c:pt>
                <c:pt idx="3728">
                  <c:v>9.6502546221017802</c:v>
                </c:pt>
                <c:pt idx="3729">
                  <c:v>9.6948519349098206</c:v>
                </c:pt>
                <c:pt idx="3730">
                  <c:v>9.7404252737760508</c:v>
                </c:pt>
                <c:pt idx="3731">
                  <c:v>9.7853727638721502</c:v>
                </c:pt>
                <c:pt idx="3732">
                  <c:v>9.8304189741611498</c:v>
                </c:pt>
                <c:pt idx="3733">
                  <c:v>9.8745804280042595</c:v>
                </c:pt>
                <c:pt idx="3734">
                  <c:v>9.9206939339637792</c:v>
                </c:pt>
                <c:pt idx="3735">
                  <c:v>9.9630225449800491</c:v>
                </c:pt>
                <c:pt idx="3736">
                  <c:v>10.0091584026814</c:v>
                </c:pt>
                <c:pt idx="3737">
                  <c:v>10.053554549813301</c:v>
                </c:pt>
                <c:pt idx="3738">
                  <c:v>10.0991651415825</c:v>
                </c:pt>
                <c:pt idx="3739">
                  <c:v>10.142533108592</c:v>
                </c:pt>
                <c:pt idx="3740">
                  <c:v>10.1877059787512</c:v>
                </c:pt>
                <c:pt idx="3741">
                  <c:v>10.232014581561099</c:v>
                </c:pt>
                <c:pt idx="3742">
                  <c:v>10.2750211954117</c:v>
                </c:pt>
                <c:pt idx="3743">
                  <c:v>10.3227477520704</c:v>
                </c:pt>
                <c:pt idx="3744">
                  <c:v>10.367436334490799</c:v>
                </c:pt>
                <c:pt idx="3745">
                  <c:v>10.4110259562731</c:v>
                </c:pt>
                <c:pt idx="3746">
                  <c:v>10.455559939145999</c:v>
                </c:pt>
                <c:pt idx="3747">
                  <c:v>10.500423610210399</c:v>
                </c:pt>
                <c:pt idx="3748">
                  <c:v>10.546131059527401</c:v>
                </c:pt>
                <c:pt idx="3749">
                  <c:v>10.5910524725914</c:v>
                </c:pt>
                <c:pt idx="3750">
                  <c:v>10.6358658522367</c:v>
                </c:pt>
                <c:pt idx="3751">
                  <c:v>10.6796305626631</c:v>
                </c:pt>
                <c:pt idx="3752">
                  <c:v>10.7247363775969</c:v>
                </c:pt>
                <c:pt idx="3753">
                  <c:v>10.770607739687</c:v>
                </c:pt>
                <c:pt idx="3754">
                  <c:v>10.816074907779701</c:v>
                </c:pt>
                <c:pt idx="3755">
                  <c:v>10.859619826078401</c:v>
                </c:pt>
                <c:pt idx="3756">
                  <c:v>10.9041705727577</c:v>
                </c:pt>
                <c:pt idx="3757">
                  <c:v>10.948892682790801</c:v>
                </c:pt>
                <c:pt idx="3758">
                  <c:v>10.994890704751</c:v>
                </c:pt>
                <c:pt idx="3759">
                  <c:v>11.0397823154926</c:v>
                </c:pt>
                <c:pt idx="3760">
                  <c:v>11.0847018659115</c:v>
                </c:pt>
                <c:pt idx="3761">
                  <c:v>11.1291538923979</c:v>
                </c:pt>
                <c:pt idx="3762">
                  <c:v>11.1730359494686</c:v>
                </c:pt>
                <c:pt idx="3763">
                  <c:v>11.219710111617999</c:v>
                </c:pt>
                <c:pt idx="3764">
                  <c:v>11.262813583016399</c:v>
                </c:pt>
                <c:pt idx="3765">
                  <c:v>11.3077089190483</c:v>
                </c:pt>
                <c:pt idx="3766">
                  <c:v>11.352825909852999</c:v>
                </c:pt>
                <c:pt idx="3767">
                  <c:v>11.398265138268499</c:v>
                </c:pt>
                <c:pt idx="3768">
                  <c:v>11.4425271749496</c:v>
                </c:pt>
                <c:pt idx="3769">
                  <c:v>11.4888250827789</c:v>
                </c:pt>
                <c:pt idx="3770">
                  <c:v>11.5316268056631</c:v>
                </c:pt>
                <c:pt idx="3771">
                  <c:v>11.5777608007193</c:v>
                </c:pt>
                <c:pt idx="3772">
                  <c:v>11.620737612247501</c:v>
                </c:pt>
                <c:pt idx="3773">
                  <c:v>11.6670746356249</c:v>
                </c:pt>
                <c:pt idx="3774">
                  <c:v>11.7101725190878</c:v>
                </c:pt>
                <c:pt idx="3775">
                  <c:v>11.756958439946199</c:v>
                </c:pt>
                <c:pt idx="3776">
                  <c:v>11.800738051533701</c:v>
                </c:pt>
                <c:pt idx="3777">
                  <c:v>11.846259236335801</c:v>
                </c:pt>
                <c:pt idx="3778">
                  <c:v>11.8924826383591</c:v>
                </c:pt>
                <c:pt idx="3779">
                  <c:v>11.9356159120798</c:v>
                </c:pt>
                <c:pt idx="3780">
                  <c:v>11.9800996035337</c:v>
                </c:pt>
                <c:pt idx="3781">
                  <c:v>12.0240692049265</c:v>
                </c:pt>
                <c:pt idx="3782">
                  <c:v>12.0714195072651</c:v>
                </c:pt>
                <c:pt idx="3783">
                  <c:v>12.1143292635679</c:v>
                </c:pt>
                <c:pt idx="3784">
                  <c:v>12.158792465925201</c:v>
                </c:pt>
                <c:pt idx="3785">
                  <c:v>12.204023078084001</c:v>
                </c:pt>
                <c:pt idx="3786">
                  <c:v>12.2499279677868</c:v>
                </c:pt>
                <c:pt idx="3787">
                  <c:v>12.294119223952301</c:v>
                </c:pt>
                <c:pt idx="3788">
                  <c:v>12.3394122347236</c:v>
                </c:pt>
                <c:pt idx="3789">
                  <c:v>12.383630499243701</c:v>
                </c:pt>
                <c:pt idx="3790">
                  <c:v>12.429840862751</c:v>
                </c:pt>
                <c:pt idx="3791">
                  <c:v>12.472003698349001</c:v>
                </c:pt>
                <c:pt idx="3792">
                  <c:v>12.5185269862413</c:v>
                </c:pt>
                <c:pt idx="3793">
                  <c:v>12.5623252242804</c:v>
                </c:pt>
                <c:pt idx="3794">
                  <c:v>12.6051753759384</c:v>
                </c:pt>
                <c:pt idx="3795">
                  <c:v>12.6519277691841</c:v>
                </c:pt>
                <c:pt idx="3796">
                  <c:v>12.696972116828</c:v>
                </c:pt>
                <c:pt idx="3797">
                  <c:v>12.7426236867905</c:v>
                </c:pt>
                <c:pt idx="3798">
                  <c:v>12.7870813012123</c:v>
                </c:pt>
                <c:pt idx="3799">
                  <c:v>12.8313563764095</c:v>
                </c:pt>
                <c:pt idx="3800">
                  <c:v>12.876928783953201</c:v>
                </c:pt>
                <c:pt idx="3801">
                  <c:v>12.9232201725245</c:v>
                </c:pt>
                <c:pt idx="3802">
                  <c:v>12.9652172327042</c:v>
                </c:pt>
                <c:pt idx="3803">
                  <c:v>13.011708855628999</c:v>
                </c:pt>
                <c:pt idx="3804">
                  <c:v>13.0555853247643</c:v>
                </c:pt>
                <c:pt idx="3805">
                  <c:v>13.1009891629219</c:v>
                </c:pt>
                <c:pt idx="3806">
                  <c:v>13.1461545825005</c:v>
                </c:pt>
                <c:pt idx="3807">
                  <c:v>13.1907649338245</c:v>
                </c:pt>
                <c:pt idx="3808">
                  <c:v>13.235306367278101</c:v>
                </c:pt>
                <c:pt idx="3809">
                  <c:v>13.2805481553078</c:v>
                </c:pt>
                <c:pt idx="3810">
                  <c:v>13.3241266012192</c:v>
                </c:pt>
                <c:pt idx="3811">
                  <c:v>13.369940221309699</c:v>
                </c:pt>
                <c:pt idx="3812">
                  <c:v>13.415461406111699</c:v>
                </c:pt>
                <c:pt idx="3813">
                  <c:v>13.4594906121492</c:v>
                </c:pt>
                <c:pt idx="3814">
                  <c:v>13.5051272809505</c:v>
                </c:pt>
                <c:pt idx="3815">
                  <c:v>13.5493036359549</c:v>
                </c:pt>
                <c:pt idx="3816">
                  <c:v>13.592382892966301</c:v>
                </c:pt>
                <c:pt idx="3817">
                  <c:v>13.639887794852299</c:v>
                </c:pt>
                <c:pt idx="3818">
                  <c:v>13.684993609786</c:v>
                </c:pt>
                <c:pt idx="3819">
                  <c:v>13.727912679314599</c:v>
                </c:pt>
                <c:pt idx="3820">
                  <c:v>13.7730352580547</c:v>
                </c:pt>
                <c:pt idx="3821">
                  <c:v>13.818306848406801</c:v>
                </c:pt>
                <c:pt idx="3822">
                  <c:v>13.8624887913465</c:v>
                </c:pt>
                <c:pt idx="3823">
                  <c:v>13.908011838793801</c:v>
                </c:pt>
                <c:pt idx="3824">
                  <c:v>13.9531325548887</c:v>
                </c:pt>
                <c:pt idx="3825">
                  <c:v>13.998933136463201</c:v>
                </c:pt>
                <c:pt idx="3826">
                  <c:v>14.0418000519276</c:v>
                </c:pt>
                <c:pt idx="3827">
                  <c:v>14.087684452533701</c:v>
                </c:pt>
                <c:pt idx="3828">
                  <c:v>14.132071286439899</c:v>
                </c:pt>
                <c:pt idx="3829">
                  <c:v>14.1779147088528</c:v>
                </c:pt>
                <c:pt idx="3830">
                  <c:v>14.2211057245731</c:v>
                </c:pt>
                <c:pt idx="3831">
                  <c:v>14.266237616539</c:v>
                </c:pt>
                <c:pt idx="3832">
                  <c:v>14.3101625144482</c:v>
                </c:pt>
                <c:pt idx="3833">
                  <c:v>14.356696978211399</c:v>
                </c:pt>
                <c:pt idx="3834">
                  <c:v>14.3993720412254</c:v>
                </c:pt>
                <c:pt idx="3835">
                  <c:v>14.445763081312201</c:v>
                </c:pt>
                <c:pt idx="3836">
                  <c:v>14.490453526377699</c:v>
                </c:pt>
                <c:pt idx="3837">
                  <c:v>14.534916728735</c:v>
                </c:pt>
                <c:pt idx="3838">
                  <c:v>14.580575749278101</c:v>
                </c:pt>
                <c:pt idx="3839">
                  <c:v>14.6252028644085</c:v>
                </c:pt>
                <c:pt idx="3840">
                  <c:v>14.6686695516109</c:v>
                </c:pt>
                <c:pt idx="3841">
                  <c:v>14.7139709442854</c:v>
                </c:pt>
                <c:pt idx="3842">
                  <c:v>14.7597175091505</c:v>
                </c:pt>
                <c:pt idx="3843">
                  <c:v>14.804556965827899</c:v>
                </c:pt>
                <c:pt idx="3844">
                  <c:v>14.849800616502799</c:v>
                </c:pt>
                <c:pt idx="3845">
                  <c:v>14.894101768732099</c:v>
                </c:pt>
                <c:pt idx="3846">
                  <c:v>14.9382278323174</c:v>
                </c:pt>
                <c:pt idx="3847">
                  <c:v>14.9825476109982</c:v>
                </c:pt>
                <c:pt idx="3848">
                  <c:v>15.0295402854681</c:v>
                </c:pt>
                <c:pt idx="3849">
                  <c:v>15.0736719369888</c:v>
                </c:pt>
                <c:pt idx="3850">
                  <c:v>15.117453411221501</c:v>
                </c:pt>
                <c:pt idx="3851">
                  <c:v>15.1621326804161</c:v>
                </c:pt>
                <c:pt idx="3852">
                  <c:v>15.207717195153201</c:v>
                </c:pt>
                <c:pt idx="3853">
                  <c:v>15.252897515893</c:v>
                </c:pt>
                <c:pt idx="3854">
                  <c:v>15.2967199683189</c:v>
                </c:pt>
                <c:pt idx="3855">
                  <c:v>15.343302860856101</c:v>
                </c:pt>
                <c:pt idx="3856">
                  <c:v>15.387997031211899</c:v>
                </c:pt>
                <c:pt idx="3857">
                  <c:v>15.430539846420301</c:v>
                </c:pt>
                <c:pt idx="3858">
                  <c:v>15.477146953344301</c:v>
                </c:pt>
                <c:pt idx="3859">
                  <c:v>15.5225787311792</c:v>
                </c:pt>
                <c:pt idx="3860">
                  <c:v>15.5647955834866</c:v>
                </c:pt>
                <c:pt idx="3861">
                  <c:v>15.6111586838961</c:v>
                </c:pt>
                <c:pt idx="3862">
                  <c:v>15.6549457460642</c:v>
                </c:pt>
                <c:pt idx="3863">
                  <c:v>15.7009791582823</c:v>
                </c:pt>
                <c:pt idx="3864">
                  <c:v>15.745647251606</c:v>
                </c:pt>
                <c:pt idx="3865">
                  <c:v>15.7901477068663</c:v>
                </c:pt>
                <c:pt idx="3866">
                  <c:v>15.836065635085101</c:v>
                </c:pt>
                <c:pt idx="3867">
                  <c:v>15.8807393163443</c:v>
                </c:pt>
                <c:pt idx="3868">
                  <c:v>15.925263985991499</c:v>
                </c:pt>
                <c:pt idx="3869">
                  <c:v>15.969375148415599</c:v>
                </c:pt>
                <c:pt idx="3870">
                  <c:v>16.014454886317299</c:v>
                </c:pt>
                <c:pt idx="3871">
                  <c:v>16.059404239058502</c:v>
                </c:pt>
                <c:pt idx="3872">
                  <c:v>16.102852299809499</c:v>
                </c:pt>
                <c:pt idx="3873">
                  <c:v>16.1497760564089</c:v>
                </c:pt>
                <c:pt idx="3874">
                  <c:v>16.1937531083822</c:v>
                </c:pt>
                <c:pt idx="3875">
                  <c:v>16.2386484444141</c:v>
                </c:pt>
                <c:pt idx="3876">
                  <c:v>16.283629462122899</c:v>
                </c:pt>
                <c:pt idx="3877">
                  <c:v>16.328901052475</c:v>
                </c:pt>
                <c:pt idx="3878">
                  <c:v>16.374785453081099</c:v>
                </c:pt>
                <c:pt idx="3879">
                  <c:v>16.416149213910099</c:v>
                </c:pt>
                <c:pt idx="3880">
                  <c:v>16.462033614516301</c:v>
                </c:pt>
                <c:pt idx="3881">
                  <c:v>16.505643725395199</c:v>
                </c:pt>
                <c:pt idx="3882">
                  <c:v>16.553230583667801</c:v>
                </c:pt>
                <c:pt idx="3883">
                  <c:v>16.597080975771</c:v>
                </c:pt>
                <c:pt idx="3884">
                  <c:v>16.642432659864401</c:v>
                </c:pt>
                <c:pt idx="3885">
                  <c:v>16.6854076087475</c:v>
                </c:pt>
                <c:pt idx="3886">
                  <c:v>16.731576994061498</c:v>
                </c:pt>
                <c:pt idx="3887">
                  <c:v>16.777288168668701</c:v>
                </c:pt>
                <c:pt idx="3888">
                  <c:v>16.8217085301876</c:v>
                </c:pt>
                <c:pt idx="3889">
                  <c:v>16.8646462261677</c:v>
                </c:pt>
                <c:pt idx="3890">
                  <c:v>16.910921782255201</c:v>
                </c:pt>
                <c:pt idx="3891">
                  <c:v>16.955953091383002</c:v>
                </c:pt>
                <c:pt idx="3892">
                  <c:v>17.000939697027199</c:v>
                </c:pt>
                <c:pt idx="3893">
                  <c:v>17.045048996806099</c:v>
                </c:pt>
                <c:pt idx="3894">
                  <c:v>17.090605571866</c:v>
                </c:pt>
                <c:pt idx="3895">
                  <c:v>17.135307192802401</c:v>
                </c:pt>
                <c:pt idx="3896">
                  <c:v>17.179729416966399</c:v>
                </c:pt>
                <c:pt idx="3897">
                  <c:v>17.224283888936</c:v>
                </c:pt>
                <c:pt idx="3898">
                  <c:v>17.2694455832243</c:v>
                </c:pt>
                <c:pt idx="3899">
                  <c:v>17.314705997705499</c:v>
                </c:pt>
                <c:pt idx="3900">
                  <c:v>17.359487712383299</c:v>
                </c:pt>
                <c:pt idx="3901">
                  <c:v>17.404651269316702</c:v>
                </c:pt>
                <c:pt idx="3902">
                  <c:v>17.450170591473601</c:v>
                </c:pt>
                <c:pt idx="3903">
                  <c:v>17.494173720479001</c:v>
                </c:pt>
                <c:pt idx="3904">
                  <c:v>17.513541504740701</c:v>
                </c:pt>
                <c:pt idx="3905">
                  <c:v>17.4863655120134</c:v>
                </c:pt>
                <c:pt idx="3906">
                  <c:v>17.444640398025498</c:v>
                </c:pt>
                <c:pt idx="3907">
                  <c:v>17.399013042450001</c:v>
                </c:pt>
                <c:pt idx="3908">
                  <c:v>17.3514131456614</c:v>
                </c:pt>
                <c:pt idx="3909">
                  <c:v>17.3065792769194</c:v>
                </c:pt>
                <c:pt idx="3910">
                  <c:v>17.2586236149073</c:v>
                </c:pt>
                <c:pt idx="3911">
                  <c:v>17.212461680173899</c:v>
                </c:pt>
                <c:pt idx="3912">
                  <c:v>17.164591699838599</c:v>
                </c:pt>
                <c:pt idx="3913">
                  <c:v>17.118506133556401</c:v>
                </c:pt>
                <c:pt idx="3914">
                  <c:v>17.069526016712199</c:v>
                </c:pt>
                <c:pt idx="3915">
                  <c:v>17.023136839270599</c:v>
                </c:pt>
                <c:pt idx="3916">
                  <c:v>16.9767793267965</c:v>
                </c:pt>
                <c:pt idx="3917">
                  <c:v>16.930060461163499</c:v>
                </c:pt>
                <c:pt idx="3918">
                  <c:v>16.882032155990601</c:v>
                </c:pt>
                <c:pt idx="3919">
                  <c:v>16.836833208799401</c:v>
                </c:pt>
                <c:pt idx="3920">
                  <c:v>16.790699213743199</c:v>
                </c:pt>
                <c:pt idx="3921">
                  <c:v>16.744473949074699</c:v>
                </c:pt>
                <c:pt idx="3922">
                  <c:v>16.699364408850698</c:v>
                </c:pt>
                <c:pt idx="3923">
                  <c:v>16.653193160891501</c:v>
                </c:pt>
                <c:pt idx="3924">
                  <c:v>16.606504097580899</c:v>
                </c:pt>
                <c:pt idx="3925">
                  <c:v>16.561169177293799</c:v>
                </c:pt>
                <c:pt idx="3926">
                  <c:v>16.514834016561501</c:v>
                </c:pt>
                <c:pt idx="3927">
                  <c:v>16.4723917841911</c:v>
                </c:pt>
                <c:pt idx="3928">
                  <c:v>16.426712274551399</c:v>
                </c:pt>
                <c:pt idx="3929">
                  <c:v>16.380038112402001</c:v>
                </c:pt>
                <c:pt idx="3930">
                  <c:v>16.333581879735</c:v>
                </c:pt>
                <c:pt idx="3931">
                  <c:v>16.2877440452576</c:v>
                </c:pt>
                <c:pt idx="3932">
                  <c:v>16.244277358055101</c:v>
                </c:pt>
                <c:pt idx="3933">
                  <c:v>16.197297722101201</c:v>
                </c:pt>
                <c:pt idx="3934">
                  <c:v>16.150480136275299</c:v>
                </c:pt>
                <c:pt idx="3935">
                  <c:v>16.105048358440399</c:v>
                </c:pt>
                <c:pt idx="3936">
                  <c:v>16.059834510087999</c:v>
                </c:pt>
                <c:pt idx="3937">
                  <c:v>16.012789681553802</c:v>
                </c:pt>
                <c:pt idx="3938">
                  <c:v>15.9653816372156</c:v>
                </c:pt>
                <c:pt idx="3939">
                  <c:v>15.922803431749299</c:v>
                </c:pt>
                <c:pt idx="3940">
                  <c:v>15.8786550164223</c:v>
                </c:pt>
                <c:pt idx="3941">
                  <c:v>15.831483528018</c:v>
                </c:pt>
                <c:pt idx="3942">
                  <c:v>15.785491093993199</c:v>
                </c:pt>
                <c:pt idx="3943">
                  <c:v>15.738420188427</c:v>
                </c:pt>
                <c:pt idx="3944">
                  <c:v>15.6938340514898</c:v>
                </c:pt>
                <c:pt idx="3945">
                  <c:v>15.6461484730244</c:v>
                </c:pt>
                <c:pt idx="3946">
                  <c:v>15.5995283275843</c:v>
                </c:pt>
                <c:pt idx="3947">
                  <c:v>15.553431585431101</c:v>
                </c:pt>
                <c:pt idx="3948">
                  <c:v>15.5080650001764</c:v>
                </c:pt>
                <c:pt idx="3949">
                  <c:v>15.462975949049</c:v>
                </c:pt>
                <c:pt idx="3950">
                  <c:v>15.4173336923122</c:v>
                </c:pt>
                <c:pt idx="3951">
                  <c:v>15.369888395070999</c:v>
                </c:pt>
                <c:pt idx="3952">
                  <c:v>15.324760228395499</c:v>
                </c:pt>
                <c:pt idx="3953">
                  <c:v>15.278361737728099</c:v>
                </c:pt>
                <c:pt idx="3954">
                  <c:v>15.234358608722699</c:v>
                </c:pt>
                <c:pt idx="3955">
                  <c:v>15.1878800243139</c:v>
                </c:pt>
                <c:pt idx="3956">
                  <c:v>15.141434967517901</c:v>
                </c:pt>
                <c:pt idx="3957">
                  <c:v>15.0972697883844</c:v>
                </c:pt>
                <c:pt idx="3958">
                  <c:v>15.051318332552899</c:v>
                </c:pt>
                <c:pt idx="3959">
                  <c:v>15.005679801106499</c:v>
                </c:pt>
                <c:pt idx="3960">
                  <c:v>14.9620342999697</c:v>
                </c:pt>
                <c:pt idx="3961">
                  <c:v>14.9168111383915</c:v>
                </c:pt>
                <c:pt idx="3962">
                  <c:v>14.871740713715599</c:v>
                </c:pt>
                <c:pt idx="3963">
                  <c:v>14.8255359381437</c:v>
                </c:pt>
                <c:pt idx="3964">
                  <c:v>14.7817451506853</c:v>
                </c:pt>
                <c:pt idx="3965">
                  <c:v>14.736130833625801</c:v>
                </c:pt>
                <c:pt idx="3966">
                  <c:v>14.6913751959801</c:v>
                </c:pt>
                <c:pt idx="3967">
                  <c:v>14.6466214209795</c:v>
                </c:pt>
                <c:pt idx="3968">
                  <c:v>14.6017447113991</c:v>
                </c:pt>
                <c:pt idx="3969">
                  <c:v>14.557756483554799</c:v>
                </c:pt>
                <c:pt idx="3970">
                  <c:v>14.5095996558666</c:v>
                </c:pt>
                <c:pt idx="3971">
                  <c:v>14.4673343747854</c:v>
                </c:pt>
                <c:pt idx="3972">
                  <c:v>14.4217647612095</c:v>
                </c:pt>
                <c:pt idx="3973">
                  <c:v>14.376869425177601</c:v>
                </c:pt>
                <c:pt idx="3974">
                  <c:v>14.331314712762801</c:v>
                </c:pt>
                <c:pt idx="3975">
                  <c:v>14.286082237958899</c:v>
                </c:pt>
                <c:pt idx="3976">
                  <c:v>14.242298901081099</c:v>
                </c:pt>
                <c:pt idx="3977">
                  <c:v>14.1963250935078</c:v>
                </c:pt>
                <c:pt idx="3978">
                  <c:v>14.151919633150101</c:v>
                </c:pt>
                <c:pt idx="3979">
                  <c:v>14.1055900603533</c:v>
                </c:pt>
                <c:pt idx="3980">
                  <c:v>14.061221852898599</c:v>
                </c:pt>
                <c:pt idx="3981">
                  <c:v>14.016618952155101</c:v>
                </c:pt>
                <c:pt idx="3982">
                  <c:v>13.9715317636728</c:v>
                </c:pt>
                <c:pt idx="3983">
                  <c:v>13.9257442206144</c:v>
                </c:pt>
                <c:pt idx="3984">
                  <c:v>13.8812772929668</c:v>
                </c:pt>
                <c:pt idx="3985">
                  <c:v>13.8366855680943</c:v>
                </c:pt>
                <c:pt idx="3986">
                  <c:v>13.7908905744553</c:v>
                </c:pt>
                <c:pt idx="3987">
                  <c:v>13.7469582259655</c:v>
                </c:pt>
                <c:pt idx="3988">
                  <c:v>13.702001422643701</c:v>
                </c:pt>
                <c:pt idx="3989">
                  <c:v>13.657543808221799</c:v>
                </c:pt>
                <c:pt idx="3990">
                  <c:v>13.611057773232501</c:v>
                </c:pt>
                <c:pt idx="3991">
                  <c:v>13.5672446340322</c:v>
                </c:pt>
                <c:pt idx="3992">
                  <c:v>13.5203339159489</c:v>
                </c:pt>
                <c:pt idx="3993">
                  <c:v>13.4764425456524</c:v>
                </c:pt>
                <c:pt idx="3994">
                  <c:v>13.4319067001343</c:v>
                </c:pt>
                <c:pt idx="3995">
                  <c:v>13.3865252137184</c:v>
                </c:pt>
                <c:pt idx="3996">
                  <c:v>13.341305777430501</c:v>
                </c:pt>
                <c:pt idx="3997">
                  <c:v>13.2958777248859</c:v>
                </c:pt>
                <c:pt idx="3998">
                  <c:v>13.251690194010701</c:v>
                </c:pt>
                <c:pt idx="3999">
                  <c:v>13.206811621785199</c:v>
                </c:pt>
                <c:pt idx="4000">
                  <c:v>13.163164258003199</c:v>
                </c:pt>
                <c:pt idx="4001">
                  <c:v>13.117495924234399</c:v>
                </c:pt>
                <c:pt idx="4002">
                  <c:v>13.0716450512409</c:v>
                </c:pt>
                <c:pt idx="4003">
                  <c:v>13.0274686962366</c:v>
                </c:pt>
                <c:pt idx="4004">
                  <c:v>12.9820983856916</c:v>
                </c:pt>
                <c:pt idx="4005">
                  <c:v>12.9375793039799</c:v>
                </c:pt>
                <c:pt idx="4006">
                  <c:v>12.891598045826001</c:v>
                </c:pt>
                <c:pt idx="4007">
                  <c:v>12.846939265728</c:v>
                </c:pt>
                <c:pt idx="4008">
                  <c:v>12.801831588149099</c:v>
                </c:pt>
                <c:pt idx="4009">
                  <c:v>12.7577837556601</c:v>
                </c:pt>
                <c:pt idx="4010">
                  <c:v>12.712618336081499</c:v>
                </c:pt>
                <c:pt idx="4011">
                  <c:v>12.667881324887301</c:v>
                </c:pt>
                <c:pt idx="4012">
                  <c:v>12.6230102032423</c:v>
                </c:pt>
                <c:pt idx="4013">
                  <c:v>12.5773176550865</c:v>
                </c:pt>
                <c:pt idx="4014">
                  <c:v>12.533038854599001</c:v>
                </c:pt>
                <c:pt idx="4015">
                  <c:v>12.488050386309601</c:v>
                </c:pt>
                <c:pt idx="4016">
                  <c:v>12.4446973204613</c:v>
                </c:pt>
                <c:pt idx="4017">
                  <c:v>12.399481609463701</c:v>
                </c:pt>
                <c:pt idx="4018">
                  <c:v>12.3533699661493</c:v>
                </c:pt>
                <c:pt idx="4019">
                  <c:v>12.3095531016588</c:v>
                </c:pt>
                <c:pt idx="4020">
                  <c:v>12.2635904699564</c:v>
                </c:pt>
                <c:pt idx="4021">
                  <c:v>12.219641357660301</c:v>
                </c:pt>
                <c:pt idx="4022">
                  <c:v>12.173878028988799</c:v>
                </c:pt>
                <c:pt idx="4023">
                  <c:v>12.1291354298592</c:v>
                </c:pt>
                <c:pt idx="4024">
                  <c:v>12.086179107427601</c:v>
                </c:pt>
                <c:pt idx="4025">
                  <c:v>12.0397340506315</c:v>
                </c:pt>
                <c:pt idx="4026">
                  <c:v>11.994382366538</c:v>
                </c:pt>
                <c:pt idx="4027">
                  <c:v>11.9498148560524</c:v>
                </c:pt>
                <c:pt idx="4028">
                  <c:v>11.906277388334299</c:v>
                </c:pt>
                <c:pt idx="4029">
                  <c:v>11.8607319891453</c:v>
                </c:pt>
                <c:pt idx="4030">
                  <c:v>11.8157472461462</c:v>
                </c:pt>
                <c:pt idx="4031">
                  <c:v>11.7698404937983</c:v>
                </c:pt>
                <c:pt idx="4032">
                  <c:v>11.7266764864326</c:v>
                </c:pt>
                <c:pt idx="4033">
                  <c:v>11.681767180562</c:v>
                </c:pt>
                <c:pt idx="4034">
                  <c:v>11.636847630143199</c:v>
                </c:pt>
                <c:pt idx="4035">
                  <c:v>11.5913040935993</c:v>
                </c:pt>
                <c:pt idx="4036">
                  <c:v>11.548271402716599</c:v>
                </c:pt>
                <c:pt idx="4037">
                  <c:v>11.5022342652082</c:v>
                </c:pt>
                <c:pt idx="4038">
                  <c:v>11.4566050469875</c:v>
                </c:pt>
                <c:pt idx="4039">
                  <c:v>11.411665007471999</c:v>
                </c:pt>
                <c:pt idx="4040">
                  <c:v>11.368041858077</c:v>
                </c:pt>
                <c:pt idx="4041">
                  <c:v>11.323649436235399</c:v>
                </c:pt>
                <c:pt idx="4042">
                  <c:v>11.2772323191166</c:v>
                </c:pt>
                <c:pt idx="4043">
                  <c:v>11.2340673804283</c:v>
                </c:pt>
                <c:pt idx="4044">
                  <c:v>11.1876167356968</c:v>
                </c:pt>
                <c:pt idx="4045">
                  <c:v>11.143099516630199</c:v>
                </c:pt>
                <c:pt idx="4046">
                  <c:v>11.098600924015001</c:v>
                </c:pt>
                <c:pt idx="4047">
                  <c:v>11.0540669411421</c:v>
                </c:pt>
                <c:pt idx="4048">
                  <c:v>11.008340865373601</c:v>
                </c:pt>
                <c:pt idx="4049">
                  <c:v>10.9651163220406</c:v>
                </c:pt>
                <c:pt idx="4050">
                  <c:v>10.9186377376318</c:v>
                </c:pt>
                <c:pt idx="4051">
                  <c:v>10.874541476368901</c:v>
                </c:pt>
                <c:pt idx="4052">
                  <c:v>10.829750448465299</c:v>
                </c:pt>
                <c:pt idx="4053">
                  <c:v>10.785741731524499</c:v>
                </c:pt>
                <c:pt idx="4054">
                  <c:v>10.738819837570199</c:v>
                </c:pt>
                <c:pt idx="4055">
                  <c:v>10.6952898204327</c:v>
                </c:pt>
                <c:pt idx="4056">
                  <c:v>10.6503311544657</c:v>
                </c:pt>
                <c:pt idx="4057">
                  <c:v>10.6045436114073</c:v>
                </c:pt>
                <c:pt idx="4058">
                  <c:v>10.5606038123369</c:v>
                </c:pt>
                <c:pt idx="4059">
                  <c:v>10.5165354907513</c:v>
                </c:pt>
                <c:pt idx="4060">
                  <c:v>10.4699600487947</c:v>
                </c:pt>
                <c:pt idx="4061">
                  <c:v>10.425915941595999</c:v>
                </c:pt>
                <c:pt idx="4062">
                  <c:v>10.3811714798212</c:v>
                </c:pt>
                <c:pt idx="4063">
                  <c:v>10.335858911275899</c:v>
                </c:pt>
                <c:pt idx="4064">
                  <c:v>10.291665792465199</c:v>
                </c:pt>
                <c:pt idx="4065">
                  <c:v>10.247014462947799</c:v>
                </c:pt>
                <c:pt idx="4066">
                  <c:v>10.202519595623</c:v>
                </c:pt>
                <c:pt idx="4067">
                  <c:v>10.158030316233599</c:v>
                </c:pt>
                <c:pt idx="4068">
                  <c:v>10.112419724464401</c:v>
                </c:pt>
                <c:pt idx="4069">
                  <c:v>10.066792368888899</c:v>
                </c:pt>
                <c:pt idx="4070">
                  <c:v>10.022949427366299</c:v>
                </c:pt>
                <c:pt idx="4071">
                  <c:v>9.9773723632097209</c:v>
                </c:pt>
                <c:pt idx="4072">
                  <c:v>9.9319685250520706</c:v>
                </c:pt>
                <c:pt idx="4073">
                  <c:v>9.8874680697917903</c:v>
                </c:pt>
                <c:pt idx="4074">
                  <c:v>9.8415855318307894</c:v>
                </c:pt>
                <c:pt idx="4075">
                  <c:v>9.7983535379171407</c:v>
                </c:pt>
                <c:pt idx="4076">
                  <c:v>9.7544696182012594</c:v>
                </c:pt>
                <c:pt idx="4077">
                  <c:v>9.7086224704980904</c:v>
                </c:pt>
                <c:pt idx="4078">
                  <c:v>9.6633601933717692</c:v>
                </c:pt>
                <c:pt idx="4079">
                  <c:v>9.6192173659801501</c:v>
                </c:pt>
                <c:pt idx="4080">
                  <c:v>9.5748063176870293</c:v>
                </c:pt>
                <c:pt idx="4081">
                  <c:v>9.5304679125547391</c:v>
                </c:pt>
                <c:pt idx="4082">
                  <c:v>9.4849094748496992</c:v>
                </c:pt>
                <c:pt idx="4083">
                  <c:v>9.4392243772745097</c:v>
                </c:pt>
                <c:pt idx="4084">
                  <c:v>9.3948952853679693</c:v>
                </c:pt>
                <c:pt idx="4085">
                  <c:v>9.3496311455965007</c:v>
                </c:pt>
                <c:pt idx="4086">
                  <c:v>9.3057379126548803</c:v>
                </c:pt>
                <c:pt idx="4087">
                  <c:v>9.2599149793386495</c:v>
                </c:pt>
                <c:pt idx="4088">
                  <c:v>9.2157796025276202</c:v>
                </c:pt>
                <c:pt idx="4089">
                  <c:v>9.1699920594692195</c:v>
                </c:pt>
                <c:pt idx="4090">
                  <c:v>9.1263707727193797</c:v>
                </c:pt>
                <c:pt idx="4091">
                  <c:v>9.0815033763647097</c:v>
                </c:pt>
                <c:pt idx="4092">
                  <c:v>9.0362969785928708</c:v>
                </c:pt>
                <c:pt idx="4093">
                  <c:v>8.9912470430135691</c:v>
                </c:pt>
                <c:pt idx="4094">
                  <c:v>8.9467260986566508</c:v>
                </c:pt>
                <c:pt idx="4095">
                  <c:v>8.9014563709497505</c:v>
                </c:pt>
                <c:pt idx="4096">
                  <c:v>8.8572259992361104</c:v>
                </c:pt>
                <c:pt idx="4097">
                  <c:v>8.8123362511396408</c:v>
                </c:pt>
                <c:pt idx="4098">
                  <c:v>8.7676495313644391</c:v>
                </c:pt>
                <c:pt idx="4099">
                  <c:v>8.7221674621105194</c:v>
                </c:pt>
                <c:pt idx="4100">
                  <c:v>8.6766481399536097</c:v>
                </c:pt>
                <c:pt idx="4101">
                  <c:v>8.6339302361011505</c:v>
                </c:pt>
                <c:pt idx="4102">
                  <c:v>8.5877235978841799</c:v>
                </c:pt>
                <c:pt idx="4103">
                  <c:v>8.5423197597265208</c:v>
                </c:pt>
                <c:pt idx="4104">
                  <c:v>8.4979999810457194</c:v>
                </c:pt>
                <c:pt idx="4105">
                  <c:v>8.4537193179130607</c:v>
                </c:pt>
                <c:pt idx="4106">
                  <c:v>8.4081906825303996</c:v>
                </c:pt>
                <c:pt idx="4107">
                  <c:v>8.3645842969417608</c:v>
                </c:pt>
                <c:pt idx="4108">
                  <c:v>8.3167236298322695</c:v>
                </c:pt>
                <c:pt idx="4109">
                  <c:v>8.2752313464880007</c:v>
                </c:pt>
                <c:pt idx="4110">
                  <c:v>8.2301180809736305</c:v>
                </c:pt>
                <c:pt idx="4111">
                  <c:v>8.1860572099685704</c:v>
                </c:pt>
                <c:pt idx="4112">
                  <c:v>8.1392452120780892</c:v>
                </c:pt>
                <c:pt idx="4113">
                  <c:v>8.0969110131263697</c:v>
                </c:pt>
                <c:pt idx="4114">
                  <c:v>8.0506596714258194</c:v>
                </c:pt>
                <c:pt idx="4115">
                  <c:v>8.0053713172674197</c:v>
                </c:pt>
                <c:pt idx="4116">
                  <c:v>7.9596154391765603</c:v>
                </c:pt>
                <c:pt idx="4117">
                  <c:v>7.9149901866912797</c:v>
                </c:pt>
                <c:pt idx="4118">
                  <c:v>7.8707616776228004</c:v>
                </c:pt>
                <c:pt idx="4119">
                  <c:v>7.8259054571390196</c:v>
                </c:pt>
                <c:pt idx="4120">
                  <c:v>7.7806301414966601</c:v>
                </c:pt>
                <c:pt idx="4121">
                  <c:v>7.7362693846225703</c:v>
                </c:pt>
                <c:pt idx="4122">
                  <c:v>7.69235379993916</c:v>
                </c:pt>
                <c:pt idx="4123">
                  <c:v>7.6463203877210599</c:v>
                </c:pt>
                <c:pt idx="4124">
                  <c:v>7.6012318022549197</c:v>
                </c:pt>
                <c:pt idx="4125">
                  <c:v>7.55751505494118</c:v>
                </c:pt>
                <c:pt idx="4126">
                  <c:v>7.5120162218809101</c:v>
                </c:pt>
                <c:pt idx="4127">
                  <c:v>7.4670687317848197</c:v>
                </c:pt>
                <c:pt idx="4128">
                  <c:v>7.42169469594955</c:v>
                </c:pt>
                <c:pt idx="4129">
                  <c:v>7.3772836476564398</c:v>
                </c:pt>
                <c:pt idx="4130">
                  <c:v>7.3319468647241601</c:v>
                </c:pt>
                <c:pt idx="4131">
                  <c:v>7.2876606136560396</c:v>
                </c:pt>
                <c:pt idx="4132">
                  <c:v>7.2434358298778498</c:v>
                </c:pt>
                <c:pt idx="4133">
                  <c:v>7.1977768093347496</c:v>
                </c:pt>
                <c:pt idx="4134">
                  <c:v>7.1522369980812099</c:v>
                </c:pt>
                <c:pt idx="4135">
                  <c:v>7.108299061656</c:v>
                </c:pt>
                <c:pt idx="4136">
                  <c:v>7.0630423724651301</c:v>
                </c:pt>
                <c:pt idx="4137">
                  <c:v>7.0183258503675496</c:v>
                </c:pt>
                <c:pt idx="4138">
                  <c:v>6.9726612418889999</c:v>
                </c:pt>
                <c:pt idx="4139">
                  <c:v>6.9305207580327997</c:v>
                </c:pt>
                <c:pt idx="4140">
                  <c:v>6.8841651082038897</c:v>
                </c:pt>
                <c:pt idx="4141">
                  <c:v>6.8394523113965997</c:v>
                </c:pt>
                <c:pt idx="4142">
                  <c:v>6.79341517388821</c:v>
                </c:pt>
                <c:pt idx="4143">
                  <c:v>6.7502409219741804</c:v>
                </c:pt>
                <c:pt idx="4144">
                  <c:v>6.7047923803329503</c:v>
                </c:pt>
                <c:pt idx="4145">
                  <c:v>6.6602714359760302</c:v>
                </c:pt>
                <c:pt idx="4146">
                  <c:v>6.6158026456832904</c:v>
                </c:pt>
                <c:pt idx="4147">
                  <c:v>6.5708309412002599</c:v>
                </c:pt>
                <c:pt idx="4148">
                  <c:v>6.5255481749772999</c:v>
                </c:pt>
                <c:pt idx="4149">
                  <c:v>6.4805392175912901</c:v>
                </c:pt>
                <c:pt idx="4150">
                  <c:v>6.4363628625869804</c:v>
                </c:pt>
                <c:pt idx="4151">
                  <c:v>6.3892919570207596</c:v>
                </c:pt>
                <c:pt idx="4152">
                  <c:v>6.3467435538768804</c:v>
                </c:pt>
                <c:pt idx="4153">
                  <c:v>6.3014402985572797</c:v>
                </c:pt>
                <c:pt idx="4154">
                  <c:v>6.2570865266025102</c:v>
                </c:pt>
                <c:pt idx="4155">
                  <c:v>6.2122773379087404</c:v>
                </c:pt>
                <c:pt idx="4156">
                  <c:v>6.1666239053010896</c:v>
                </c:pt>
                <c:pt idx="4157">
                  <c:v>6.1214263550937202</c:v>
                </c:pt>
                <c:pt idx="4158">
                  <c:v>6.0760695487260801</c:v>
                </c:pt>
                <c:pt idx="4159">
                  <c:v>6.0323514044284803</c:v>
                </c:pt>
                <c:pt idx="4160">
                  <c:v>5.9889033436775199</c:v>
                </c:pt>
                <c:pt idx="4161">
                  <c:v>5.9425719082355499</c:v>
                </c:pt>
                <c:pt idx="4162">
                  <c:v>5.8990158140659297</c:v>
                </c:pt>
                <c:pt idx="4163">
                  <c:v>5.8532077819108999</c:v>
                </c:pt>
                <c:pt idx="4164">
                  <c:v>5.8083478361368197</c:v>
                </c:pt>
                <c:pt idx="4165">
                  <c:v>5.7642944157123601</c:v>
                </c:pt>
                <c:pt idx="4166">
                  <c:v>5.71876764297485</c:v>
                </c:pt>
                <c:pt idx="4167">
                  <c:v>5.6738108396530196</c:v>
                </c:pt>
                <c:pt idx="4168">
                  <c:v>5.6299958378076598</c:v>
                </c:pt>
                <c:pt idx="4169">
                  <c:v>5.5847428739070901</c:v>
                </c:pt>
                <c:pt idx="4170">
                  <c:v>5.5398661643266696</c:v>
                </c:pt>
                <c:pt idx="4171">
                  <c:v>5.4949019104242298</c:v>
                </c:pt>
                <c:pt idx="4172">
                  <c:v>5.4498985409736598</c:v>
                </c:pt>
                <c:pt idx="4173">
                  <c:v>5.4062698036432302</c:v>
                </c:pt>
                <c:pt idx="4174">
                  <c:v>5.3608790040016201</c:v>
                </c:pt>
                <c:pt idx="4175">
                  <c:v>5.3169913589954403</c:v>
                </c:pt>
                <c:pt idx="4176">
                  <c:v>5.2696950733661696</c:v>
                </c:pt>
                <c:pt idx="4177">
                  <c:v>5.2259620279073697</c:v>
                </c:pt>
                <c:pt idx="4178">
                  <c:v>5.1808357238769496</c:v>
                </c:pt>
                <c:pt idx="4179">
                  <c:v>5.1362700760364497</c:v>
                </c:pt>
                <c:pt idx="4180">
                  <c:v>5.0915367901325199</c:v>
                </c:pt>
                <c:pt idx="4181">
                  <c:v>5.0470232963562003</c:v>
                </c:pt>
                <c:pt idx="4182">
                  <c:v>5.0014164298772803</c:v>
                </c:pt>
                <c:pt idx="4183">
                  <c:v>4.9566105008125296</c:v>
                </c:pt>
                <c:pt idx="4184">
                  <c:v>4.9117617309093502</c:v>
                </c:pt>
                <c:pt idx="4185">
                  <c:v>4.8669893294572804</c:v>
                </c:pt>
                <c:pt idx="4186">
                  <c:v>4.8224255442619297</c:v>
                </c:pt>
                <c:pt idx="4187">
                  <c:v>4.7768242657184601</c:v>
                </c:pt>
                <c:pt idx="4188">
                  <c:v>4.73278760910034</c:v>
                </c:pt>
                <c:pt idx="4189">
                  <c:v>4.6876035630702999</c:v>
                </c:pt>
                <c:pt idx="4190">
                  <c:v>4.6446043998002997</c:v>
                </c:pt>
                <c:pt idx="4191">
                  <c:v>4.5990552753210103</c:v>
                </c:pt>
                <c:pt idx="4192">
                  <c:v>4.5518446713685998</c:v>
                </c:pt>
                <c:pt idx="4193">
                  <c:v>4.5095365494489696</c:v>
                </c:pt>
                <c:pt idx="4194">
                  <c:v>4.4629126787185696</c:v>
                </c:pt>
                <c:pt idx="4195">
                  <c:v>4.4194050133228302</c:v>
                </c:pt>
                <c:pt idx="4196">
                  <c:v>4.3736901134252504</c:v>
                </c:pt>
                <c:pt idx="4197">
                  <c:v>4.3292436748743102</c:v>
                </c:pt>
                <c:pt idx="4198">
                  <c:v>4.2835958302021</c:v>
                </c:pt>
                <c:pt idx="4199">
                  <c:v>4.2399149388074902</c:v>
                </c:pt>
                <c:pt idx="4200">
                  <c:v>4.1940864175558099</c:v>
                </c:pt>
                <c:pt idx="4201">
                  <c:v>4.1500143706798598</c:v>
                </c:pt>
                <c:pt idx="4202">
                  <c:v>4.1043777018785503</c:v>
                </c:pt>
                <c:pt idx="4203">
                  <c:v>4.0605552494525901</c:v>
                </c:pt>
                <c:pt idx="4204">
                  <c:v>4.0163509547710401</c:v>
                </c:pt>
                <c:pt idx="4205">
                  <c:v>3.9711631834507002</c:v>
                </c:pt>
                <c:pt idx="4206">
                  <c:v>3.9262641221284902</c:v>
                </c:pt>
                <c:pt idx="4207">
                  <c:v>3.8821550551801902</c:v>
                </c:pt>
                <c:pt idx="4208">
                  <c:v>3.8363002240657802</c:v>
                </c:pt>
                <c:pt idx="4209">
                  <c:v>3.7924386560916901</c:v>
                </c:pt>
                <c:pt idx="4210">
                  <c:v>3.7466175854206099</c:v>
                </c:pt>
                <c:pt idx="4211">
                  <c:v>3.7021860480308502</c:v>
                </c:pt>
                <c:pt idx="4212">
                  <c:v>3.6570392549037898</c:v>
                </c:pt>
                <c:pt idx="4213">
                  <c:v>3.6114826798438999</c:v>
                </c:pt>
                <c:pt idx="4214">
                  <c:v>3.5683847963809998</c:v>
                </c:pt>
                <c:pt idx="4215">
                  <c:v>3.52250784635544</c:v>
                </c:pt>
                <c:pt idx="4216">
                  <c:v>3.4764781594276402</c:v>
                </c:pt>
                <c:pt idx="4217">
                  <c:v>3.43180075287819</c:v>
                </c:pt>
                <c:pt idx="4218">
                  <c:v>3.3862516283989001</c:v>
                </c:pt>
                <c:pt idx="4219">
                  <c:v>3.3447369933128401</c:v>
                </c:pt>
                <c:pt idx="4220">
                  <c:v>3.2979734241962402</c:v>
                </c:pt>
                <c:pt idx="4221">
                  <c:v>3.2529607415199302</c:v>
                </c:pt>
                <c:pt idx="4222">
                  <c:v>3.2082053367048502</c:v>
                </c:pt>
                <c:pt idx="4223">
                  <c:v>3.1642057001590702</c:v>
                </c:pt>
                <c:pt idx="4224">
                  <c:v>3.11927520669997</c:v>
                </c:pt>
                <c:pt idx="4225">
                  <c:v>3.0737069901078899</c:v>
                </c:pt>
                <c:pt idx="4226">
                  <c:v>3.0286088585853599</c:v>
                </c:pt>
                <c:pt idx="4227">
                  <c:v>2.9849859420210101</c:v>
                </c:pt>
                <c:pt idx="4228">
                  <c:v>2.9399022459983799</c:v>
                </c:pt>
                <c:pt idx="4229">
                  <c:v>2.8956197202205698</c:v>
                </c:pt>
                <c:pt idx="4230">
                  <c:v>2.8501115739345599</c:v>
                </c:pt>
                <c:pt idx="4231">
                  <c:v>2.8043203055858599</c:v>
                </c:pt>
                <c:pt idx="4232">
                  <c:v>2.7602985501289399</c:v>
                </c:pt>
                <c:pt idx="4233">
                  <c:v>2.7158670127391802</c:v>
                </c:pt>
                <c:pt idx="4234">
                  <c:v>2.6710107922553998</c:v>
                </c:pt>
                <c:pt idx="4235">
                  <c:v>2.62546166777611</c:v>
                </c:pt>
                <c:pt idx="4236">
                  <c:v>2.5807060301303899</c:v>
                </c:pt>
                <c:pt idx="4237">
                  <c:v>2.5366730988025701</c:v>
                </c:pt>
                <c:pt idx="4238">
                  <c:v>2.49169394373894</c:v>
                </c:pt>
                <c:pt idx="4239">
                  <c:v>2.4467408657074001</c:v>
                </c:pt>
                <c:pt idx="4240">
                  <c:v>2.4021379649639099</c:v>
                </c:pt>
                <c:pt idx="4241">
                  <c:v>2.35558301210403</c:v>
                </c:pt>
                <c:pt idx="4242">
                  <c:v>2.3118630051612898</c:v>
                </c:pt>
                <c:pt idx="4243">
                  <c:v>2.2671334445476501</c:v>
                </c:pt>
                <c:pt idx="4244">
                  <c:v>2.22262740135193</c:v>
                </c:pt>
                <c:pt idx="4245">
                  <c:v>2.17790878377855</c:v>
                </c:pt>
                <c:pt idx="4246">
                  <c:v>2.1334402263164498</c:v>
                </c:pt>
                <c:pt idx="4247">
                  <c:v>2.0883865654468501</c:v>
                </c:pt>
                <c:pt idx="4248">
                  <c:v>2.0416788756847399</c:v>
                </c:pt>
                <c:pt idx="4249">
                  <c:v>1.9989088177681</c:v>
                </c:pt>
                <c:pt idx="4250">
                  <c:v>1.9538663327693899</c:v>
                </c:pt>
                <c:pt idx="4251">
                  <c:v>1.9082055659964701</c:v>
                </c:pt>
                <c:pt idx="4252">
                  <c:v>1.86579301953316</c:v>
                </c:pt>
                <c:pt idx="4253">
                  <c:v>1.8198452889919301</c:v>
                </c:pt>
                <c:pt idx="4254">
                  <c:v>1.77354353945702</c:v>
                </c:pt>
                <c:pt idx="4255">
                  <c:v>1.73036381602287</c:v>
                </c:pt>
                <c:pt idx="4256">
                  <c:v>1.68425578158349</c:v>
                </c:pt>
                <c:pt idx="4257">
                  <c:v>1.63917616009712</c:v>
                </c:pt>
                <c:pt idx="4258">
                  <c:v>1.5956312417984</c:v>
                </c:pt>
                <c:pt idx="4259">
                  <c:v>1.55000761151314</c:v>
                </c:pt>
                <c:pt idx="4260">
                  <c:v>1.5051402151584601</c:v>
                </c:pt>
                <c:pt idx="4261">
                  <c:v>1.4605037868022901</c:v>
                </c:pt>
                <c:pt idx="4262">
                  <c:v>1.41450762748718</c:v>
                </c:pt>
                <c:pt idx="4263">
                  <c:v>1.36944651603699</c:v>
                </c:pt>
                <c:pt idx="4264">
                  <c:v>1.32671371102333</c:v>
                </c:pt>
                <c:pt idx="4265">
                  <c:v>1.2813769280910501</c:v>
                </c:pt>
                <c:pt idx="4266">
                  <c:v>1.23529508709908</c:v>
                </c:pt>
                <c:pt idx="4267">
                  <c:v>1.1901669204235099</c:v>
                </c:pt>
                <c:pt idx="4268">
                  <c:v>1.1475197970867199</c:v>
                </c:pt>
                <c:pt idx="4269">
                  <c:v>1.1013374896720101</c:v>
                </c:pt>
                <c:pt idx="4270">
                  <c:v>1.05670827906579</c:v>
                </c:pt>
                <c:pt idx="4271">
                  <c:v>1.01204589009285</c:v>
                </c:pt>
                <c:pt idx="4272">
                  <c:v>0.96830725669860795</c:v>
                </c:pt>
                <c:pt idx="4273">
                  <c:v>0.92078378656879101</c:v>
                </c:pt>
                <c:pt idx="4274">
                  <c:v>0.87798386812210105</c:v>
                </c:pt>
                <c:pt idx="4275">
                  <c:v>0.83238253137096796</c:v>
                </c:pt>
                <c:pt idx="4276">
                  <c:v>0.78745186328887895</c:v>
                </c:pt>
                <c:pt idx="4277">
                  <c:v>0.74334809323772799</c:v>
                </c:pt>
                <c:pt idx="4278">
                  <c:v>0.69772073766216602</c:v>
                </c:pt>
                <c:pt idx="4279">
                  <c:v>0.65377721330150995</c:v>
                </c:pt>
                <c:pt idx="4280">
                  <c:v>0.60921540716663003</c:v>
                </c:pt>
                <c:pt idx="4281">
                  <c:v>0.56277215480804399</c:v>
                </c:pt>
                <c:pt idx="4282">
                  <c:v>0.51740935305133495</c:v>
                </c:pt>
                <c:pt idx="4283">
                  <c:v>0.47555193305015597</c:v>
                </c:pt>
                <c:pt idx="4284">
                  <c:v>0.43082237243652299</c:v>
                </c:pt>
                <c:pt idx="4285">
                  <c:v>0.38445368409156799</c:v>
                </c:pt>
                <c:pt idx="4286">
                  <c:v>0.33823773264884899</c:v>
                </c:pt>
                <c:pt idx="4287">
                  <c:v>0.29600411653518699</c:v>
                </c:pt>
                <c:pt idx="4288">
                  <c:v>0.251226127147675</c:v>
                </c:pt>
                <c:pt idx="4289">
                  <c:v>0.20540878176689101</c:v>
                </c:pt>
                <c:pt idx="4290">
                  <c:v>0.159956514835358</c:v>
                </c:pt>
                <c:pt idx="4291">
                  <c:v>0.115886330604553</c:v>
                </c:pt>
                <c:pt idx="4292">
                  <c:v>7.0139765739440904E-2</c:v>
                </c:pt>
                <c:pt idx="4293">
                  <c:v>2.5235116481780999E-2</c:v>
                </c:pt>
                <c:pt idx="4294">
                  <c:v>-1.85780227184296E-2</c:v>
                </c:pt>
                <c:pt idx="4295">
                  <c:v>-6.3657760620117201E-2</c:v>
                </c:pt>
                <c:pt idx="4296">
                  <c:v>-0.109083950519562</c:v>
                </c:pt>
                <c:pt idx="4297">
                  <c:v>-0.152416527271271</c:v>
                </c:pt>
                <c:pt idx="4298">
                  <c:v>-0.19770488142967199</c:v>
                </c:pt>
                <c:pt idx="4299">
                  <c:v>-0.244028866291046</c:v>
                </c:pt>
                <c:pt idx="4300">
                  <c:v>-0.28529390692710899</c:v>
                </c:pt>
                <c:pt idx="4301">
                  <c:v>-0.332992523908615</c:v>
                </c:pt>
                <c:pt idx="4302">
                  <c:v>-0.37820637226104697</c:v>
                </c:pt>
                <c:pt idx="4303">
                  <c:v>-0.422365963459015</c:v>
                </c:pt>
                <c:pt idx="4304">
                  <c:v>-0.467240810394287</c:v>
                </c:pt>
                <c:pt idx="4305">
                  <c:v>-0.51163136959075906</c:v>
                </c:pt>
                <c:pt idx="4306">
                  <c:v>-0.55640569189563405</c:v>
                </c:pt>
                <c:pt idx="4307">
                  <c:v>-0.60160458087921098</c:v>
                </c:pt>
                <c:pt idx="4308">
                  <c:v>-0.64582756021991405</c:v>
                </c:pt>
                <c:pt idx="4309">
                  <c:v>-0.69198379060253501</c:v>
                </c:pt>
                <c:pt idx="4310">
                  <c:v>-0.73499610880389799</c:v>
                </c:pt>
                <c:pt idx="4311">
                  <c:v>-0.77991554280743003</c:v>
                </c:pt>
                <c:pt idx="4312">
                  <c:v>-0.82662701606750499</c:v>
                </c:pt>
                <c:pt idx="4313">
                  <c:v>-0.87033578893169805</c:v>
                </c:pt>
                <c:pt idx="4314">
                  <c:v>-0.914242176804692</c:v>
                </c:pt>
                <c:pt idx="4315">
                  <c:v>-0.96224993467330899</c:v>
                </c:pt>
                <c:pt idx="4316">
                  <c:v>-1.0062529472634201</c:v>
                </c:pt>
                <c:pt idx="4317">
                  <c:v>-1.0487363906577201</c:v>
                </c:pt>
                <c:pt idx="4318">
                  <c:v>-1.0945796966552701</c:v>
                </c:pt>
                <c:pt idx="4319">
                  <c:v>-1.1380984215065799</c:v>
                </c:pt>
                <c:pt idx="4320">
                  <c:v>-1.18398666381836</c:v>
                </c:pt>
                <c:pt idx="4321">
                  <c:v>-1.2291669845581099</c:v>
                </c:pt>
                <c:pt idx="4322">
                  <c:v>-1.2736618518829299</c:v>
                </c:pt>
                <c:pt idx="4323">
                  <c:v>-1.3186560245230801</c:v>
                </c:pt>
                <c:pt idx="4324">
                  <c:v>-1.36332970578223</c:v>
                </c:pt>
                <c:pt idx="4325">
                  <c:v>-1.4097057282924701</c:v>
                </c:pt>
                <c:pt idx="4326">
                  <c:v>-1.45318731665611</c:v>
                </c:pt>
                <c:pt idx="4327">
                  <c:v>-1.49782001972198</c:v>
                </c:pt>
                <c:pt idx="4328">
                  <c:v>-1.54313445091248</c:v>
                </c:pt>
                <c:pt idx="4329">
                  <c:v>-1.5879796119406799</c:v>
                </c:pt>
                <c:pt idx="4330">
                  <c:v>-1.6330368816852601</c:v>
                </c:pt>
                <c:pt idx="4331">
                  <c:v>-1.6772113740444199</c:v>
                </c:pt>
                <c:pt idx="4332">
                  <c:v>-1.7216168344020799</c:v>
                </c:pt>
                <c:pt idx="4333">
                  <c:v>-1.76775082945824</c:v>
                </c:pt>
                <c:pt idx="4334">
                  <c:v>-1.8117354484274999</c:v>
                </c:pt>
                <c:pt idx="4335">
                  <c:v>-1.85654684901237</c:v>
                </c:pt>
                <c:pt idx="4336">
                  <c:v>-1.9008070230484</c:v>
                </c:pt>
                <c:pt idx="4337">
                  <c:v>-1.9460095791146199</c:v>
                </c:pt>
                <c:pt idx="4338">
                  <c:v>-1.9905269145965601</c:v>
                </c:pt>
                <c:pt idx="4339">
                  <c:v>-2.0360685884952501</c:v>
                </c:pt>
                <c:pt idx="4340">
                  <c:v>-2.0801909267902401</c:v>
                </c:pt>
                <c:pt idx="4341">
                  <c:v>-2.12736055254936</c:v>
                </c:pt>
                <c:pt idx="4342">
                  <c:v>-2.1698772907257098</c:v>
                </c:pt>
                <c:pt idx="4343">
                  <c:v>-2.2146555129438599</c:v>
                </c:pt>
                <c:pt idx="4344">
                  <c:v>-2.2602081298828098</c:v>
                </c:pt>
                <c:pt idx="4345">
                  <c:v>-2.3039020597934701</c:v>
                </c:pt>
                <c:pt idx="4346">
                  <c:v>-2.3484155535697901</c:v>
                </c:pt>
                <c:pt idx="4347">
                  <c:v>-2.3976711090654099</c:v>
                </c:pt>
                <c:pt idx="4348">
                  <c:v>-2.43851542472839</c:v>
                </c:pt>
                <c:pt idx="4349">
                  <c:v>-2.4862587451934801</c:v>
                </c:pt>
                <c:pt idx="4350">
                  <c:v>-2.5296919047832498</c:v>
                </c:pt>
                <c:pt idx="4351">
                  <c:v>-2.5748535990715</c:v>
                </c:pt>
                <c:pt idx="4352">
                  <c:v>-2.6193037629127498</c:v>
                </c:pt>
                <c:pt idx="4353">
                  <c:v>-2.6646815240383099</c:v>
                </c:pt>
                <c:pt idx="4354">
                  <c:v>-2.7086250483989698</c:v>
                </c:pt>
                <c:pt idx="4355">
                  <c:v>-2.75417044758797</c:v>
                </c:pt>
                <c:pt idx="4356">
                  <c:v>-2.7973651885986301</c:v>
                </c:pt>
                <c:pt idx="4357">
                  <c:v>-2.8419347945600699</c:v>
                </c:pt>
                <c:pt idx="4358">
                  <c:v>-2.88879498839378</c:v>
                </c:pt>
                <c:pt idx="4359">
                  <c:v>-2.9316358268261</c:v>
                </c:pt>
                <c:pt idx="4360">
                  <c:v>-2.9771514236927001</c:v>
                </c:pt>
                <c:pt idx="4361">
                  <c:v>-3.0229315161704999</c:v>
                </c:pt>
                <c:pt idx="4362">
                  <c:v>-3.0665770173072802</c:v>
                </c:pt>
                <c:pt idx="4363">
                  <c:v>-3.1117498874664302</c:v>
                </c:pt>
                <c:pt idx="4364">
                  <c:v>-3.1562745571136501</c:v>
                </c:pt>
                <c:pt idx="4365">
                  <c:v>-3.2011866569518999</c:v>
                </c:pt>
                <c:pt idx="4366">
                  <c:v>-3.2460354268550899</c:v>
                </c:pt>
                <c:pt idx="4367">
                  <c:v>-3.2917447388172101</c:v>
                </c:pt>
                <c:pt idx="4368">
                  <c:v>-3.3351518213748901</c:v>
                </c:pt>
                <c:pt idx="4369">
                  <c:v>-3.3801905810832999</c:v>
                </c:pt>
                <c:pt idx="4370">
                  <c:v>-3.42455878853798</c:v>
                </c:pt>
                <c:pt idx="4371">
                  <c:v>-3.4706592559814502</c:v>
                </c:pt>
                <c:pt idx="4372">
                  <c:v>-3.51441279053688</c:v>
                </c:pt>
                <c:pt idx="4373">
                  <c:v>-3.561120480299</c:v>
                </c:pt>
                <c:pt idx="4374">
                  <c:v>-3.6051161587238298</c:v>
                </c:pt>
                <c:pt idx="4375">
                  <c:v>-3.6502145230770102</c:v>
                </c:pt>
                <c:pt idx="4376">
                  <c:v>-3.69542464613914</c:v>
                </c:pt>
                <c:pt idx="4377">
                  <c:v>-3.7396696861833298</c:v>
                </c:pt>
                <c:pt idx="4378">
                  <c:v>-3.78423556685448</c:v>
                </c:pt>
                <c:pt idx="4379">
                  <c:v>-3.8297399878501901</c:v>
                </c:pt>
                <c:pt idx="4380">
                  <c:v>-3.8750357925891898</c:v>
                </c:pt>
                <c:pt idx="4381">
                  <c:v>-3.91818210482597</c:v>
                </c:pt>
                <c:pt idx="4382">
                  <c:v>-3.96411865949631</c:v>
                </c:pt>
                <c:pt idx="4383">
                  <c:v>-4.00695577263832</c:v>
                </c:pt>
                <c:pt idx="4384">
                  <c:v>-4.0540955960750598</c:v>
                </c:pt>
                <c:pt idx="4385">
                  <c:v>-4.0963403880596196</c:v>
                </c:pt>
                <c:pt idx="4386">
                  <c:v>-4.1412562131881696</c:v>
                </c:pt>
                <c:pt idx="4387">
                  <c:v>-4.18663769960403</c:v>
                </c:pt>
                <c:pt idx="4388">
                  <c:v>-4.23309253528714</c:v>
                </c:pt>
                <c:pt idx="4389">
                  <c:v>-4.2747184634208697</c:v>
                </c:pt>
                <c:pt idx="4390">
                  <c:v>-4.3233186006546003</c:v>
                </c:pt>
                <c:pt idx="4391">
                  <c:v>-4.3662413954734802</c:v>
                </c:pt>
                <c:pt idx="4392">
                  <c:v>-4.41224500536919</c:v>
                </c:pt>
                <c:pt idx="4393">
                  <c:v>-4.4564083218574497</c:v>
                </c:pt>
                <c:pt idx="4394">
                  <c:v>-4.5017041265964499</c:v>
                </c:pt>
                <c:pt idx="4395">
                  <c:v>-4.54603135585785</c:v>
                </c:pt>
                <c:pt idx="4396">
                  <c:v>-4.5926533639431</c:v>
                </c:pt>
                <c:pt idx="4397">
                  <c:v>-4.6366602182388297</c:v>
                </c:pt>
                <c:pt idx="4398">
                  <c:v>-4.6809799969196302</c:v>
                </c:pt>
                <c:pt idx="4399">
                  <c:v>-4.7244839370250702</c:v>
                </c:pt>
                <c:pt idx="4400">
                  <c:v>-4.7715641558170301</c:v>
                </c:pt>
                <c:pt idx="4401">
                  <c:v>-4.8151984810829198</c:v>
                </c:pt>
                <c:pt idx="4402">
                  <c:v>-4.8596374690532702</c:v>
                </c:pt>
                <c:pt idx="4403">
                  <c:v>-4.9062222242355302</c:v>
                </c:pt>
                <c:pt idx="4404">
                  <c:v>-4.9505718052387202</c:v>
                </c:pt>
                <c:pt idx="4405">
                  <c:v>-4.9942471086978903</c:v>
                </c:pt>
                <c:pt idx="4406">
                  <c:v>-5.0395689904689798</c:v>
                </c:pt>
                <c:pt idx="4407">
                  <c:v>-5.0842352211475399</c:v>
                </c:pt>
                <c:pt idx="4408">
                  <c:v>-5.1286816596984899</c:v>
                </c:pt>
                <c:pt idx="4409">
                  <c:v>-5.1737315952777898</c:v>
                </c:pt>
                <c:pt idx="4410">
                  <c:v>-5.2196686156094101</c:v>
                </c:pt>
                <c:pt idx="4411">
                  <c:v>-5.2623455412685898</c:v>
                </c:pt>
                <c:pt idx="4412">
                  <c:v>-5.30750676989555</c:v>
                </c:pt>
                <c:pt idx="4413">
                  <c:v>-5.3524971008300799</c:v>
                </c:pt>
                <c:pt idx="4414">
                  <c:v>-5.3992010653018996</c:v>
                </c:pt>
                <c:pt idx="4415">
                  <c:v>-5.4416246712207803</c:v>
                </c:pt>
                <c:pt idx="4416">
                  <c:v>-5.4881866089999702</c:v>
                </c:pt>
                <c:pt idx="4417">
                  <c:v>-5.5327415466308603</c:v>
                </c:pt>
                <c:pt idx="4418">
                  <c:v>-5.5771283805370304</c:v>
                </c:pt>
                <c:pt idx="4419">
                  <c:v>-5.6214891374111202</c:v>
                </c:pt>
                <c:pt idx="4420">
                  <c:v>-5.6681446731090501</c:v>
                </c:pt>
                <c:pt idx="4421">
                  <c:v>-5.71285560727119</c:v>
                </c:pt>
                <c:pt idx="4422">
                  <c:v>-5.7571642100810996</c:v>
                </c:pt>
                <c:pt idx="4423">
                  <c:v>-5.8010406792163796</c:v>
                </c:pt>
                <c:pt idx="4424">
                  <c:v>-5.8455206453800201</c:v>
                </c:pt>
                <c:pt idx="4425">
                  <c:v>-5.88998943567276</c:v>
                </c:pt>
                <c:pt idx="4426">
                  <c:v>-5.9350505471229598</c:v>
                </c:pt>
                <c:pt idx="4427">
                  <c:v>-5.9797130525112197</c:v>
                </c:pt>
                <c:pt idx="4428">
                  <c:v>-6.0243569314479801</c:v>
                </c:pt>
                <c:pt idx="4429">
                  <c:v>-6.07090443372726</c:v>
                </c:pt>
                <c:pt idx="4430">
                  <c:v>-6.1152167618274698</c:v>
                </c:pt>
                <c:pt idx="4431">
                  <c:v>-6.1597414314746901</c:v>
                </c:pt>
                <c:pt idx="4432">
                  <c:v>-6.2042437493801099</c:v>
                </c:pt>
                <c:pt idx="4433">
                  <c:v>-6.2497034668922398</c:v>
                </c:pt>
                <c:pt idx="4434">
                  <c:v>-6.2959305942058599</c:v>
                </c:pt>
                <c:pt idx="4435">
                  <c:v>-6.3388161361217499</c:v>
                </c:pt>
                <c:pt idx="4436">
                  <c:v>-6.3838288187980696</c:v>
                </c:pt>
                <c:pt idx="4437">
                  <c:v>-6.4286775887012499</c:v>
                </c:pt>
                <c:pt idx="4438">
                  <c:v>-6.4739771187305504</c:v>
                </c:pt>
                <c:pt idx="4439">
                  <c:v>-6.5177455544471696</c:v>
                </c:pt>
                <c:pt idx="4440">
                  <c:v>-6.5627358853817004</c:v>
                </c:pt>
                <c:pt idx="4441">
                  <c:v>-6.6083148121833801</c:v>
                </c:pt>
                <c:pt idx="4442">
                  <c:v>-6.65317103266716</c:v>
                </c:pt>
                <c:pt idx="4443">
                  <c:v>-6.6980086266994503</c:v>
                </c:pt>
                <c:pt idx="4444">
                  <c:v>-6.7432112991809801</c:v>
                </c:pt>
                <c:pt idx="4445">
                  <c:v>-6.7882128059864</c:v>
                </c:pt>
                <c:pt idx="4446">
                  <c:v>-6.8306960165500596</c:v>
                </c:pt>
                <c:pt idx="4447">
                  <c:v>-6.8785510957241103</c:v>
                </c:pt>
                <c:pt idx="4448">
                  <c:v>-6.9205872714519501</c:v>
                </c:pt>
                <c:pt idx="4449">
                  <c:v>-6.9676227867603302</c:v>
                </c:pt>
                <c:pt idx="4450">
                  <c:v>-7.0098489522934004</c:v>
                </c:pt>
                <c:pt idx="4451">
                  <c:v>-7.0574730634689304</c:v>
                </c:pt>
                <c:pt idx="4452">
                  <c:v>-7.1015469729900396</c:v>
                </c:pt>
                <c:pt idx="4453">
                  <c:v>-7.1466262452304399</c:v>
                </c:pt>
                <c:pt idx="4454">
                  <c:v>-7.1916691958904302</c:v>
                </c:pt>
                <c:pt idx="4455">
                  <c:v>-7.2335712611675298</c:v>
                </c:pt>
                <c:pt idx="4456">
                  <c:v>-7.2814519517123699</c:v>
                </c:pt>
                <c:pt idx="4457">
                  <c:v>-7.3258653283119202</c:v>
                </c:pt>
                <c:pt idx="4458">
                  <c:v>-7.3704086244106302</c:v>
                </c:pt>
                <c:pt idx="4459">
                  <c:v>-7.4148587882518804</c:v>
                </c:pt>
                <c:pt idx="4460">
                  <c:v>-7.4592456221580496</c:v>
                </c:pt>
                <c:pt idx="4461">
                  <c:v>-7.5051859021186802</c:v>
                </c:pt>
                <c:pt idx="4462">
                  <c:v>-7.5478665530681601</c:v>
                </c:pt>
                <c:pt idx="4463">
                  <c:v>-7.5923614203929901</c:v>
                </c:pt>
                <c:pt idx="4464">
                  <c:v>-7.6386742293834704</c:v>
                </c:pt>
                <c:pt idx="4465">
                  <c:v>-7.6831690967083004</c:v>
                </c:pt>
                <c:pt idx="4466">
                  <c:v>-7.7287331223487898</c:v>
                </c:pt>
                <c:pt idx="4467">
                  <c:v>-7.7719949185848201</c:v>
                </c:pt>
                <c:pt idx="4468">
                  <c:v>-7.8183338046073896</c:v>
                </c:pt>
                <c:pt idx="4469">
                  <c:v>-7.8620649874210402</c:v>
                </c:pt>
                <c:pt idx="4470">
                  <c:v>-7.9074688255786896</c:v>
                </c:pt>
                <c:pt idx="4471">
                  <c:v>-7.9528391361236599</c:v>
                </c:pt>
                <c:pt idx="4472">
                  <c:v>-7.9977847635746002</c:v>
                </c:pt>
                <c:pt idx="4473">
                  <c:v>-8.0433860421180707</c:v>
                </c:pt>
                <c:pt idx="4474">
                  <c:v>-8.0876201391220093</c:v>
                </c:pt>
                <c:pt idx="4475">
                  <c:v>-8.1306733191013301</c:v>
                </c:pt>
                <c:pt idx="4476">
                  <c:v>-8.1775933504104596</c:v>
                </c:pt>
                <c:pt idx="4477">
                  <c:v>-8.2228407263755798</c:v>
                </c:pt>
                <c:pt idx="4478">
                  <c:v>-8.2665756344795192</c:v>
                </c:pt>
                <c:pt idx="4479">
                  <c:v>-8.3123520016670192</c:v>
                </c:pt>
                <c:pt idx="4480">
                  <c:v>-8.3567276597022992</c:v>
                </c:pt>
                <c:pt idx="4481">
                  <c:v>-8.4000974893569893</c:v>
                </c:pt>
                <c:pt idx="4482">
                  <c:v>-8.4466896951198596</c:v>
                </c:pt>
                <c:pt idx="4483">
                  <c:v>-8.4919370710849797</c:v>
                </c:pt>
                <c:pt idx="4484">
                  <c:v>-8.5348300635814702</c:v>
                </c:pt>
                <c:pt idx="4485">
                  <c:v>-8.5807815194129908</c:v>
                </c:pt>
                <c:pt idx="4486">
                  <c:v>-8.6245648562908208</c:v>
                </c:pt>
                <c:pt idx="4487">
                  <c:v>-8.6709074676036799</c:v>
                </c:pt>
                <c:pt idx="4488">
                  <c:v>-8.7143108248710597</c:v>
                </c:pt>
                <c:pt idx="4489">
                  <c:v>-8.7596215307712608</c:v>
                </c:pt>
                <c:pt idx="4490">
                  <c:v>-8.8030919432640093</c:v>
                </c:pt>
                <c:pt idx="4491">
                  <c:v>-8.8491290807723999</c:v>
                </c:pt>
                <c:pt idx="4492">
                  <c:v>-8.8934972882270795</c:v>
                </c:pt>
                <c:pt idx="4493">
                  <c:v>-8.9376866817474401</c:v>
                </c:pt>
                <c:pt idx="4494">
                  <c:v>-8.9842900633812004</c:v>
                </c:pt>
                <c:pt idx="4495">
                  <c:v>-9.0292356908321398</c:v>
                </c:pt>
                <c:pt idx="4496">
                  <c:v>-9.0717747807502693</c:v>
                </c:pt>
                <c:pt idx="4497">
                  <c:v>-9.1172866523265803</c:v>
                </c:pt>
                <c:pt idx="4498">
                  <c:v>-9.1642998158931697</c:v>
                </c:pt>
                <c:pt idx="4499">
                  <c:v>-9.2070624232292193</c:v>
                </c:pt>
                <c:pt idx="4500">
                  <c:v>-9.2517994344234502</c:v>
                </c:pt>
                <c:pt idx="4501">
                  <c:v>-9.2975795269012504</c:v>
                </c:pt>
                <c:pt idx="4502">
                  <c:v>-9.3431025743484497</c:v>
                </c:pt>
                <c:pt idx="4503">
                  <c:v>-9.3879252672195399</c:v>
                </c:pt>
                <c:pt idx="4504">
                  <c:v>-9.4337724149227107</c:v>
                </c:pt>
                <c:pt idx="4505">
                  <c:v>-9.4782300293445605</c:v>
                </c:pt>
                <c:pt idx="4506">
                  <c:v>-9.5208957791328395</c:v>
                </c:pt>
                <c:pt idx="4507">
                  <c:v>-9.5661394298076594</c:v>
                </c:pt>
                <c:pt idx="4508">
                  <c:v>-9.6106976270675695</c:v>
                </c:pt>
                <c:pt idx="4509">
                  <c:v>-9.6564292907714808</c:v>
                </c:pt>
                <c:pt idx="4510">
                  <c:v>-9.7012743353843707</c:v>
                </c:pt>
                <c:pt idx="4511">
                  <c:v>-9.7453109920024907</c:v>
                </c:pt>
                <c:pt idx="4512">
                  <c:v>-9.7903311252593994</c:v>
                </c:pt>
                <c:pt idx="4513">
                  <c:v>-9.8340399563312495</c:v>
                </c:pt>
                <c:pt idx="4514">
                  <c:v>-9.88252088427544</c:v>
                </c:pt>
                <c:pt idx="4515">
                  <c:v>-9.9240690469741804</c:v>
                </c:pt>
                <c:pt idx="4516">
                  <c:v>-9.9712004885077494</c:v>
                </c:pt>
                <c:pt idx="4517">
                  <c:v>-10.0163444876671</c:v>
                </c:pt>
                <c:pt idx="4518">
                  <c:v>-10.060258209705401</c:v>
                </c:pt>
                <c:pt idx="4519">
                  <c:v>-10.103773325681701</c:v>
                </c:pt>
                <c:pt idx="4520">
                  <c:v>-10.147809982299799</c:v>
                </c:pt>
                <c:pt idx="4521">
                  <c:v>-10.193254798650701</c:v>
                </c:pt>
                <c:pt idx="4522">
                  <c:v>-10.238386690616601</c:v>
                </c:pt>
                <c:pt idx="4523">
                  <c:v>-10.2842934429646</c:v>
                </c:pt>
                <c:pt idx="4524">
                  <c:v>-10.3285647928715</c:v>
                </c:pt>
                <c:pt idx="4525">
                  <c:v>-10.3739090263844</c:v>
                </c:pt>
                <c:pt idx="4526">
                  <c:v>-10.4199759662151</c:v>
                </c:pt>
                <c:pt idx="4527">
                  <c:v>-10.463215410709401</c:v>
                </c:pt>
                <c:pt idx="4528">
                  <c:v>-10.508511215448401</c:v>
                </c:pt>
                <c:pt idx="4529">
                  <c:v>-10.552540421485901</c:v>
                </c:pt>
                <c:pt idx="4530">
                  <c:v>-10.5985105037689</c:v>
                </c:pt>
                <c:pt idx="4531">
                  <c:v>-10.6416828930378</c:v>
                </c:pt>
                <c:pt idx="4532">
                  <c:v>-10.6871463358402</c:v>
                </c:pt>
                <c:pt idx="4533">
                  <c:v>-10.732717812061299</c:v>
                </c:pt>
                <c:pt idx="4534">
                  <c:v>-10.7783004641533</c:v>
                </c:pt>
                <c:pt idx="4535">
                  <c:v>-10.822042822837799</c:v>
                </c:pt>
                <c:pt idx="4536">
                  <c:v>-10.867446660995499</c:v>
                </c:pt>
                <c:pt idx="4537">
                  <c:v>-10.913651436567299</c:v>
                </c:pt>
                <c:pt idx="4538">
                  <c:v>-10.955072939395899</c:v>
                </c:pt>
                <c:pt idx="4539">
                  <c:v>-11.0007487237453</c:v>
                </c:pt>
                <c:pt idx="4540">
                  <c:v>-11.044722050428399</c:v>
                </c:pt>
                <c:pt idx="4541">
                  <c:v>-11.091135442256901</c:v>
                </c:pt>
                <c:pt idx="4542">
                  <c:v>-11.1335441470146</c:v>
                </c:pt>
                <c:pt idx="4543">
                  <c:v>-11.180580593645599</c:v>
                </c:pt>
                <c:pt idx="4544">
                  <c:v>-11.2253874540329</c:v>
                </c:pt>
                <c:pt idx="4545">
                  <c:v>-11.2698525190353</c:v>
                </c:pt>
                <c:pt idx="4546">
                  <c:v>-11.3149024546146</c:v>
                </c:pt>
                <c:pt idx="4547">
                  <c:v>-11.360343545675301</c:v>
                </c:pt>
                <c:pt idx="4548">
                  <c:v>-11.405102908611299</c:v>
                </c:pt>
                <c:pt idx="4549">
                  <c:v>-11.448442004621</c:v>
                </c:pt>
                <c:pt idx="4550">
                  <c:v>-11.4929787814617</c:v>
                </c:pt>
                <c:pt idx="4551">
                  <c:v>-11.5387290716171</c:v>
                </c:pt>
                <c:pt idx="4552">
                  <c:v>-11.5851014852524</c:v>
                </c:pt>
                <c:pt idx="4553">
                  <c:v>-11.627700179815299</c:v>
                </c:pt>
                <c:pt idx="4554">
                  <c:v>-11.673904955387099</c:v>
                </c:pt>
                <c:pt idx="4555">
                  <c:v>-11.718202382326099</c:v>
                </c:pt>
                <c:pt idx="4556">
                  <c:v>-11.7641724646091</c:v>
                </c:pt>
                <c:pt idx="4557">
                  <c:v>-11.8064843118191</c:v>
                </c:pt>
                <c:pt idx="4558">
                  <c:v>-11.853758245706601</c:v>
                </c:pt>
                <c:pt idx="4559">
                  <c:v>-11.896304786205301</c:v>
                </c:pt>
                <c:pt idx="4560">
                  <c:v>-11.943619698286099</c:v>
                </c:pt>
                <c:pt idx="4561">
                  <c:v>-11.9878239929676</c:v>
                </c:pt>
                <c:pt idx="4562">
                  <c:v>-12.031674385070801</c:v>
                </c:pt>
                <c:pt idx="4563">
                  <c:v>-12.076456099748601</c:v>
                </c:pt>
                <c:pt idx="4564">
                  <c:v>-12.1185928583145</c:v>
                </c:pt>
                <c:pt idx="4565">
                  <c:v>-12.1649093925953</c:v>
                </c:pt>
                <c:pt idx="4566">
                  <c:v>-12.2114904224873</c:v>
                </c:pt>
                <c:pt idx="4567">
                  <c:v>-12.254841625690499</c:v>
                </c:pt>
                <c:pt idx="4568">
                  <c:v>-12.300234287977201</c:v>
                </c:pt>
                <c:pt idx="4569">
                  <c:v>-12.344747781753499</c:v>
                </c:pt>
                <c:pt idx="4570">
                  <c:v>-12.390017509460399</c:v>
                </c:pt>
                <c:pt idx="4571">
                  <c:v>-12.4336034059525</c:v>
                </c:pt>
                <c:pt idx="4572">
                  <c:v>-12.480061501264601</c:v>
                </c:pt>
                <c:pt idx="4573">
                  <c:v>-12.5240013003349</c:v>
                </c:pt>
                <c:pt idx="4574">
                  <c:v>-12.5689990818501</c:v>
                </c:pt>
                <c:pt idx="4575">
                  <c:v>-12.6145370304585</c:v>
                </c:pt>
                <c:pt idx="4576">
                  <c:v>-12.657824903726601</c:v>
                </c:pt>
                <c:pt idx="4577">
                  <c:v>-12.7035900950432</c:v>
                </c:pt>
                <c:pt idx="4578">
                  <c:v>-12.747574597597101</c:v>
                </c:pt>
                <c:pt idx="4579">
                  <c:v>-12.7942003309727</c:v>
                </c:pt>
                <c:pt idx="4580">
                  <c:v>-12.8389038145542</c:v>
                </c:pt>
                <c:pt idx="4581">
                  <c:v>-12.8831639885902</c:v>
                </c:pt>
                <c:pt idx="4582">
                  <c:v>-12.92784512043</c:v>
                </c:pt>
                <c:pt idx="4583">
                  <c:v>-12.9723809659481</c:v>
                </c:pt>
                <c:pt idx="4584">
                  <c:v>-13.017561286687901</c:v>
                </c:pt>
                <c:pt idx="4585">
                  <c:v>-13.0632221698761</c:v>
                </c:pt>
                <c:pt idx="4586">
                  <c:v>-13.106670230627101</c:v>
                </c:pt>
                <c:pt idx="4587">
                  <c:v>-13.150993734598201</c:v>
                </c:pt>
                <c:pt idx="4588">
                  <c:v>-13.1973400712013</c:v>
                </c:pt>
                <c:pt idx="4589">
                  <c:v>-13.2433623075485</c:v>
                </c:pt>
                <c:pt idx="4590">
                  <c:v>-13.2855139672756</c:v>
                </c:pt>
                <c:pt idx="4591">
                  <c:v>-13.330720365047499</c:v>
                </c:pt>
                <c:pt idx="4592">
                  <c:v>-13.3760645985603</c:v>
                </c:pt>
                <c:pt idx="4593">
                  <c:v>-13.4219042956829</c:v>
                </c:pt>
                <c:pt idx="4594">
                  <c:v>-13.465434312820401</c:v>
                </c:pt>
                <c:pt idx="4595">
                  <c:v>-13.5102309286594</c:v>
                </c:pt>
                <c:pt idx="4596">
                  <c:v>-13.554710894823099</c:v>
                </c:pt>
                <c:pt idx="4597">
                  <c:v>-13.5991275310516</c:v>
                </c:pt>
                <c:pt idx="4598">
                  <c:v>-13.6458948254585</c:v>
                </c:pt>
                <c:pt idx="4599">
                  <c:v>-13.6897973716259</c:v>
                </c:pt>
                <c:pt idx="4600">
                  <c:v>-13.7352384626865</c:v>
                </c:pt>
                <c:pt idx="4601">
                  <c:v>-13.7819945812225</c:v>
                </c:pt>
                <c:pt idx="4602">
                  <c:v>-13.823889195919</c:v>
                </c:pt>
                <c:pt idx="4603">
                  <c:v>-13.8690620660782</c:v>
                </c:pt>
                <c:pt idx="4604">
                  <c:v>-13.9141045510769</c:v>
                </c:pt>
                <c:pt idx="4605">
                  <c:v>-13.959657400846501</c:v>
                </c:pt>
                <c:pt idx="4606">
                  <c:v>-14.0028148889542</c:v>
                </c:pt>
                <c:pt idx="4607">
                  <c:v>-14.048166573047601</c:v>
                </c:pt>
                <c:pt idx="4608">
                  <c:v>-14.093123376369499</c:v>
                </c:pt>
                <c:pt idx="4609">
                  <c:v>-14.137569814920401</c:v>
                </c:pt>
                <c:pt idx="4610">
                  <c:v>-14.182947576046001</c:v>
                </c:pt>
                <c:pt idx="4611">
                  <c:v>-14.227859675884201</c:v>
                </c:pt>
                <c:pt idx="4612">
                  <c:v>-14.2719112336636</c:v>
                </c:pt>
                <c:pt idx="4613">
                  <c:v>-14.3162617459893</c:v>
                </c:pt>
                <c:pt idx="4614">
                  <c:v>-14.361672103405001</c:v>
                </c:pt>
                <c:pt idx="4615">
                  <c:v>-14.4058279693127</c:v>
                </c:pt>
                <c:pt idx="4616">
                  <c:v>-14.4508555531502</c:v>
                </c:pt>
                <c:pt idx="4617">
                  <c:v>-14.495669864118099</c:v>
                </c:pt>
                <c:pt idx="4618">
                  <c:v>-14.540240168571501</c:v>
                </c:pt>
                <c:pt idx="4619">
                  <c:v>-14.585345983505199</c:v>
                </c:pt>
                <c:pt idx="4620">
                  <c:v>-14.6308913826942</c:v>
                </c:pt>
                <c:pt idx="4621">
                  <c:v>-14.675039798021301</c:v>
                </c:pt>
                <c:pt idx="4622">
                  <c:v>-14.7207044064999</c:v>
                </c:pt>
                <c:pt idx="4623">
                  <c:v>-14.7661305963993</c:v>
                </c:pt>
                <c:pt idx="4624">
                  <c:v>-14.809764921665201</c:v>
                </c:pt>
                <c:pt idx="4625">
                  <c:v>-14.855783432722101</c:v>
                </c:pt>
                <c:pt idx="4626">
                  <c:v>-14.899063855409601</c:v>
                </c:pt>
                <c:pt idx="4627">
                  <c:v>-14.944733120501001</c:v>
                </c:pt>
                <c:pt idx="4628">
                  <c:v>-14.9899683892727</c:v>
                </c:pt>
                <c:pt idx="4629">
                  <c:v>-15.0343701243401</c:v>
                </c:pt>
                <c:pt idx="4630">
                  <c:v>-15.076797455549199</c:v>
                </c:pt>
                <c:pt idx="4631">
                  <c:v>-15.1238776743412</c:v>
                </c:pt>
                <c:pt idx="4632">
                  <c:v>-15.167448669672</c:v>
                </c:pt>
                <c:pt idx="4633">
                  <c:v>-15.2136273682117</c:v>
                </c:pt>
                <c:pt idx="4634">
                  <c:v>-15.257507562637301</c:v>
                </c:pt>
                <c:pt idx="4635">
                  <c:v>-15.303663909435301</c:v>
                </c:pt>
                <c:pt idx="4636">
                  <c:v>-15.3478989377618</c:v>
                </c:pt>
                <c:pt idx="4637">
                  <c:v>-15.3915509581566</c:v>
                </c:pt>
                <c:pt idx="4638">
                  <c:v>-15.438165515661201</c:v>
                </c:pt>
                <c:pt idx="4639">
                  <c:v>-15.482794493436799</c:v>
                </c:pt>
                <c:pt idx="4640">
                  <c:v>-15.526875853538501</c:v>
                </c:pt>
                <c:pt idx="4641">
                  <c:v>-15.571773983538201</c:v>
                </c:pt>
                <c:pt idx="4642">
                  <c:v>-15.616811811924</c:v>
                </c:pt>
                <c:pt idx="4643">
                  <c:v>-15.6617984175682</c:v>
                </c:pt>
                <c:pt idx="4644">
                  <c:v>-15.7062374055386</c:v>
                </c:pt>
                <c:pt idx="4645">
                  <c:v>-15.7516561448574</c:v>
                </c:pt>
                <c:pt idx="4646">
                  <c:v>-15.7966241240501</c:v>
                </c:pt>
                <c:pt idx="4647">
                  <c:v>-15.840917825698901</c:v>
                </c:pt>
                <c:pt idx="4648">
                  <c:v>-15.886429697275201</c:v>
                </c:pt>
                <c:pt idx="4649">
                  <c:v>-15.9285590052605</c:v>
                </c:pt>
                <c:pt idx="4650">
                  <c:v>-15.974696725606901</c:v>
                </c:pt>
                <c:pt idx="4651">
                  <c:v>-16.0202756524086</c:v>
                </c:pt>
                <c:pt idx="4652">
                  <c:v>-16.064941883087201</c:v>
                </c:pt>
                <c:pt idx="4653">
                  <c:v>-16.110302880406401</c:v>
                </c:pt>
                <c:pt idx="4654">
                  <c:v>-16.153838485479401</c:v>
                </c:pt>
                <c:pt idx="4655">
                  <c:v>-16.199398785829501</c:v>
                </c:pt>
                <c:pt idx="4656">
                  <c:v>-16.244757920503599</c:v>
                </c:pt>
                <c:pt idx="4657">
                  <c:v>-16.289219260215798</c:v>
                </c:pt>
                <c:pt idx="4658">
                  <c:v>-16.3329858332872</c:v>
                </c:pt>
                <c:pt idx="4659">
                  <c:v>-16.3792967796326</c:v>
                </c:pt>
                <c:pt idx="4660">
                  <c:v>-16.4233706891537</c:v>
                </c:pt>
                <c:pt idx="4661">
                  <c:v>-16.470249742269498</c:v>
                </c:pt>
                <c:pt idx="4662">
                  <c:v>-16.513757407665299</c:v>
                </c:pt>
                <c:pt idx="4663">
                  <c:v>-16.556724905967702</c:v>
                </c:pt>
                <c:pt idx="4664">
                  <c:v>-16.6017450392246</c:v>
                </c:pt>
                <c:pt idx="4665">
                  <c:v>-16.646523028612101</c:v>
                </c:pt>
                <c:pt idx="4666">
                  <c:v>-16.6930370032787</c:v>
                </c:pt>
                <c:pt idx="4667">
                  <c:v>-16.7381651699543</c:v>
                </c:pt>
                <c:pt idx="4668">
                  <c:v>-16.783393919467901</c:v>
                </c:pt>
                <c:pt idx="4669">
                  <c:v>-16.826376318931601</c:v>
                </c:pt>
                <c:pt idx="4670">
                  <c:v>-16.8723277747631</c:v>
                </c:pt>
                <c:pt idx="4671">
                  <c:v>-16.915418207645398</c:v>
                </c:pt>
                <c:pt idx="4672">
                  <c:v>-16.9614069163799</c:v>
                </c:pt>
                <c:pt idx="4673">
                  <c:v>-17.0071497559547</c:v>
                </c:pt>
                <c:pt idx="4674">
                  <c:v>-17.0512720942497</c:v>
                </c:pt>
                <c:pt idx="4675">
                  <c:v>-17.096422612667102</c:v>
                </c:pt>
                <c:pt idx="4676">
                  <c:v>-17.1400904655457</c:v>
                </c:pt>
                <c:pt idx="4677">
                  <c:v>-17.187818884849499</c:v>
                </c:pt>
                <c:pt idx="4678">
                  <c:v>-17.2313340008259</c:v>
                </c:pt>
                <c:pt idx="4679">
                  <c:v>-17.276126891374599</c:v>
                </c:pt>
                <c:pt idx="4680">
                  <c:v>-17.3217169940472</c:v>
                </c:pt>
                <c:pt idx="4681">
                  <c:v>-17.365884035825701</c:v>
                </c:pt>
                <c:pt idx="4682">
                  <c:v>-17.410907894372901</c:v>
                </c:pt>
                <c:pt idx="4683">
                  <c:v>-17.456553876400001</c:v>
                </c:pt>
              </c:numCache>
            </c:numRef>
          </c:xVal>
          <c:yVal>
            <c:numRef>
              <c:f>Sheet1!$B$14716:$B$19399</c:f>
              <c:numCache>
                <c:formatCode>General</c:formatCode>
                <c:ptCount val="4684"/>
                <c:pt idx="0">
                  <c:v>-4.8201337890625</c:v>
                </c:pt>
                <c:pt idx="1">
                  <c:v>-4.5146992187499997</c:v>
                </c:pt>
                <c:pt idx="2">
                  <c:v>-4.2136357421874999</c:v>
                </c:pt>
                <c:pt idx="3">
                  <c:v>-3.8988264160156301</c:v>
                </c:pt>
                <c:pt idx="4">
                  <c:v>-3.5844519042968801</c:v>
                </c:pt>
                <c:pt idx="5">
                  <c:v>-3.2711308593749999</c:v>
                </c:pt>
                <c:pt idx="6">
                  <c:v>-2.96956103515625</c:v>
                </c:pt>
                <c:pt idx="7">
                  <c:v>-2.6628830566406299</c:v>
                </c:pt>
                <c:pt idx="8">
                  <c:v>-2.3581459960937501</c:v>
                </c:pt>
                <c:pt idx="9">
                  <c:v>-2.0604636230468798</c:v>
                </c:pt>
                <c:pt idx="10">
                  <c:v>-1.7715003662109401</c:v>
                </c:pt>
                <c:pt idx="11">
                  <c:v>-1.4759394531250001</c:v>
                </c:pt>
                <c:pt idx="12">
                  <c:v>-1.1822646484374999</c:v>
                </c:pt>
                <c:pt idx="13">
                  <c:v>-0.89713836669921898</c:v>
                </c:pt>
                <c:pt idx="14">
                  <c:v>-0.62176770019531302</c:v>
                </c:pt>
                <c:pt idx="15">
                  <c:v>-0.35505557250976599</c:v>
                </c:pt>
                <c:pt idx="16">
                  <c:v>-8.4991569519043006E-2</c:v>
                </c:pt>
                <c:pt idx="17">
                  <c:v>0.19023939514160201</c:v>
                </c:pt>
                <c:pt idx="18">
                  <c:v>0.45079644775390598</c:v>
                </c:pt>
                <c:pt idx="19">
                  <c:v>0.71408135986328103</c:v>
                </c:pt>
                <c:pt idx="20">
                  <c:v>0.97044696044921896</c:v>
                </c:pt>
                <c:pt idx="21">
                  <c:v>1.2244516601562501</c:v>
                </c:pt>
                <c:pt idx="22">
                  <c:v>1.4782474365234399</c:v>
                </c:pt>
                <c:pt idx="23">
                  <c:v>1.7195800781249999</c:v>
                </c:pt>
                <c:pt idx="24">
                  <c:v>1.9601546630859401</c:v>
                </c:pt>
                <c:pt idx="25">
                  <c:v>2.1979902343750002</c:v>
                </c:pt>
                <c:pt idx="26">
                  <c:v>2.4294716796875</c:v>
                </c:pt>
                <c:pt idx="27">
                  <c:v>2.6580974121093801</c:v>
                </c:pt>
                <c:pt idx="28">
                  <c:v>2.8853430175781298</c:v>
                </c:pt>
                <c:pt idx="29">
                  <c:v>3.0937521972656299</c:v>
                </c:pt>
                <c:pt idx="30">
                  <c:v>3.29361010742188</c:v>
                </c:pt>
                <c:pt idx="31">
                  <c:v>3.4885876464843801</c:v>
                </c:pt>
                <c:pt idx="32">
                  <c:v>3.67535913085938</c:v>
                </c:pt>
                <c:pt idx="33">
                  <c:v>3.86134765625</c:v>
                </c:pt>
                <c:pt idx="34">
                  <c:v>4.0302529296875003</c:v>
                </c:pt>
                <c:pt idx="35">
                  <c:v>4.20874462890625</c:v>
                </c:pt>
                <c:pt idx="36">
                  <c:v>4.3730551757812499</c:v>
                </c:pt>
                <c:pt idx="37">
                  <c:v>4.5286899414062498</c:v>
                </c:pt>
                <c:pt idx="38">
                  <c:v>4.6899443359374997</c:v>
                </c:pt>
                <c:pt idx="39">
                  <c:v>4.8393803710937497</c:v>
                </c:pt>
                <c:pt idx="40">
                  <c:v>4.9841064453125004</c:v>
                </c:pt>
                <c:pt idx="41">
                  <c:v>5.1351523437499997</c:v>
                </c:pt>
                <c:pt idx="42">
                  <c:v>5.2584277343750001</c:v>
                </c:pt>
                <c:pt idx="43">
                  <c:v>5.4012338867187504</c:v>
                </c:pt>
                <c:pt idx="44">
                  <c:v>5.50375390625</c:v>
                </c:pt>
                <c:pt idx="45">
                  <c:v>5.6076909179687497</c:v>
                </c:pt>
                <c:pt idx="46">
                  <c:v>5.7180019531250004</c:v>
                </c:pt>
                <c:pt idx="47">
                  <c:v>5.8125458984374996</c:v>
                </c:pt>
                <c:pt idx="48">
                  <c:v>5.9061293945312503</c:v>
                </c:pt>
                <c:pt idx="49">
                  <c:v>5.9934790039062502</c:v>
                </c:pt>
                <c:pt idx="50">
                  <c:v>6.08580224609375</c:v>
                </c:pt>
                <c:pt idx="51">
                  <c:v>6.1678652343750002</c:v>
                </c:pt>
                <c:pt idx="52">
                  <c:v>6.2519375000000004</c:v>
                </c:pt>
                <c:pt idx="53">
                  <c:v>6.3311108398437499</c:v>
                </c:pt>
                <c:pt idx="54">
                  <c:v>6.3964594726562503</c:v>
                </c:pt>
                <c:pt idx="55">
                  <c:v>6.4768540039062499</c:v>
                </c:pt>
                <c:pt idx="56">
                  <c:v>6.5413881835937504</c:v>
                </c:pt>
                <c:pt idx="57">
                  <c:v>6.6029956054687498</c:v>
                </c:pt>
                <c:pt idx="58">
                  <c:v>6.6682885742187503</c:v>
                </c:pt>
                <c:pt idx="59">
                  <c:v>6.727142578125</c:v>
                </c:pt>
                <c:pt idx="60">
                  <c:v>6.7831582031249997</c:v>
                </c:pt>
                <c:pt idx="61">
                  <c:v>6.8324912109374996</c:v>
                </c:pt>
                <c:pt idx="62">
                  <c:v>6.8636538085937504</c:v>
                </c:pt>
                <c:pt idx="63">
                  <c:v>6.8905395507812504</c:v>
                </c:pt>
                <c:pt idx="64">
                  <c:v>6.8944838867187501</c:v>
                </c:pt>
                <c:pt idx="65">
                  <c:v>6.892595703125</c:v>
                </c:pt>
                <c:pt idx="66">
                  <c:v>6.8920473632812502</c:v>
                </c:pt>
                <c:pt idx="67">
                  <c:v>6.87613330078125</c:v>
                </c:pt>
                <c:pt idx="68">
                  <c:v>6.8688212890624998</c:v>
                </c:pt>
                <c:pt idx="69">
                  <c:v>6.8591684570312497</c:v>
                </c:pt>
                <c:pt idx="70">
                  <c:v>6.8555258789062501</c:v>
                </c:pt>
                <c:pt idx="71">
                  <c:v>6.8474145507812496</c:v>
                </c:pt>
                <c:pt idx="72">
                  <c:v>6.8232626953124997</c:v>
                </c:pt>
                <c:pt idx="73">
                  <c:v>6.814095703125</c:v>
                </c:pt>
                <c:pt idx="74">
                  <c:v>6.8061791992187501</c:v>
                </c:pt>
                <c:pt idx="75">
                  <c:v>6.79353125</c:v>
                </c:pt>
                <c:pt idx="76">
                  <c:v>6.7893999023437503</c:v>
                </c:pt>
                <c:pt idx="77">
                  <c:v>6.783333984375</c:v>
                </c:pt>
                <c:pt idx="78">
                  <c:v>6.7749399414062497</c:v>
                </c:pt>
                <c:pt idx="79">
                  <c:v>6.7800737304687502</c:v>
                </c:pt>
                <c:pt idx="80">
                  <c:v>6.7871567382812499</c:v>
                </c:pt>
                <c:pt idx="81">
                  <c:v>6.8119887695312498</c:v>
                </c:pt>
                <c:pt idx="82">
                  <c:v>6.8451704101562498</c:v>
                </c:pt>
                <c:pt idx="83">
                  <c:v>6.8763276367187496</c:v>
                </c:pt>
                <c:pt idx="84">
                  <c:v>6.9047119140625002</c:v>
                </c:pt>
                <c:pt idx="85">
                  <c:v>6.9352778320312503</c:v>
                </c:pt>
                <c:pt idx="86">
                  <c:v>6.9738862304687501</c:v>
                </c:pt>
                <c:pt idx="87">
                  <c:v>6.9872846679687504</c:v>
                </c:pt>
                <c:pt idx="88">
                  <c:v>7.0053999023437497</c:v>
                </c:pt>
                <c:pt idx="89">
                  <c:v>7.0147285156250003</c:v>
                </c:pt>
                <c:pt idx="90">
                  <c:v>7.0239448242187503</c:v>
                </c:pt>
                <c:pt idx="91">
                  <c:v>7.0030800781250004</c:v>
                </c:pt>
                <c:pt idx="92">
                  <c:v>6.9764907226562496</c:v>
                </c:pt>
                <c:pt idx="93">
                  <c:v>6.9650473632812497</c:v>
                </c:pt>
                <c:pt idx="94">
                  <c:v>6.9400717773437499</c:v>
                </c:pt>
                <c:pt idx="95">
                  <c:v>6.9230302734375</c:v>
                </c:pt>
                <c:pt idx="96">
                  <c:v>6.8962905273437496</c:v>
                </c:pt>
                <c:pt idx="97">
                  <c:v>6.8836083984374996</c:v>
                </c:pt>
                <c:pt idx="98">
                  <c:v>6.8707573242187499</c:v>
                </c:pt>
                <c:pt idx="99">
                  <c:v>6.8552382812500001</c:v>
                </c:pt>
                <c:pt idx="100">
                  <c:v>6.8528554687499996</c:v>
                </c:pt>
                <c:pt idx="101">
                  <c:v>6.8307749023437498</c:v>
                </c:pt>
                <c:pt idx="102">
                  <c:v>6.8246728515625001</c:v>
                </c:pt>
                <c:pt idx="103">
                  <c:v>6.8097573242187499</c:v>
                </c:pt>
                <c:pt idx="104">
                  <c:v>6.8071938476562499</c:v>
                </c:pt>
                <c:pt idx="105">
                  <c:v>6.80587744140625</c:v>
                </c:pt>
                <c:pt idx="106">
                  <c:v>6.7988486328124997</c:v>
                </c:pt>
                <c:pt idx="107">
                  <c:v>6.8029443359375001</c:v>
                </c:pt>
                <c:pt idx="108">
                  <c:v>6.8021499023437499</c:v>
                </c:pt>
                <c:pt idx="109">
                  <c:v>6.8015859374999996</c:v>
                </c:pt>
                <c:pt idx="110">
                  <c:v>6.7986254882812496</c:v>
                </c:pt>
                <c:pt idx="111">
                  <c:v>6.796818359375</c:v>
                </c:pt>
                <c:pt idx="112">
                  <c:v>6.7994101562499996</c:v>
                </c:pt>
                <c:pt idx="113">
                  <c:v>6.7988271484374998</c:v>
                </c:pt>
                <c:pt idx="114">
                  <c:v>6.7966318359375002</c:v>
                </c:pt>
                <c:pt idx="115">
                  <c:v>6.7959042968750003</c:v>
                </c:pt>
                <c:pt idx="116">
                  <c:v>6.7973017578124999</c:v>
                </c:pt>
                <c:pt idx="117">
                  <c:v>6.8016308593749999</c:v>
                </c:pt>
                <c:pt idx="118">
                  <c:v>6.7977114257812499</c:v>
                </c:pt>
                <c:pt idx="119">
                  <c:v>6.8077163085937498</c:v>
                </c:pt>
                <c:pt idx="120">
                  <c:v>6.8006469726562502</c:v>
                </c:pt>
                <c:pt idx="121">
                  <c:v>6.7991967773437496</c:v>
                </c:pt>
                <c:pt idx="122">
                  <c:v>6.8023510742187501</c:v>
                </c:pt>
                <c:pt idx="123">
                  <c:v>6.8054375</c:v>
                </c:pt>
                <c:pt idx="124">
                  <c:v>6.8106577148437504</c:v>
                </c:pt>
                <c:pt idx="125">
                  <c:v>6.8040957031250002</c:v>
                </c:pt>
                <c:pt idx="126">
                  <c:v>6.8052285156250001</c:v>
                </c:pt>
                <c:pt idx="127">
                  <c:v>6.8073613281250003</c:v>
                </c:pt>
                <c:pt idx="128">
                  <c:v>6.8107416992187497</c:v>
                </c:pt>
                <c:pt idx="129">
                  <c:v>6.8046909179687498</c:v>
                </c:pt>
                <c:pt idx="130">
                  <c:v>6.8100122070312503</c:v>
                </c:pt>
                <c:pt idx="131">
                  <c:v>6.8162485351562498</c:v>
                </c:pt>
                <c:pt idx="132">
                  <c:v>6.8103193359374998</c:v>
                </c:pt>
                <c:pt idx="133">
                  <c:v>6.8101376953125001</c:v>
                </c:pt>
                <c:pt idx="134">
                  <c:v>6.8111699218749999</c:v>
                </c:pt>
                <c:pt idx="135">
                  <c:v>6.8050097656249999</c:v>
                </c:pt>
                <c:pt idx="136">
                  <c:v>6.8072587890624998</c:v>
                </c:pt>
                <c:pt idx="137">
                  <c:v>6.8033574218749999</c:v>
                </c:pt>
                <c:pt idx="138">
                  <c:v>6.7993808593749998</c:v>
                </c:pt>
                <c:pt idx="139">
                  <c:v>6.7987612304687497</c:v>
                </c:pt>
                <c:pt idx="140">
                  <c:v>6.7911396484375004</c:v>
                </c:pt>
                <c:pt idx="141">
                  <c:v>6.7859125976562504</c:v>
                </c:pt>
                <c:pt idx="142">
                  <c:v>6.7799672851562498</c:v>
                </c:pt>
                <c:pt idx="143">
                  <c:v>6.7775190429687502</c:v>
                </c:pt>
                <c:pt idx="144">
                  <c:v>6.7665688476562504</c:v>
                </c:pt>
                <c:pt idx="145">
                  <c:v>6.7646630859375003</c:v>
                </c:pt>
                <c:pt idx="146">
                  <c:v>6.76158349609375</c:v>
                </c:pt>
                <c:pt idx="147">
                  <c:v>6.7678051757812501</c:v>
                </c:pt>
                <c:pt idx="148">
                  <c:v>6.7654780273437503</c:v>
                </c:pt>
                <c:pt idx="149">
                  <c:v>6.7554907226562504</c:v>
                </c:pt>
                <c:pt idx="150">
                  <c:v>6.7575849609374998</c:v>
                </c:pt>
                <c:pt idx="151">
                  <c:v>6.7649541015625001</c:v>
                </c:pt>
                <c:pt idx="152">
                  <c:v>6.7628774414062498</c:v>
                </c:pt>
                <c:pt idx="153">
                  <c:v>6.7633823242187496</c:v>
                </c:pt>
                <c:pt idx="154">
                  <c:v>6.7689311523437503</c:v>
                </c:pt>
                <c:pt idx="155">
                  <c:v>6.7569335937500004</c:v>
                </c:pt>
                <c:pt idx="156">
                  <c:v>6.76627880859375</c:v>
                </c:pt>
                <c:pt idx="157">
                  <c:v>6.7616484374999999</c:v>
                </c:pt>
                <c:pt idx="158">
                  <c:v>6.7661616210937501</c:v>
                </c:pt>
                <c:pt idx="159">
                  <c:v>6.7705888671874996</c:v>
                </c:pt>
                <c:pt idx="160">
                  <c:v>6.77065185546875</c:v>
                </c:pt>
                <c:pt idx="161">
                  <c:v>6.7729628906250001</c:v>
                </c:pt>
                <c:pt idx="162">
                  <c:v>6.7727954101562498</c:v>
                </c:pt>
                <c:pt idx="163">
                  <c:v>6.7709399414062501</c:v>
                </c:pt>
                <c:pt idx="164">
                  <c:v>6.7663330078125004</c:v>
                </c:pt>
                <c:pt idx="165">
                  <c:v>6.7726718750000003</c:v>
                </c:pt>
                <c:pt idx="166">
                  <c:v>6.7774262695312499</c:v>
                </c:pt>
                <c:pt idx="167">
                  <c:v>6.7777836914062499</c:v>
                </c:pt>
                <c:pt idx="168">
                  <c:v>6.7855053710937501</c:v>
                </c:pt>
                <c:pt idx="169">
                  <c:v>6.7909682617187501</c:v>
                </c:pt>
                <c:pt idx="170">
                  <c:v>6.79192236328125</c:v>
                </c:pt>
                <c:pt idx="171">
                  <c:v>6.7965063476562504</c:v>
                </c:pt>
                <c:pt idx="172">
                  <c:v>6.7984404296875001</c:v>
                </c:pt>
                <c:pt idx="173">
                  <c:v>6.80045849609375</c:v>
                </c:pt>
                <c:pt idx="174">
                  <c:v>6.80447802734375</c:v>
                </c:pt>
                <c:pt idx="175">
                  <c:v>6.8072719726562498</c:v>
                </c:pt>
                <c:pt idx="176">
                  <c:v>6.8099365234375</c:v>
                </c:pt>
                <c:pt idx="177">
                  <c:v>6.8172114257812497</c:v>
                </c:pt>
                <c:pt idx="178">
                  <c:v>6.8141977539062504</c:v>
                </c:pt>
                <c:pt idx="179">
                  <c:v>6.8239667968750002</c:v>
                </c:pt>
                <c:pt idx="180">
                  <c:v>6.8205004882812501</c:v>
                </c:pt>
                <c:pt idx="181">
                  <c:v>6.8184409179687497</c:v>
                </c:pt>
                <c:pt idx="182">
                  <c:v>6.8135668945312498</c:v>
                </c:pt>
                <c:pt idx="183">
                  <c:v>6.8121718749999998</c:v>
                </c:pt>
                <c:pt idx="184">
                  <c:v>6.8216625976562497</c:v>
                </c:pt>
                <c:pt idx="185">
                  <c:v>6.8237797851562503</c:v>
                </c:pt>
                <c:pt idx="186">
                  <c:v>6.8279521484375003</c:v>
                </c:pt>
                <c:pt idx="187">
                  <c:v>6.8279521484375003</c:v>
                </c:pt>
                <c:pt idx="188">
                  <c:v>6.8287148437500003</c:v>
                </c:pt>
                <c:pt idx="189">
                  <c:v>6.8284951171874999</c:v>
                </c:pt>
                <c:pt idx="190">
                  <c:v>6.8290395507812498</c:v>
                </c:pt>
                <c:pt idx="191">
                  <c:v>6.82113623046875</c:v>
                </c:pt>
                <c:pt idx="192">
                  <c:v>6.82043017578125</c:v>
                </c:pt>
                <c:pt idx="193">
                  <c:v>6.8272548828125004</c:v>
                </c:pt>
                <c:pt idx="194">
                  <c:v>6.8323525390624997</c:v>
                </c:pt>
                <c:pt idx="195">
                  <c:v>6.8326699218750004</c:v>
                </c:pt>
                <c:pt idx="196">
                  <c:v>6.8428637695312498</c:v>
                </c:pt>
                <c:pt idx="197">
                  <c:v>6.8398920898437501</c:v>
                </c:pt>
                <c:pt idx="198">
                  <c:v>6.8481201171875004</c:v>
                </c:pt>
                <c:pt idx="199">
                  <c:v>6.8562836914062499</c:v>
                </c:pt>
                <c:pt idx="200">
                  <c:v>6.8665693359375002</c:v>
                </c:pt>
                <c:pt idx="201">
                  <c:v>6.8857026367187499</c:v>
                </c:pt>
                <c:pt idx="202">
                  <c:v>6.8946728515625004</c:v>
                </c:pt>
                <c:pt idx="203">
                  <c:v>6.9076132812499997</c:v>
                </c:pt>
                <c:pt idx="204">
                  <c:v>6.9142016601562499</c:v>
                </c:pt>
                <c:pt idx="205">
                  <c:v>6.9299907226562496</c:v>
                </c:pt>
                <c:pt idx="206">
                  <c:v>6.9486264648437501</c:v>
                </c:pt>
                <c:pt idx="207">
                  <c:v>6.9570981445312503</c:v>
                </c:pt>
                <c:pt idx="208">
                  <c:v>6.9785229492187497</c:v>
                </c:pt>
                <c:pt idx="209">
                  <c:v>6.9904619140625002</c:v>
                </c:pt>
                <c:pt idx="210">
                  <c:v>7.0134301757812496</c:v>
                </c:pt>
                <c:pt idx="211">
                  <c:v>7.03445849609375</c:v>
                </c:pt>
                <c:pt idx="212">
                  <c:v>7.0540258789062502</c:v>
                </c:pt>
                <c:pt idx="213">
                  <c:v>7.0763632812499999</c:v>
                </c:pt>
                <c:pt idx="214">
                  <c:v>7.0981298828124997</c:v>
                </c:pt>
                <c:pt idx="215">
                  <c:v>7.1177817382812503</c:v>
                </c:pt>
                <c:pt idx="216">
                  <c:v>7.1360053710937503</c:v>
                </c:pt>
                <c:pt idx="217">
                  <c:v>7.1617065429687496</c:v>
                </c:pt>
                <c:pt idx="218">
                  <c:v>7.1845493164062502</c:v>
                </c:pt>
                <c:pt idx="219">
                  <c:v>7.2025712890625</c:v>
                </c:pt>
                <c:pt idx="220">
                  <c:v>7.2233154296875002</c:v>
                </c:pt>
                <c:pt idx="221">
                  <c:v>7.2490585937500001</c:v>
                </c:pt>
                <c:pt idx="222">
                  <c:v>7.2650761718750001</c:v>
                </c:pt>
                <c:pt idx="223">
                  <c:v>7.2978999023437501</c:v>
                </c:pt>
                <c:pt idx="224">
                  <c:v>7.3092197265624996</c:v>
                </c:pt>
                <c:pt idx="225">
                  <c:v>7.3436181640624998</c:v>
                </c:pt>
                <c:pt idx="226">
                  <c:v>7.3700708007812503</c:v>
                </c:pt>
                <c:pt idx="227">
                  <c:v>7.3894013671875003</c:v>
                </c:pt>
                <c:pt idx="228">
                  <c:v>7.4194804687499998</c:v>
                </c:pt>
                <c:pt idx="229">
                  <c:v>7.4372421874999999</c:v>
                </c:pt>
                <c:pt idx="230">
                  <c:v>7.4698422851562496</c:v>
                </c:pt>
                <c:pt idx="231">
                  <c:v>7.4936323242187504</c:v>
                </c:pt>
                <c:pt idx="232">
                  <c:v>7.5225820312499998</c:v>
                </c:pt>
                <c:pt idx="233">
                  <c:v>7.5479091796875002</c:v>
                </c:pt>
                <c:pt idx="234">
                  <c:v>7.5669228515625004</c:v>
                </c:pt>
                <c:pt idx="235">
                  <c:v>7.5922998046875003</c:v>
                </c:pt>
                <c:pt idx="236">
                  <c:v>7.6226206054687502</c:v>
                </c:pt>
                <c:pt idx="237">
                  <c:v>7.6504345703125001</c:v>
                </c:pt>
                <c:pt idx="238">
                  <c:v>7.6795776367187498</c:v>
                </c:pt>
                <c:pt idx="239">
                  <c:v>7.7026010742187498</c:v>
                </c:pt>
                <c:pt idx="240">
                  <c:v>7.7300664062499997</c:v>
                </c:pt>
                <c:pt idx="241">
                  <c:v>7.7477006835937496</c:v>
                </c:pt>
                <c:pt idx="242">
                  <c:v>7.7763632812500001</c:v>
                </c:pt>
                <c:pt idx="243">
                  <c:v>7.8030844726562503</c:v>
                </c:pt>
                <c:pt idx="244">
                  <c:v>7.8253984374999996</c:v>
                </c:pt>
                <c:pt idx="245">
                  <c:v>7.8505087890625003</c:v>
                </c:pt>
                <c:pt idx="246">
                  <c:v>7.8756806640625001</c:v>
                </c:pt>
                <c:pt idx="247">
                  <c:v>7.9001782226562502</c:v>
                </c:pt>
                <c:pt idx="248">
                  <c:v>7.9252910156249996</c:v>
                </c:pt>
                <c:pt idx="249">
                  <c:v>7.9449335937500001</c:v>
                </c:pt>
                <c:pt idx="250">
                  <c:v>7.9767646484375003</c:v>
                </c:pt>
                <c:pt idx="251">
                  <c:v>8.0022963867187507</c:v>
                </c:pt>
                <c:pt idx="252">
                  <c:v>8.0242280273437494</c:v>
                </c:pt>
                <c:pt idx="253">
                  <c:v>8.0402910156249998</c:v>
                </c:pt>
                <c:pt idx="254">
                  <c:v>8.0665302734375004</c:v>
                </c:pt>
                <c:pt idx="255">
                  <c:v>8.0859946289062492</c:v>
                </c:pt>
                <c:pt idx="256">
                  <c:v>8.1163090820312505</c:v>
                </c:pt>
                <c:pt idx="257">
                  <c:v>8.1370019531250009</c:v>
                </c:pt>
                <c:pt idx="258">
                  <c:v>8.1628896484375009</c:v>
                </c:pt>
                <c:pt idx="259">
                  <c:v>8.1807402343749995</c:v>
                </c:pt>
                <c:pt idx="260">
                  <c:v>8.1997343750000002</c:v>
                </c:pt>
                <c:pt idx="261">
                  <c:v>8.2241562500000001</c:v>
                </c:pt>
                <c:pt idx="262">
                  <c:v>8.2488710937499992</c:v>
                </c:pt>
                <c:pt idx="263">
                  <c:v>8.2689804687499997</c:v>
                </c:pt>
                <c:pt idx="264">
                  <c:v>8.2912304687499994</c:v>
                </c:pt>
                <c:pt idx="265">
                  <c:v>8.3067480468750006</c:v>
                </c:pt>
                <c:pt idx="266">
                  <c:v>8.3244121093750003</c:v>
                </c:pt>
                <c:pt idx="267">
                  <c:v>8.3538251953124991</c:v>
                </c:pt>
                <c:pt idx="268">
                  <c:v>8.3736640624999996</c:v>
                </c:pt>
                <c:pt idx="269">
                  <c:v>8.3863359375000002</c:v>
                </c:pt>
                <c:pt idx="270">
                  <c:v>8.4116962890624993</c:v>
                </c:pt>
                <c:pt idx="271">
                  <c:v>8.4260488281249994</c:v>
                </c:pt>
                <c:pt idx="272">
                  <c:v>8.4553007812499992</c:v>
                </c:pt>
                <c:pt idx="273">
                  <c:v>8.4739882812499996</c:v>
                </c:pt>
                <c:pt idx="274">
                  <c:v>8.4816826171875004</c:v>
                </c:pt>
                <c:pt idx="275">
                  <c:v>8.5068134765625008</c:v>
                </c:pt>
                <c:pt idx="276">
                  <c:v>8.5233457031250008</c:v>
                </c:pt>
                <c:pt idx="277">
                  <c:v>8.5445830078125002</c:v>
                </c:pt>
                <c:pt idx="278">
                  <c:v>8.5618144531250007</c:v>
                </c:pt>
                <c:pt idx="279">
                  <c:v>8.5732070312499999</c:v>
                </c:pt>
                <c:pt idx="280">
                  <c:v>8.5997900390624995</c:v>
                </c:pt>
                <c:pt idx="281">
                  <c:v>8.6086074218749999</c:v>
                </c:pt>
                <c:pt idx="282">
                  <c:v>8.6266054687500002</c:v>
                </c:pt>
                <c:pt idx="283">
                  <c:v>8.6438310546874995</c:v>
                </c:pt>
                <c:pt idx="284">
                  <c:v>8.6610751953125007</c:v>
                </c:pt>
                <c:pt idx="285">
                  <c:v>8.6828046874999991</c:v>
                </c:pt>
                <c:pt idx="286">
                  <c:v>8.6972470703124998</c:v>
                </c:pt>
                <c:pt idx="287">
                  <c:v>8.7184394531250007</c:v>
                </c:pt>
                <c:pt idx="288">
                  <c:v>8.7301816406250001</c:v>
                </c:pt>
                <c:pt idx="289">
                  <c:v>8.7416679687500007</c:v>
                </c:pt>
                <c:pt idx="290">
                  <c:v>8.7677724609375005</c:v>
                </c:pt>
                <c:pt idx="291">
                  <c:v>8.7807001953124999</c:v>
                </c:pt>
                <c:pt idx="292">
                  <c:v>8.7993896484375007</c:v>
                </c:pt>
                <c:pt idx="293">
                  <c:v>8.8193105468750002</c:v>
                </c:pt>
                <c:pt idx="294">
                  <c:v>8.8309902343749993</c:v>
                </c:pt>
                <c:pt idx="295">
                  <c:v>8.8506494140625005</c:v>
                </c:pt>
                <c:pt idx="296">
                  <c:v>8.8714306640624994</c:v>
                </c:pt>
                <c:pt idx="297">
                  <c:v>8.8952021484374999</c:v>
                </c:pt>
                <c:pt idx="298">
                  <c:v>8.9108251953124995</c:v>
                </c:pt>
                <c:pt idx="299">
                  <c:v>8.9229130859375001</c:v>
                </c:pt>
                <c:pt idx="300">
                  <c:v>8.9391982421874996</c:v>
                </c:pt>
                <c:pt idx="301">
                  <c:v>8.9548291015625008</c:v>
                </c:pt>
                <c:pt idx="302">
                  <c:v>8.9840849609374995</c:v>
                </c:pt>
                <c:pt idx="303">
                  <c:v>9.0095419921875006</c:v>
                </c:pt>
                <c:pt idx="304">
                  <c:v>9.0233046874999996</c:v>
                </c:pt>
                <c:pt idx="305">
                  <c:v>9.0517871093750006</c:v>
                </c:pt>
                <c:pt idx="306">
                  <c:v>9.0719863281249999</c:v>
                </c:pt>
                <c:pt idx="307">
                  <c:v>9.092267578125</c:v>
                </c:pt>
                <c:pt idx="308">
                  <c:v>9.1144404296874999</c:v>
                </c:pt>
                <c:pt idx="309">
                  <c:v>9.1389287109375008</c:v>
                </c:pt>
                <c:pt idx="310">
                  <c:v>9.1686220703124999</c:v>
                </c:pt>
                <c:pt idx="311">
                  <c:v>9.1912099609375009</c:v>
                </c:pt>
                <c:pt idx="312">
                  <c:v>9.2125556640624993</c:v>
                </c:pt>
                <c:pt idx="313">
                  <c:v>9.2414121093750001</c:v>
                </c:pt>
                <c:pt idx="314">
                  <c:v>9.2627021484374996</c:v>
                </c:pt>
                <c:pt idx="315">
                  <c:v>9.2901718750000004</c:v>
                </c:pt>
                <c:pt idx="316">
                  <c:v>9.3192138671875</c:v>
                </c:pt>
                <c:pt idx="317">
                  <c:v>9.3468847656249991</c:v>
                </c:pt>
                <c:pt idx="318">
                  <c:v>9.3666533203124995</c:v>
                </c:pt>
                <c:pt idx="319">
                  <c:v>9.40260546875</c:v>
                </c:pt>
                <c:pt idx="320">
                  <c:v>9.4297294921874997</c:v>
                </c:pt>
                <c:pt idx="321">
                  <c:v>9.4612187500000005</c:v>
                </c:pt>
                <c:pt idx="322">
                  <c:v>9.4864990234374993</c:v>
                </c:pt>
                <c:pt idx="323">
                  <c:v>9.5165439453125007</c:v>
                </c:pt>
                <c:pt idx="324">
                  <c:v>9.5434785156250008</c:v>
                </c:pt>
                <c:pt idx="325">
                  <c:v>9.5711748046874998</c:v>
                </c:pt>
                <c:pt idx="326">
                  <c:v>9.5974853515625007</c:v>
                </c:pt>
                <c:pt idx="327">
                  <c:v>9.6312294921875008</c:v>
                </c:pt>
                <c:pt idx="328">
                  <c:v>9.6581289062500009</c:v>
                </c:pt>
                <c:pt idx="329">
                  <c:v>9.6862705078125</c:v>
                </c:pt>
                <c:pt idx="330">
                  <c:v>9.7086416015624994</c:v>
                </c:pt>
                <c:pt idx="331">
                  <c:v>9.7380439453124996</c:v>
                </c:pt>
                <c:pt idx="332">
                  <c:v>9.7684560546874994</c:v>
                </c:pt>
                <c:pt idx="333">
                  <c:v>9.7987392578124997</c:v>
                </c:pt>
                <c:pt idx="334">
                  <c:v>9.8291660156250007</c:v>
                </c:pt>
                <c:pt idx="335">
                  <c:v>9.8559091796874991</c:v>
                </c:pt>
                <c:pt idx="336">
                  <c:v>9.8922304687500002</c:v>
                </c:pt>
                <c:pt idx="337">
                  <c:v>9.9230898437500006</c:v>
                </c:pt>
                <c:pt idx="338">
                  <c:v>9.9574433593750005</c:v>
                </c:pt>
                <c:pt idx="339">
                  <c:v>9.9813632812499993</c:v>
                </c:pt>
                <c:pt idx="340">
                  <c:v>10.0102529296875</c:v>
                </c:pt>
                <c:pt idx="341">
                  <c:v>10.044481445312501</c:v>
                </c:pt>
                <c:pt idx="342">
                  <c:v>10.0704423828125</c:v>
                </c:pt>
                <c:pt idx="343">
                  <c:v>10.10160546875</c:v>
                </c:pt>
                <c:pt idx="344">
                  <c:v>10.1321318359375</c:v>
                </c:pt>
                <c:pt idx="345">
                  <c:v>10.1592666015625</c:v>
                </c:pt>
                <c:pt idx="346">
                  <c:v>10.19003515625</c:v>
                </c:pt>
                <c:pt idx="347">
                  <c:v>10.2232080078125</c:v>
                </c:pt>
                <c:pt idx="348">
                  <c:v>10.249776367187501</c:v>
                </c:pt>
                <c:pt idx="349">
                  <c:v>10.28134765625</c:v>
                </c:pt>
                <c:pt idx="350">
                  <c:v>10.3090400390625</c:v>
                </c:pt>
                <c:pt idx="351">
                  <c:v>10.3343505859375</c:v>
                </c:pt>
                <c:pt idx="352">
                  <c:v>10.364819335937501</c:v>
                </c:pt>
                <c:pt idx="353">
                  <c:v>10.40884765625</c:v>
                </c:pt>
                <c:pt idx="354">
                  <c:v>10.431083984375</c:v>
                </c:pt>
                <c:pt idx="355">
                  <c:v>10.464280273437501</c:v>
                </c:pt>
                <c:pt idx="356">
                  <c:v>10.4912900390625</c:v>
                </c:pt>
                <c:pt idx="357">
                  <c:v>10.519196289062499</c:v>
                </c:pt>
                <c:pt idx="358">
                  <c:v>10.556618164062501</c:v>
                </c:pt>
                <c:pt idx="359">
                  <c:v>10.586908203125001</c:v>
                </c:pt>
                <c:pt idx="360">
                  <c:v>10.611305664062501</c:v>
                </c:pt>
                <c:pt idx="361">
                  <c:v>10.641384765625</c:v>
                </c:pt>
                <c:pt idx="362">
                  <c:v>10.6722392578125</c:v>
                </c:pt>
                <c:pt idx="363">
                  <c:v>10.707142578125</c:v>
                </c:pt>
                <c:pt idx="364">
                  <c:v>10.735916015625</c:v>
                </c:pt>
                <c:pt idx="365">
                  <c:v>10.76183984375</c:v>
                </c:pt>
                <c:pt idx="366">
                  <c:v>10.7910947265625</c:v>
                </c:pt>
                <c:pt idx="367">
                  <c:v>10.820525390625001</c:v>
                </c:pt>
                <c:pt idx="368">
                  <c:v>10.842255859374999</c:v>
                </c:pt>
                <c:pt idx="369">
                  <c:v>10.873714843749999</c:v>
                </c:pt>
                <c:pt idx="370">
                  <c:v>10.899881835937499</c:v>
                </c:pt>
                <c:pt idx="371">
                  <c:v>10.935585937500001</c:v>
                </c:pt>
                <c:pt idx="372">
                  <c:v>10.957194335937499</c:v>
                </c:pt>
                <c:pt idx="373">
                  <c:v>10.985157226562499</c:v>
                </c:pt>
                <c:pt idx="374">
                  <c:v>11.014165039062499</c:v>
                </c:pt>
                <c:pt idx="375">
                  <c:v>11.031880859375001</c:v>
                </c:pt>
                <c:pt idx="376">
                  <c:v>11.062739257812501</c:v>
                </c:pt>
                <c:pt idx="377">
                  <c:v>11.095714843750001</c:v>
                </c:pt>
                <c:pt idx="378">
                  <c:v>11.115561523437499</c:v>
                </c:pt>
                <c:pt idx="379">
                  <c:v>11.144647460937501</c:v>
                </c:pt>
                <c:pt idx="380">
                  <c:v>11.17387109375</c:v>
                </c:pt>
                <c:pt idx="381">
                  <c:v>11.189483398437501</c:v>
                </c:pt>
                <c:pt idx="382">
                  <c:v>11.213114257812499</c:v>
                </c:pt>
                <c:pt idx="383">
                  <c:v>11.2502685546875</c:v>
                </c:pt>
                <c:pt idx="384">
                  <c:v>11.27408984375</c:v>
                </c:pt>
                <c:pt idx="385">
                  <c:v>11.300446289062499</c:v>
                </c:pt>
                <c:pt idx="386">
                  <c:v>11.318815429687501</c:v>
                </c:pt>
                <c:pt idx="387">
                  <c:v>11.3480556640625</c:v>
                </c:pt>
                <c:pt idx="388">
                  <c:v>11.3733857421875</c:v>
                </c:pt>
                <c:pt idx="389">
                  <c:v>11.38977734375</c:v>
                </c:pt>
                <c:pt idx="390">
                  <c:v>11.418070312499999</c:v>
                </c:pt>
                <c:pt idx="391">
                  <c:v>11.436462890625</c:v>
                </c:pt>
                <c:pt idx="392">
                  <c:v>11.458185546875001</c:v>
                </c:pt>
                <c:pt idx="393">
                  <c:v>11.483900390624999</c:v>
                </c:pt>
                <c:pt idx="394">
                  <c:v>11.501006835937501</c:v>
                </c:pt>
                <c:pt idx="395">
                  <c:v>11.525609375</c:v>
                </c:pt>
                <c:pt idx="396">
                  <c:v>11.547078125000001</c:v>
                </c:pt>
                <c:pt idx="397">
                  <c:v>11.565206054687501</c:v>
                </c:pt>
                <c:pt idx="398">
                  <c:v>11.586395507812499</c:v>
                </c:pt>
                <c:pt idx="399">
                  <c:v>11.609763671874999</c:v>
                </c:pt>
                <c:pt idx="400">
                  <c:v>11.631753906249999</c:v>
                </c:pt>
                <c:pt idx="401">
                  <c:v>11.644420898437501</c:v>
                </c:pt>
                <c:pt idx="402">
                  <c:v>11.667433593749999</c:v>
                </c:pt>
                <c:pt idx="403">
                  <c:v>11.6911015625</c:v>
                </c:pt>
                <c:pt idx="404">
                  <c:v>11.705989257812501</c:v>
                </c:pt>
                <c:pt idx="405">
                  <c:v>11.726333984375</c:v>
                </c:pt>
                <c:pt idx="406">
                  <c:v>11.7378037109375</c:v>
                </c:pt>
                <c:pt idx="407">
                  <c:v>11.770250000000001</c:v>
                </c:pt>
                <c:pt idx="408">
                  <c:v>11.7846171875</c:v>
                </c:pt>
                <c:pt idx="409">
                  <c:v>11.801282226562501</c:v>
                </c:pt>
                <c:pt idx="410">
                  <c:v>11.824207031249999</c:v>
                </c:pt>
                <c:pt idx="411">
                  <c:v>11.8354677734375</c:v>
                </c:pt>
                <c:pt idx="412">
                  <c:v>11.8604287109375</c:v>
                </c:pt>
                <c:pt idx="413">
                  <c:v>11.870685546875</c:v>
                </c:pt>
                <c:pt idx="414">
                  <c:v>11.8864921875</c:v>
                </c:pt>
                <c:pt idx="415">
                  <c:v>11.902593749999999</c:v>
                </c:pt>
                <c:pt idx="416">
                  <c:v>11.9253876953125</c:v>
                </c:pt>
                <c:pt idx="417">
                  <c:v>11.93762109375</c:v>
                </c:pt>
                <c:pt idx="418">
                  <c:v>11.952808593749999</c:v>
                </c:pt>
                <c:pt idx="419">
                  <c:v>11.970685546875</c:v>
                </c:pt>
                <c:pt idx="420">
                  <c:v>11.9896396484375</c:v>
                </c:pt>
                <c:pt idx="421">
                  <c:v>12.001728515625</c:v>
                </c:pt>
                <c:pt idx="422">
                  <c:v>12.0127138671875</c:v>
                </c:pt>
                <c:pt idx="423">
                  <c:v>12.0321220703125</c:v>
                </c:pt>
                <c:pt idx="424">
                  <c:v>12.045266601562499</c:v>
                </c:pt>
                <c:pt idx="425">
                  <c:v>12.0597265625</c:v>
                </c:pt>
                <c:pt idx="426">
                  <c:v>12.072367187499999</c:v>
                </c:pt>
                <c:pt idx="427">
                  <c:v>12.084406250000001</c:v>
                </c:pt>
                <c:pt idx="428">
                  <c:v>12.09880859375</c:v>
                </c:pt>
                <c:pt idx="429">
                  <c:v>12.1145380859375</c:v>
                </c:pt>
                <c:pt idx="430">
                  <c:v>12.1311025390625</c:v>
                </c:pt>
                <c:pt idx="431">
                  <c:v>12.142404296875</c:v>
                </c:pt>
                <c:pt idx="432">
                  <c:v>12.150543945312499</c:v>
                </c:pt>
                <c:pt idx="433">
                  <c:v>12.1700771484375</c:v>
                </c:pt>
                <c:pt idx="434">
                  <c:v>12.1800439453125</c:v>
                </c:pt>
                <c:pt idx="435">
                  <c:v>12.198081054687499</c:v>
                </c:pt>
                <c:pt idx="436">
                  <c:v>12.207070312500001</c:v>
                </c:pt>
                <c:pt idx="437">
                  <c:v>12.213572265625</c:v>
                </c:pt>
                <c:pt idx="438">
                  <c:v>12.2250009765625</c:v>
                </c:pt>
                <c:pt idx="439">
                  <c:v>12.2488857421875</c:v>
                </c:pt>
                <c:pt idx="440">
                  <c:v>12.258471679687499</c:v>
                </c:pt>
                <c:pt idx="441">
                  <c:v>12.267943359375</c:v>
                </c:pt>
                <c:pt idx="442">
                  <c:v>12.2765078125</c:v>
                </c:pt>
                <c:pt idx="443">
                  <c:v>12.294119140625</c:v>
                </c:pt>
                <c:pt idx="444">
                  <c:v>12.299625976562499</c:v>
                </c:pt>
                <c:pt idx="445">
                  <c:v>12.3131005859375</c:v>
                </c:pt>
                <c:pt idx="446">
                  <c:v>12.320419921875001</c:v>
                </c:pt>
                <c:pt idx="447">
                  <c:v>12.340641601562499</c:v>
                </c:pt>
                <c:pt idx="448">
                  <c:v>12.343822265625001</c:v>
                </c:pt>
                <c:pt idx="449">
                  <c:v>12.3543984375</c:v>
                </c:pt>
                <c:pt idx="450">
                  <c:v>12.366705078124999</c:v>
                </c:pt>
                <c:pt idx="451">
                  <c:v>12.3794013671875</c:v>
                </c:pt>
                <c:pt idx="452">
                  <c:v>12.3876318359375</c:v>
                </c:pt>
                <c:pt idx="453">
                  <c:v>12.400869140625</c:v>
                </c:pt>
                <c:pt idx="454">
                  <c:v>12.405326171875</c:v>
                </c:pt>
                <c:pt idx="455">
                  <c:v>12.420711914062499</c:v>
                </c:pt>
                <c:pt idx="456">
                  <c:v>12.43504296875</c:v>
                </c:pt>
                <c:pt idx="457">
                  <c:v>12.441514648437501</c:v>
                </c:pt>
                <c:pt idx="458">
                  <c:v>12.4454091796875</c:v>
                </c:pt>
                <c:pt idx="459">
                  <c:v>12.4514775390625</c:v>
                </c:pt>
                <c:pt idx="460">
                  <c:v>12.468419921875</c:v>
                </c:pt>
                <c:pt idx="461">
                  <c:v>12.4814716796875</c:v>
                </c:pt>
                <c:pt idx="462">
                  <c:v>12.495555664062501</c:v>
                </c:pt>
                <c:pt idx="463">
                  <c:v>12.500682617187501</c:v>
                </c:pt>
                <c:pt idx="464">
                  <c:v>12.5081611328125</c:v>
                </c:pt>
                <c:pt idx="465">
                  <c:v>12.511156250000001</c:v>
                </c:pt>
                <c:pt idx="466">
                  <c:v>12.515238281249999</c:v>
                </c:pt>
                <c:pt idx="467">
                  <c:v>12.5364970703125</c:v>
                </c:pt>
                <c:pt idx="468">
                  <c:v>12.540583984375001</c:v>
                </c:pt>
                <c:pt idx="469">
                  <c:v>12.5451025390625</c:v>
                </c:pt>
                <c:pt idx="470">
                  <c:v>12.551536132812499</c:v>
                </c:pt>
                <c:pt idx="471">
                  <c:v>12.560403320312499</c:v>
                </c:pt>
                <c:pt idx="472">
                  <c:v>12.57021875</c:v>
                </c:pt>
                <c:pt idx="473">
                  <c:v>12.5820048828125</c:v>
                </c:pt>
                <c:pt idx="474">
                  <c:v>12.5869560546875</c:v>
                </c:pt>
                <c:pt idx="475">
                  <c:v>12.59799609375</c:v>
                </c:pt>
                <c:pt idx="476">
                  <c:v>12.60093359375</c:v>
                </c:pt>
                <c:pt idx="477">
                  <c:v>12.61218359375</c:v>
                </c:pt>
                <c:pt idx="478">
                  <c:v>12.620298828125</c:v>
                </c:pt>
                <c:pt idx="479">
                  <c:v>12.6262880859375</c:v>
                </c:pt>
                <c:pt idx="480">
                  <c:v>12.629155273437499</c:v>
                </c:pt>
                <c:pt idx="481">
                  <c:v>12.648896484374999</c:v>
                </c:pt>
                <c:pt idx="482">
                  <c:v>12.650804687500001</c:v>
                </c:pt>
                <c:pt idx="483">
                  <c:v>12.660055664062501</c:v>
                </c:pt>
                <c:pt idx="484">
                  <c:v>12.667125</c:v>
                </c:pt>
                <c:pt idx="485">
                  <c:v>12.67252734375</c:v>
                </c:pt>
                <c:pt idx="486">
                  <c:v>12.678645507812501</c:v>
                </c:pt>
                <c:pt idx="487">
                  <c:v>12.690416992187499</c:v>
                </c:pt>
                <c:pt idx="488">
                  <c:v>12.698939453125</c:v>
                </c:pt>
                <c:pt idx="489">
                  <c:v>12.712068359374999</c:v>
                </c:pt>
                <c:pt idx="490">
                  <c:v>12.719749999999999</c:v>
                </c:pt>
                <c:pt idx="491">
                  <c:v>12.724798828125</c:v>
                </c:pt>
                <c:pt idx="492">
                  <c:v>12.729326171875</c:v>
                </c:pt>
                <c:pt idx="493">
                  <c:v>12.737884765624999</c:v>
                </c:pt>
                <c:pt idx="494">
                  <c:v>12.7505673828125</c:v>
                </c:pt>
                <c:pt idx="495">
                  <c:v>12.749095703125001</c:v>
                </c:pt>
                <c:pt idx="496">
                  <c:v>12.765657226562499</c:v>
                </c:pt>
                <c:pt idx="497">
                  <c:v>12.7689814453125</c:v>
                </c:pt>
                <c:pt idx="498">
                  <c:v>12.77403125</c:v>
                </c:pt>
                <c:pt idx="499">
                  <c:v>12.780198242187501</c:v>
                </c:pt>
                <c:pt idx="500">
                  <c:v>12.790142578125</c:v>
                </c:pt>
                <c:pt idx="501">
                  <c:v>12.796080078125</c:v>
                </c:pt>
                <c:pt idx="502">
                  <c:v>12.807448242187499</c:v>
                </c:pt>
                <c:pt idx="503">
                  <c:v>12.818958007812499</c:v>
                </c:pt>
                <c:pt idx="504">
                  <c:v>12.814709960937501</c:v>
                </c:pt>
                <c:pt idx="505">
                  <c:v>12.822353515625</c:v>
                </c:pt>
                <c:pt idx="506">
                  <c:v>12.833673828125001</c:v>
                </c:pt>
                <c:pt idx="507">
                  <c:v>12.8426328125</c:v>
                </c:pt>
                <c:pt idx="508">
                  <c:v>12.842265625</c:v>
                </c:pt>
                <c:pt idx="509">
                  <c:v>12.851501953125</c:v>
                </c:pt>
                <c:pt idx="510">
                  <c:v>12.8638759765625</c:v>
                </c:pt>
                <c:pt idx="511">
                  <c:v>12.868880859375</c:v>
                </c:pt>
                <c:pt idx="512">
                  <c:v>12.877369140624999</c:v>
                </c:pt>
                <c:pt idx="513">
                  <c:v>12.8861953125</c:v>
                </c:pt>
                <c:pt idx="514">
                  <c:v>12.892505859374999</c:v>
                </c:pt>
                <c:pt idx="515">
                  <c:v>12.901704101562499</c:v>
                </c:pt>
                <c:pt idx="516">
                  <c:v>12.908434570312499</c:v>
                </c:pt>
                <c:pt idx="517">
                  <c:v>12.917459960937499</c:v>
                </c:pt>
                <c:pt idx="518">
                  <c:v>12.9261923828125</c:v>
                </c:pt>
                <c:pt idx="519">
                  <c:v>12.934451171875001</c:v>
                </c:pt>
                <c:pt idx="520">
                  <c:v>12.9375888671875</c:v>
                </c:pt>
                <c:pt idx="521">
                  <c:v>12.9578076171875</c:v>
                </c:pt>
                <c:pt idx="522">
                  <c:v>12.9636865234375</c:v>
                </c:pt>
                <c:pt idx="523">
                  <c:v>12.974003906249999</c:v>
                </c:pt>
                <c:pt idx="524">
                  <c:v>12.97784375</c:v>
                </c:pt>
                <c:pt idx="525">
                  <c:v>12.9877216796875</c:v>
                </c:pt>
                <c:pt idx="526">
                  <c:v>12.998991210937501</c:v>
                </c:pt>
                <c:pt idx="527">
                  <c:v>13.003111328125</c:v>
                </c:pt>
                <c:pt idx="528">
                  <c:v>13.0181875</c:v>
                </c:pt>
                <c:pt idx="529">
                  <c:v>13.0216943359375</c:v>
                </c:pt>
                <c:pt idx="530">
                  <c:v>13.038458007812499</c:v>
                </c:pt>
                <c:pt idx="531">
                  <c:v>13.0480341796875</c:v>
                </c:pt>
                <c:pt idx="532">
                  <c:v>13.051353515624999</c:v>
                </c:pt>
                <c:pt idx="533">
                  <c:v>13.0658310546875</c:v>
                </c:pt>
                <c:pt idx="534">
                  <c:v>13.079235351562501</c:v>
                </c:pt>
                <c:pt idx="535">
                  <c:v>13.090125</c:v>
                </c:pt>
                <c:pt idx="536">
                  <c:v>13.104715820312499</c:v>
                </c:pt>
                <c:pt idx="537">
                  <c:v>13.1139267578125</c:v>
                </c:pt>
                <c:pt idx="538">
                  <c:v>13.128814453125001</c:v>
                </c:pt>
                <c:pt idx="539">
                  <c:v>13.135802734375</c:v>
                </c:pt>
                <c:pt idx="540">
                  <c:v>13.154267578124999</c:v>
                </c:pt>
                <c:pt idx="541">
                  <c:v>13.17047265625</c:v>
                </c:pt>
                <c:pt idx="542">
                  <c:v>13.179703125</c:v>
                </c:pt>
                <c:pt idx="543">
                  <c:v>13.1939072265625</c:v>
                </c:pt>
                <c:pt idx="544">
                  <c:v>13.2021572265625</c:v>
                </c:pt>
                <c:pt idx="545">
                  <c:v>13.213637695312499</c:v>
                </c:pt>
                <c:pt idx="546">
                  <c:v>13.2322568359375</c:v>
                </c:pt>
                <c:pt idx="547">
                  <c:v>13.2433056640625</c:v>
                </c:pt>
                <c:pt idx="548">
                  <c:v>13.2551181640625</c:v>
                </c:pt>
                <c:pt idx="549">
                  <c:v>13.274094726562501</c:v>
                </c:pt>
                <c:pt idx="550">
                  <c:v>13.284446289062499</c:v>
                </c:pt>
                <c:pt idx="551">
                  <c:v>13.304130859375</c:v>
                </c:pt>
                <c:pt idx="552">
                  <c:v>13.321189453124999</c:v>
                </c:pt>
                <c:pt idx="553">
                  <c:v>13.330867187500001</c:v>
                </c:pt>
                <c:pt idx="554">
                  <c:v>13.34805859375</c:v>
                </c:pt>
                <c:pt idx="555">
                  <c:v>13.360667968750001</c:v>
                </c:pt>
                <c:pt idx="556">
                  <c:v>13.371934570312501</c:v>
                </c:pt>
                <c:pt idx="557">
                  <c:v>13.3967109375</c:v>
                </c:pt>
                <c:pt idx="558">
                  <c:v>13.415310546875</c:v>
                </c:pt>
                <c:pt idx="559">
                  <c:v>13.42462109375</c:v>
                </c:pt>
                <c:pt idx="560">
                  <c:v>13.442675781249999</c:v>
                </c:pt>
                <c:pt idx="561">
                  <c:v>13.4631533203125</c:v>
                </c:pt>
                <c:pt idx="562">
                  <c:v>13.47526171875</c:v>
                </c:pt>
                <c:pt idx="563">
                  <c:v>13.492634765625001</c:v>
                </c:pt>
                <c:pt idx="564">
                  <c:v>13.5114580078125</c:v>
                </c:pt>
                <c:pt idx="565">
                  <c:v>13.531499999999999</c:v>
                </c:pt>
                <c:pt idx="566">
                  <c:v>13.5465263671875</c:v>
                </c:pt>
                <c:pt idx="567">
                  <c:v>13.5784404296875</c:v>
                </c:pt>
                <c:pt idx="568">
                  <c:v>13.5916826171875</c:v>
                </c:pt>
                <c:pt idx="569">
                  <c:v>13.61758984375</c:v>
                </c:pt>
                <c:pt idx="570">
                  <c:v>13.639209960937499</c:v>
                </c:pt>
                <c:pt idx="571">
                  <c:v>13.660621093750001</c:v>
                </c:pt>
                <c:pt idx="572">
                  <c:v>13.682298828125001</c:v>
                </c:pt>
                <c:pt idx="573">
                  <c:v>13.707325195312499</c:v>
                </c:pt>
                <c:pt idx="574">
                  <c:v>13.723636718750001</c:v>
                </c:pt>
                <c:pt idx="575">
                  <c:v>13.749663085937501</c:v>
                </c:pt>
                <c:pt idx="576">
                  <c:v>13.773135742187501</c:v>
                </c:pt>
                <c:pt idx="577">
                  <c:v>13.7963154296875</c:v>
                </c:pt>
                <c:pt idx="578">
                  <c:v>13.8224560546875</c:v>
                </c:pt>
                <c:pt idx="579">
                  <c:v>13.839088867187501</c:v>
                </c:pt>
                <c:pt idx="580">
                  <c:v>13.870375976562499</c:v>
                </c:pt>
                <c:pt idx="581">
                  <c:v>13.9003994140625</c:v>
                </c:pt>
                <c:pt idx="582">
                  <c:v>13.924333984375</c:v>
                </c:pt>
                <c:pt idx="583">
                  <c:v>13.9477548828125</c:v>
                </c:pt>
                <c:pt idx="584">
                  <c:v>13.980607421875</c:v>
                </c:pt>
                <c:pt idx="585">
                  <c:v>14.00835546875</c:v>
                </c:pt>
                <c:pt idx="586">
                  <c:v>14.024361328125</c:v>
                </c:pt>
                <c:pt idx="587">
                  <c:v>14.057888671875</c:v>
                </c:pt>
                <c:pt idx="588">
                  <c:v>14.086396484374999</c:v>
                </c:pt>
                <c:pt idx="589">
                  <c:v>14.1195615234375</c:v>
                </c:pt>
                <c:pt idx="590">
                  <c:v>14.1481572265625</c:v>
                </c:pt>
                <c:pt idx="591">
                  <c:v>14.1725986328125</c:v>
                </c:pt>
                <c:pt idx="592">
                  <c:v>14.206255859375</c:v>
                </c:pt>
                <c:pt idx="593">
                  <c:v>14.233803710937501</c:v>
                </c:pt>
                <c:pt idx="594">
                  <c:v>14.266576171875</c:v>
                </c:pt>
                <c:pt idx="595">
                  <c:v>14.280765625000001</c:v>
                </c:pt>
                <c:pt idx="596">
                  <c:v>14.308072265625</c:v>
                </c:pt>
                <c:pt idx="597">
                  <c:v>14.34791796875</c:v>
                </c:pt>
                <c:pt idx="598">
                  <c:v>14.373251953124999</c:v>
                </c:pt>
                <c:pt idx="599">
                  <c:v>14.4008955078125</c:v>
                </c:pt>
                <c:pt idx="600">
                  <c:v>14.426350585937501</c:v>
                </c:pt>
                <c:pt idx="601">
                  <c:v>14.459379882812501</c:v>
                </c:pt>
                <c:pt idx="602">
                  <c:v>14.4881064453125</c:v>
                </c:pt>
                <c:pt idx="603">
                  <c:v>14.526224609374999</c:v>
                </c:pt>
                <c:pt idx="604">
                  <c:v>14.546755859375001</c:v>
                </c:pt>
                <c:pt idx="605">
                  <c:v>14.5682353515625</c:v>
                </c:pt>
                <c:pt idx="606">
                  <c:v>14.600380859375001</c:v>
                </c:pt>
                <c:pt idx="607">
                  <c:v>14.6231845703125</c:v>
                </c:pt>
                <c:pt idx="608">
                  <c:v>14.648676757812501</c:v>
                </c:pt>
                <c:pt idx="609">
                  <c:v>14.687990234375</c:v>
                </c:pt>
                <c:pt idx="610">
                  <c:v>14.71523828125</c:v>
                </c:pt>
                <c:pt idx="611">
                  <c:v>14.735417968749999</c:v>
                </c:pt>
                <c:pt idx="612">
                  <c:v>14.774749023437501</c:v>
                </c:pt>
                <c:pt idx="613">
                  <c:v>14.7963525390625</c:v>
                </c:pt>
                <c:pt idx="614">
                  <c:v>14.8273076171875</c:v>
                </c:pt>
                <c:pt idx="615">
                  <c:v>14.846956054687499</c:v>
                </c:pt>
                <c:pt idx="616">
                  <c:v>14.877602539062501</c:v>
                </c:pt>
                <c:pt idx="617">
                  <c:v>14.902113281249999</c:v>
                </c:pt>
                <c:pt idx="618">
                  <c:v>14.932478515625</c:v>
                </c:pt>
                <c:pt idx="619">
                  <c:v>14.96756640625</c:v>
                </c:pt>
                <c:pt idx="620">
                  <c:v>14.993380859375</c:v>
                </c:pt>
                <c:pt idx="621">
                  <c:v>15.018845703125001</c:v>
                </c:pt>
                <c:pt idx="622">
                  <c:v>15.052624023437501</c:v>
                </c:pt>
                <c:pt idx="623">
                  <c:v>15.0811435546875</c:v>
                </c:pt>
                <c:pt idx="624">
                  <c:v>15.108296875000001</c:v>
                </c:pt>
                <c:pt idx="625">
                  <c:v>15.1398466796875</c:v>
                </c:pt>
                <c:pt idx="626">
                  <c:v>15.1665927734375</c:v>
                </c:pt>
                <c:pt idx="627">
                  <c:v>15.2048623046875</c:v>
                </c:pt>
                <c:pt idx="628">
                  <c:v>15.2272177734375</c:v>
                </c:pt>
                <c:pt idx="629">
                  <c:v>15.264123046875</c:v>
                </c:pt>
                <c:pt idx="630">
                  <c:v>15.291308593749999</c:v>
                </c:pt>
                <c:pt idx="631">
                  <c:v>15.3280830078125</c:v>
                </c:pt>
                <c:pt idx="632">
                  <c:v>15.35316015625</c:v>
                </c:pt>
                <c:pt idx="633">
                  <c:v>15.388974609375</c:v>
                </c:pt>
                <c:pt idx="634">
                  <c:v>15.415156250000001</c:v>
                </c:pt>
                <c:pt idx="635">
                  <c:v>15.445943359375001</c:v>
                </c:pt>
                <c:pt idx="636">
                  <c:v>15.476879882812501</c:v>
                </c:pt>
                <c:pt idx="637">
                  <c:v>15.5135595703125</c:v>
                </c:pt>
                <c:pt idx="638">
                  <c:v>15.548685546874999</c:v>
                </c:pt>
                <c:pt idx="639">
                  <c:v>15.585593749999999</c:v>
                </c:pt>
                <c:pt idx="640">
                  <c:v>15.623498046875</c:v>
                </c:pt>
                <c:pt idx="641">
                  <c:v>15.66326953125</c:v>
                </c:pt>
                <c:pt idx="642">
                  <c:v>15.692041015625</c:v>
                </c:pt>
                <c:pt idx="643">
                  <c:v>15.727422851562499</c:v>
                </c:pt>
                <c:pt idx="644">
                  <c:v>15.771966796875001</c:v>
                </c:pt>
                <c:pt idx="645">
                  <c:v>15.8139462890625</c:v>
                </c:pt>
                <c:pt idx="646">
                  <c:v>15.850128906249999</c:v>
                </c:pt>
                <c:pt idx="647">
                  <c:v>15.886607421875</c:v>
                </c:pt>
                <c:pt idx="648">
                  <c:v>15.927029296875</c:v>
                </c:pt>
                <c:pt idx="649">
                  <c:v>15.976568359374999</c:v>
                </c:pt>
                <c:pt idx="650">
                  <c:v>16.022767578124999</c:v>
                </c:pt>
                <c:pt idx="651">
                  <c:v>16.061875976562501</c:v>
                </c:pt>
                <c:pt idx="652">
                  <c:v>16.105018554687501</c:v>
                </c:pt>
                <c:pt idx="653">
                  <c:v>16.151357421875002</c:v>
                </c:pt>
                <c:pt idx="654">
                  <c:v>16.197578125</c:v>
                </c:pt>
                <c:pt idx="655">
                  <c:v>16.236139648437501</c:v>
                </c:pt>
                <c:pt idx="656">
                  <c:v>16.283147460937499</c:v>
                </c:pt>
                <c:pt idx="657">
                  <c:v>16.328077148437501</c:v>
                </c:pt>
                <c:pt idx="658">
                  <c:v>16.374277343749998</c:v>
                </c:pt>
                <c:pt idx="659">
                  <c:v>16.417435546875002</c:v>
                </c:pt>
                <c:pt idx="660">
                  <c:v>16.459238281249998</c:v>
                </c:pt>
                <c:pt idx="661">
                  <c:v>16.522263671874999</c:v>
                </c:pt>
                <c:pt idx="662">
                  <c:v>16.569638671875001</c:v>
                </c:pt>
                <c:pt idx="663">
                  <c:v>16.610787109375</c:v>
                </c:pt>
                <c:pt idx="664">
                  <c:v>16.651166015625002</c:v>
                </c:pt>
                <c:pt idx="665">
                  <c:v>16.69737109375</c:v>
                </c:pt>
                <c:pt idx="666">
                  <c:v>16.741841796875001</c:v>
                </c:pt>
                <c:pt idx="667">
                  <c:v>16.792943359374998</c:v>
                </c:pt>
                <c:pt idx="668">
                  <c:v>16.836169921875001</c:v>
                </c:pt>
                <c:pt idx="669">
                  <c:v>16.881908203125001</c:v>
                </c:pt>
                <c:pt idx="670">
                  <c:v>16.930761718749999</c:v>
                </c:pt>
                <c:pt idx="671">
                  <c:v>16.991253906250002</c:v>
                </c:pt>
                <c:pt idx="672">
                  <c:v>17.028998046875</c:v>
                </c:pt>
                <c:pt idx="673">
                  <c:v>17.089556640624998</c:v>
                </c:pt>
                <c:pt idx="674">
                  <c:v>17.132162109374999</c:v>
                </c:pt>
                <c:pt idx="675">
                  <c:v>17.174876953125001</c:v>
                </c:pt>
                <c:pt idx="676">
                  <c:v>17.222787109374998</c:v>
                </c:pt>
                <c:pt idx="677">
                  <c:v>17.276890625</c:v>
                </c:pt>
                <c:pt idx="678">
                  <c:v>17.321431640625001</c:v>
                </c:pt>
                <c:pt idx="679">
                  <c:v>17.368595703124999</c:v>
                </c:pt>
                <c:pt idx="680">
                  <c:v>17.409458984375</c:v>
                </c:pt>
                <c:pt idx="681">
                  <c:v>17.446134765625001</c:v>
                </c:pt>
                <c:pt idx="682">
                  <c:v>17.490781250000001</c:v>
                </c:pt>
                <c:pt idx="683">
                  <c:v>17.544349609375001</c:v>
                </c:pt>
                <c:pt idx="684">
                  <c:v>17.584654296875001</c:v>
                </c:pt>
                <c:pt idx="685">
                  <c:v>17.618337890625</c:v>
                </c:pt>
                <c:pt idx="686">
                  <c:v>17.660611328125</c:v>
                </c:pt>
                <c:pt idx="687">
                  <c:v>17.689214843750001</c:v>
                </c:pt>
                <c:pt idx="688">
                  <c:v>17.724716796875001</c:v>
                </c:pt>
                <c:pt idx="689">
                  <c:v>17.759080078124999</c:v>
                </c:pt>
                <c:pt idx="690">
                  <c:v>17.794720703125002</c:v>
                </c:pt>
                <c:pt idx="691">
                  <c:v>17.826357421874999</c:v>
                </c:pt>
                <c:pt idx="692">
                  <c:v>17.855042968749999</c:v>
                </c:pt>
                <c:pt idx="693">
                  <c:v>17.887642578125</c:v>
                </c:pt>
                <c:pt idx="694">
                  <c:v>17.917541015625002</c:v>
                </c:pt>
                <c:pt idx="695">
                  <c:v>17.94316796875</c:v>
                </c:pt>
                <c:pt idx="696">
                  <c:v>17.9652109375</c:v>
                </c:pt>
                <c:pt idx="697">
                  <c:v>17.994742187500002</c:v>
                </c:pt>
                <c:pt idx="698">
                  <c:v>18.016031250000001</c:v>
                </c:pt>
                <c:pt idx="699">
                  <c:v>18.039357421875</c:v>
                </c:pt>
                <c:pt idx="700">
                  <c:v>18.064499999999999</c:v>
                </c:pt>
                <c:pt idx="701">
                  <c:v>18.079273437499999</c:v>
                </c:pt>
                <c:pt idx="702">
                  <c:v>18.103914062499999</c:v>
                </c:pt>
                <c:pt idx="703">
                  <c:v>18.132083984375001</c:v>
                </c:pt>
                <c:pt idx="704">
                  <c:v>18.148892578125</c:v>
                </c:pt>
                <c:pt idx="705">
                  <c:v>18.178537109375</c:v>
                </c:pt>
                <c:pt idx="706">
                  <c:v>18.190349609375001</c:v>
                </c:pt>
                <c:pt idx="707">
                  <c:v>18.199730468750001</c:v>
                </c:pt>
                <c:pt idx="708">
                  <c:v>18.2263515625</c:v>
                </c:pt>
                <c:pt idx="709">
                  <c:v>18.240173828124998</c:v>
                </c:pt>
                <c:pt idx="710">
                  <c:v>18.262304687499999</c:v>
                </c:pt>
                <c:pt idx="711">
                  <c:v>18.276789062500001</c:v>
                </c:pt>
                <c:pt idx="712">
                  <c:v>18.298943359374999</c:v>
                </c:pt>
                <c:pt idx="713">
                  <c:v>18.3170859375</c:v>
                </c:pt>
                <c:pt idx="714">
                  <c:v>18.324759765625</c:v>
                </c:pt>
                <c:pt idx="715">
                  <c:v>18.340195312500001</c:v>
                </c:pt>
                <c:pt idx="716">
                  <c:v>18.349208984375</c:v>
                </c:pt>
                <c:pt idx="717">
                  <c:v>18.374052734374999</c:v>
                </c:pt>
                <c:pt idx="718">
                  <c:v>18.390046874999999</c:v>
                </c:pt>
                <c:pt idx="719">
                  <c:v>18.407474609375001</c:v>
                </c:pt>
                <c:pt idx="720">
                  <c:v>18.417904296875001</c:v>
                </c:pt>
                <c:pt idx="721">
                  <c:v>18.435488281249999</c:v>
                </c:pt>
                <c:pt idx="722">
                  <c:v>18.453242187499999</c:v>
                </c:pt>
                <c:pt idx="723">
                  <c:v>18.464912109375</c:v>
                </c:pt>
                <c:pt idx="724">
                  <c:v>18.473185546875001</c:v>
                </c:pt>
                <c:pt idx="725">
                  <c:v>18.499556640624998</c:v>
                </c:pt>
                <c:pt idx="726">
                  <c:v>18.503458984375001</c:v>
                </c:pt>
                <c:pt idx="727">
                  <c:v>18.517890625</c:v>
                </c:pt>
                <c:pt idx="728">
                  <c:v>18.531648437499999</c:v>
                </c:pt>
                <c:pt idx="729">
                  <c:v>18.541300781250001</c:v>
                </c:pt>
                <c:pt idx="730">
                  <c:v>18.559771484374998</c:v>
                </c:pt>
                <c:pt idx="731">
                  <c:v>18.570759765624999</c:v>
                </c:pt>
                <c:pt idx="732">
                  <c:v>18.583837890624999</c:v>
                </c:pt>
                <c:pt idx="733">
                  <c:v>18.600166015625</c:v>
                </c:pt>
                <c:pt idx="734">
                  <c:v>18.606607421875001</c:v>
                </c:pt>
                <c:pt idx="735">
                  <c:v>18.61812890625</c:v>
                </c:pt>
                <c:pt idx="736">
                  <c:v>18.630238281250001</c:v>
                </c:pt>
                <c:pt idx="737">
                  <c:v>18.640220703124999</c:v>
                </c:pt>
                <c:pt idx="738">
                  <c:v>18.662460937500001</c:v>
                </c:pt>
                <c:pt idx="739">
                  <c:v>18.668751953125</c:v>
                </c:pt>
                <c:pt idx="740">
                  <c:v>18.676837890624999</c:v>
                </c:pt>
                <c:pt idx="741">
                  <c:v>18.694289062500001</c:v>
                </c:pt>
                <c:pt idx="742">
                  <c:v>18.709042968750001</c:v>
                </c:pt>
                <c:pt idx="743">
                  <c:v>18.71459765625</c:v>
                </c:pt>
                <c:pt idx="744">
                  <c:v>18.728759765625</c:v>
                </c:pt>
                <c:pt idx="745">
                  <c:v>18.738503906249999</c:v>
                </c:pt>
                <c:pt idx="746">
                  <c:v>18.743917968750001</c:v>
                </c:pt>
                <c:pt idx="747">
                  <c:v>18.759167968749999</c:v>
                </c:pt>
                <c:pt idx="748">
                  <c:v>18.778175781249999</c:v>
                </c:pt>
                <c:pt idx="749">
                  <c:v>18.775207031250002</c:v>
                </c:pt>
                <c:pt idx="750">
                  <c:v>18.7925859375</c:v>
                </c:pt>
                <c:pt idx="751">
                  <c:v>18.806150390625</c:v>
                </c:pt>
                <c:pt idx="752">
                  <c:v>18.8136171875</c:v>
                </c:pt>
                <c:pt idx="753">
                  <c:v>18.824187500000001</c:v>
                </c:pt>
                <c:pt idx="754">
                  <c:v>18.836666015624999</c:v>
                </c:pt>
                <c:pt idx="755">
                  <c:v>18.84648828125</c:v>
                </c:pt>
                <c:pt idx="756">
                  <c:v>18.854636718750001</c:v>
                </c:pt>
                <c:pt idx="757">
                  <c:v>18.870568359375</c:v>
                </c:pt>
                <c:pt idx="758">
                  <c:v>18.876912109374999</c:v>
                </c:pt>
                <c:pt idx="759">
                  <c:v>18.887052734375001</c:v>
                </c:pt>
                <c:pt idx="760">
                  <c:v>18.901830078124998</c:v>
                </c:pt>
                <c:pt idx="761">
                  <c:v>18.912947265625</c:v>
                </c:pt>
                <c:pt idx="762">
                  <c:v>18.917103515625001</c:v>
                </c:pt>
                <c:pt idx="763">
                  <c:v>18.928041015624999</c:v>
                </c:pt>
                <c:pt idx="764">
                  <c:v>18.944560546875</c:v>
                </c:pt>
                <c:pt idx="765">
                  <c:v>18.948343749999999</c:v>
                </c:pt>
                <c:pt idx="766">
                  <c:v>18.963498046874999</c:v>
                </c:pt>
                <c:pt idx="767">
                  <c:v>18.976150390625001</c:v>
                </c:pt>
                <c:pt idx="768">
                  <c:v>18.981462890625</c:v>
                </c:pt>
                <c:pt idx="769">
                  <c:v>18.994460937500001</c:v>
                </c:pt>
                <c:pt idx="770">
                  <c:v>19.010091796874999</c:v>
                </c:pt>
                <c:pt idx="771">
                  <c:v>19.008443359375001</c:v>
                </c:pt>
                <c:pt idx="772">
                  <c:v>19.022626953124998</c:v>
                </c:pt>
                <c:pt idx="773">
                  <c:v>19.032494140625001</c:v>
                </c:pt>
                <c:pt idx="774">
                  <c:v>19.040914062500001</c:v>
                </c:pt>
                <c:pt idx="775">
                  <c:v>19.054734374999999</c:v>
                </c:pt>
                <c:pt idx="776">
                  <c:v>19.058652343750001</c:v>
                </c:pt>
                <c:pt idx="777">
                  <c:v>19.06987890625</c:v>
                </c:pt>
                <c:pt idx="778">
                  <c:v>19.075140625</c:v>
                </c:pt>
                <c:pt idx="779">
                  <c:v>19.084904296874999</c:v>
                </c:pt>
                <c:pt idx="780">
                  <c:v>19.098373046875</c:v>
                </c:pt>
                <c:pt idx="781">
                  <c:v>18.915410156250001</c:v>
                </c:pt>
                <c:pt idx="782">
                  <c:v>18.581125</c:v>
                </c:pt>
                <c:pt idx="783">
                  <c:v>18.217447265625001</c:v>
                </c:pt>
                <c:pt idx="784">
                  <c:v>17.836990234375001</c:v>
                </c:pt>
                <c:pt idx="785">
                  <c:v>17.455314453124998</c:v>
                </c:pt>
                <c:pt idx="786">
                  <c:v>17.074263671874998</c:v>
                </c:pt>
                <c:pt idx="787">
                  <c:v>16.693041015624999</c:v>
                </c:pt>
                <c:pt idx="788">
                  <c:v>16.316154296874998</c:v>
                </c:pt>
                <c:pt idx="789">
                  <c:v>15.946346679687499</c:v>
                </c:pt>
                <c:pt idx="790">
                  <c:v>15.5672880859375</c:v>
                </c:pt>
                <c:pt idx="791">
                  <c:v>15.203236328125</c:v>
                </c:pt>
                <c:pt idx="792">
                  <c:v>14.838173828125001</c:v>
                </c:pt>
                <c:pt idx="793">
                  <c:v>14.4803828125</c:v>
                </c:pt>
                <c:pt idx="794">
                  <c:v>14.132955078125001</c:v>
                </c:pt>
                <c:pt idx="795">
                  <c:v>13.7888701171875</c:v>
                </c:pt>
                <c:pt idx="796">
                  <c:v>13.446525390625</c:v>
                </c:pt>
                <c:pt idx="797">
                  <c:v>13.1157900390625</c:v>
                </c:pt>
                <c:pt idx="798">
                  <c:v>12.770588867187501</c:v>
                </c:pt>
                <c:pt idx="799">
                  <c:v>12.4495068359375</c:v>
                </c:pt>
                <c:pt idx="800">
                  <c:v>12.12608984375</c:v>
                </c:pt>
                <c:pt idx="801">
                  <c:v>11.823370117187499</c:v>
                </c:pt>
                <c:pt idx="802">
                  <c:v>11.51390625</c:v>
                </c:pt>
                <c:pt idx="803">
                  <c:v>11.2153681640625</c:v>
                </c:pt>
                <c:pt idx="804">
                  <c:v>10.9221650390625</c:v>
                </c:pt>
                <c:pt idx="805">
                  <c:v>10.6359404296875</c:v>
                </c:pt>
                <c:pt idx="806">
                  <c:v>10.353919921875001</c:v>
                </c:pt>
                <c:pt idx="807">
                  <c:v>10.077748046875</c:v>
                </c:pt>
                <c:pt idx="808">
                  <c:v>9.8065605468749997</c:v>
                </c:pt>
                <c:pt idx="809">
                  <c:v>9.5423691406250004</c:v>
                </c:pt>
                <c:pt idx="810">
                  <c:v>9.2855683593750005</c:v>
                </c:pt>
                <c:pt idx="811">
                  <c:v>9.0477617187499995</c:v>
                </c:pt>
                <c:pt idx="812">
                  <c:v>8.8080419921874995</c:v>
                </c:pt>
                <c:pt idx="813">
                  <c:v>8.5800527343750002</c:v>
                </c:pt>
                <c:pt idx="814">
                  <c:v>8.3643076171874995</c:v>
                </c:pt>
                <c:pt idx="815">
                  <c:v>8.1516035156250002</c:v>
                </c:pt>
                <c:pt idx="816">
                  <c:v>7.9440087890625</c:v>
                </c:pt>
                <c:pt idx="817">
                  <c:v>7.7605776367187502</c:v>
                </c:pt>
                <c:pt idx="818">
                  <c:v>7.5658984374999996</c:v>
                </c:pt>
                <c:pt idx="819">
                  <c:v>7.3940205078124999</c:v>
                </c:pt>
                <c:pt idx="820">
                  <c:v>7.2239013671874996</c:v>
                </c:pt>
                <c:pt idx="821">
                  <c:v>7.0637236328124997</c:v>
                </c:pt>
                <c:pt idx="822">
                  <c:v>6.9099023437499998</c:v>
                </c:pt>
                <c:pt idx="823">
                  <c:v>6.7574785156250003</c:v>
                </c:pt>
                <c:pt idx="824">
                  <c:v>6.6150493164062496</c:v>
                </c:pt>
                <c:pt idx="825">
                  <c:v>6.4772568359375002</c:v>
                </c:pt>
                <c:pt idx="826">
                  <c:v>6.34673193359375</c:v>
                </c:pt>
                <c:pt idx="827">
                  <c:v>6.2131582031250003</c:v>
                </c:pt>
                <c:pt idx="828">
                  <c:v>6.1035493164062498</c:v>
                </c:pt>
                <c:pt idx="829">
                  <c:v>6.0006459960937502</c:v>
                </c:pt>
                <c:pt idx="830">
                  <c:v>5.9102382812499998</c:v>
                </c:pt>
                <c:pt idx="831">
                  <c:v>5.8292529296874998</c:v>
                </c:pt>
                <c:pt idx="832">
                  <c:v>5.7527875976562504</c:v>
                </c:pt>
                <c:pt idx="833">
                  <c:v>5.6845058593750002</c:v>
                </c:pt>
                <c:pt idx="834">
                  <c:v>5.6323120117187502</c:v>
                </c:pt>
                <c:pt idx="835">
                  <c:v>5.6102915039062502</c:v>
                </c:pt>
                <c:pt idx="836">
                  <c:v>5.5934570312499998</c:v>
                </c:pt>
                <c:pt idx="837">
                  <c:v>5.5983442382812498</c:v>
                </c:pt>
                <c:pt idx="838">
                  <c:v>5.5868681640625004</c:v>
                </c:pt>
                <c:pt idx="839">
                  <c:v>5.5820625000000001</c:v>
                </c:pt>
                <c:pt idx="840">
                  <c:v>5.5886923828124999</c:v>
                </c:pt>
                <c:pt idx="841">
                  <c:v>5.5802998046874999</c:v>
                </c:pt>
                <c:pt idx="842">
                  <c:v>5.5918139648437499</c:v>
                </c:pt>
                <c:pt idx="843">
                  <c:v>5.5815664062500003</c:v>
                </c:pt>
                <c:pt idx="844">
                  <c:v>5.5683632812499999</c:v>
                </c:pt>
                <c:pt idx="845">
                  <c:v>5.5586420898437501</c:v>
                </c:pt>
                <c:pt idx="846">
                  <c:v>5.5631796874999999</c:v>
                </c:pt>
                <c:pt idx="847">
                  <c:v>5.5760068359375001</c:v>
                </c:pt>
                <c:pt idx="848">
                  <c:v>5.5933520507812498</c:v>
                </c:pt>
                <c:pt idx="849">
                  <c:v>5.5983388671874996</c:v>
                </c:pt>
                <c:pt idx="850">
                  <c:v>5.6156396484375</c:v>
                </c:pt>
                <c:pt idx="851">
                  <c:v>5.6334736328124997</c:v>
                </c:pt>
                <c:pt idx="852">
                  <c:v>5.6456591796874998</c:v>
                </c:pt>
                <c:pt idx="853">
                  <c:v>5.6725341796875002</c:v>
                </c:pt>
                <c:pt idx="854">
                  <c:v>5.6901923828124996</c:v>
                </c:pt>
                <c:pt idx="855">
                  <c:v>5.6980131835937504</c:v>
                </c:pt>
                <c:pt idx="856">
                  <c:v>5.7298554687500003</c:v>
                </c:pt>
                <c:pt idx="857">
                  <c:v>5.7446308593750004</c:v>
                </c:pt>
                <c:pt idx="858">
                  <c:v>5.7664233398437501</c:v>
                </c:pt>
                <c:pt idx="859">
                  <c:v>5.7883813476562498</c:v>
                </c:pt>
                <c:pt idx="860">
                  <c:v>5.7887548828125004</c:v>
                </c:pt>
                <c:pt idx="861">
                  <c:v>5.8063632812500003</c:v>
                </c:pt>
                <c:pt idx="862">
                  <c:v>5.8042758789062496</c:v>
                </c:pt>
                <c:pt idx="863">
                  <c:v>5.8204243164062497</c:v>
                </c:pt>
                <c:pt idx="864">
                  <c:v>5.8230634765625</c:v>
                </c:pt>
                <c:pt idx="865">
                  <c:v>5.8367548828125004</c:v>
                </c:pt>
                <c:pt idx="866">
                  <c:v>5.8366279296875003</c:v>
                </c:pt>
                <c:pt idx="867">
                  <c:v>5.8439775390625002</c:v>
                </c:pt>
                <c:pt idx="868">
                  <c:v>5.8383564453124999</c:v>
                </c:pt>
                <c:pt idx="869">
                  <c:v>5.8396420898437498</c:v>
                </c:pt>
                <c:pt idx="870">
                  <c:v>5.8487431640625003</c:v>
                </c:pt>
                <c:pt idx="871">
                  <c:v>5.8513950195312496</c:v>
                </c:pt>
                <c:pt idx="872">
                  <c:v>5.8468354492187498</c:v>
                </c:pt>
                <c:pt idx="873">
                  <c:v>5.8529228515625</c:v>
                </c:pt>
                <c:pt idx="874">
                  <c:v>5.8582402343749997</c:v>
                </c:pt>
                <c:pt idx="875">
                  <c:v>5.866119140625</c:v>
                </c:pt>
                <c:pt idx="876">
                  <c:v>5.8581186523437498</c:v>
                </c:pt>
                <c:pt idx="877">
                  <c:v>5.8545478515624998</c:v>
                </c:pt>
                <c:pt idx="878">
                  <c:v>5.8639873046875</c:v>
                </c:pt>
                <c:pt idx="879">
                  <c:v>5.8605107421874996</c:v>
                </c:pt>
                <c:pt idx="880">
                  <c:v>5.8646874999999996</c:v>
                </c:pt>
                <c:pt idx="881">
                  <c:v>5.8610605468749997</c:v>
                </c:pt>
                <c:pt idx="882">
                  <c:v>5.8655825195312499</c:v>
                </c:pt>
                <c:pt idx="883">
                  <c:v>5.86601025390625</c:v>
                </c:pt>
                <c:pt idx="884">
                  <c:v>5.8646518554687503</c:v>
                </c:pt>
                <c:pt idx="885">
                  <c:v>5.8604628906249996</c:v>
                </c:pt>
                <c:pt idx="886">
                  <c:v>5.8647036132812502</c:v>
                </c:pt>
                <c:pt idx="887">
                  <c:v>5.8694711914062498</c:v>
                </c:pt>
                <c:pt idx="888">
                  <c:v>5.8705366210937502</c:v>
                </c:pt>
                <c:pt idx="889">
                  <c:v>5.8629389648437504</c:v>
                </c:pt>
                <c:pt idx="890">
                  <c:v>5.8684755859375004</c:v>
                </c:pt>
                <c:pt idx="891">
                  <c:v>5.8608247070312496</c:v>
                </c:pt>
                <c:pt idx="892">
                  <c:v>5.8583925781249997</c:v>
                </c:pt>
                <c:pt idx="893">
                  <c:v>5.8646538085937499</c:v>
                </c:pt>
                <c:pt idx="894">
                  <c:v>5.8620048828125002</c:v>
                </c:pt>
                <c:pt idx="895">
                  <c:v>5.8735024414062504</c:v>
                </c:pt>
                <c:pt idx="896">
                  <c:v>5.8585771484375</c:v>
                </c:pt>
                <c:pt idx="897">
                  <c:v>5.86242236328125</c:v>
                </c:pt>
                <c:pt idx="898">
                  <c:v>5.8611010742187499</c:v>
                </c:pt>
                <c:pt idx="899">
                  <c:v>5.8676445312499999</c:v>
                </c:pt>
                <c:pt idx="900">
                  <c:v>5.868970703125</c:v>
                </c:pt>
                <c:pt idx="901">
                  <c:v>5.8649257812500002</c:v>
                </c:pt>
                <c:pt idx="902">
                  <c:v>5.8678315429687498</c:v>
                </c:pt>
                <c:pt idx="903">
                  <c:v>5.8692143554687499</c:v>
                </c:pt>
                <c:pt idx="904">
                  <c:v>5.8704252929687497</c:v>
                </c:pt>
                <c:pt idx="905">
                  <c:v>5.86242236328125</c:v>
                </c:pt>
                <c:pt idx="906">
                  <c:v>5.8656743164062499</c:v>
                </c:pt>
                <c:pt idx="907">
                  <c:v>5.8676997070312504</c:v>
                </c:pt>
                <c:pt idx="908">
                  <c:v>5.86644189453125</c:v>
                </c:pt>
                <c:pt idx="909">
                  <c:v>5.8749384765624999</c:v>
                </c:pt>
                <c:pt idx="910">
                  <c:v>5.8728066406249999</c:v>
                </c:pt>
                <c:pt idx="911">
                  <c:v>5.8699921875000003</c:v>
                </c:pt>
                <c:pt idx="912">
                  <c:v>5.8705957031249998</c:v>
                </c:pt>
                <c:pt idx="913">
                  <c:v>5.8697504882812499</c:v>
                </c:pt>
                <c:pt idx="914">
                  <c:v>5.8655703125</c:v>
                </c:pt>
                <c:pt idx="915">
                  <c:v>5.8648437500000004</c:v>
                </c:pt>
                <c:pt idx="916">
                  <c:v>5.8642949218749996</c:v>
                </c:pt>
                <c:pt idx="917">
                  <c:v>5.8753486328125</c:v>
                </c:pt>
                <c:pt idx="918">
                  <c:v>5.86473291015625</c:v>
                </c:pt>
                <c:pt idx="919">
                  <c:v>5.8645566406249996</c:v>
                </c:pt>
                <c:pt idx="920">
                  <c:v>5.8689746093749999</c:v>
                </c:pt>
                <c:pt idx="921">
                  <c:v>5.8641181640625</c:v>
                </c:pt>
                <c:pt idx="922">
                  <c:v>5.8761948242187501</c:v>
                </c:pt>
                <c:pt idx="923">
                  <c:v>5.8703632812500004</c:v>
                </c:pt>
                <c:pt idx="924">
                  <c:v>5.8668017578124996</c:v>
                </c:pt>
                <c:pt idx="925">
                  <c:v>5.8636953125</c:v>
                </c:pt>
                <c:pt idx="926">
                  <c:v>5.8688012695312501</c:v>
                </c:pt>
                <c:pt idx="927">
                  <c:v>5.87304248046875</c:v>
                </c:pt>
                <c:pt idx="928">
                  <c:v>5.8657304687499998</c:v>
                </c:pt>
                <c:pt idx="929">
                  <c:v>5.8631240234374999</c:v>
                </c:pt>
                <c:pt idx="930">
                  <c:v>5.8571904296874999</c:v>
                </c:pt>
                <c:pt idx="931">
                  <c:v>5.8612861328125003</c:v>
                </c:pt>
                <c:pt idx="932">
                  <c:v>5.8595639648437503</c:v>
                </c:pt>
                <c:pt idx="933">
                  <c:v>5.8548642578125003</c:v>
                </c:pt>
                <c:pt idx="934">
                  <c:v>5.8579335937500003</c:v>
                </c:pt>
                <c:pt idx="935">
                  <c:v>5.8501650390625004</c:v>
                </c:pt>
                <c:pt idx="936">
                  <c:v>5.8539360351562504</c:v>
                </c:pt>
                <c:pt idx="937">
                  <c:v>5.8515815429687503</c:v>
                </c:pt>
                <c:pt idx="938">
                  <c:v>5.8400830078124999</c:v>
                </c:pt>
                <c:pt idx="939">
                  <c:v>5.8489262695312503</c:v>
                </c:pt>
                <c:pt idx="940">
                  <c:v>5.8377832031250003</c:v>
                </c:pt>
                <c:pt idx="941">
                  <c:v>5.8412250976562499</c:v>
                </c:pt>
                <c:pt idx="942">
                  <c:v>5.8373183593749998</c:v>
                </c:pt>
                <c:pt idx="943">
                  <c:v>5.8341752929687498</c:v>
                </c:pt>
                <c:pt idx="944">
                  <c:v>5.8296142578124996</c:v>
                </c:pt>
                <c:pt idx="945">
                  <c:v>5.8200131835937503</c:v>
                </c:pt>
                <c:pt idx="946">
                  <c:v>5.8134184570312497</c:v>
                </c:pt>
                <c:pt idx="947">
                  <c:v>5.8107617187500002</c:v>
                </c:pt>
                <c:pt idx="948">
                  <c:v>5.7970205078125003</c:v>
                </c:pt>
                <c:pt idx="949">
                  <c:v>5.8015932617187502</c:v>
                </c:pt>
                <c:pt idx="950">
                  <c:v>5.7895581054687497</c:v>
                </c:pt>
                <c:pt idx="951">
                  <c:v>5.78005126953125</c:v>
                </c:pt>
                <c:pt idx="952">
                  <c:v>5.7773803710937504</c:v>
                </c:pt>
                <c:pt idx="953">
                  <c:v>5.76496240234375</c:v>
                </c:pt>
                <c:pt idx="954">
                  <c:v>5.7619501953125001</c:v>
                </c:pt>
                <c:pt idx="955">
                  <c:v>5.7507856445312502</c:v>
                </c:pt>
                <c:pt idx="956">
                  <c:v>5.7391708984375001</c:v>
                </c:pt>
                <c:pt idx="957">
                  <c:v>5.7344482421874998</c:v>
                </c:pt>
                <c:pt idx="958">
                  <c:v>5.7143964843750004</c:v>
                </c:pt>
                <c:pt idx="959">
                  <c:v>5.7090825195312496</c:v>
                </c:pt>
                <c:pt idx="960">
                  <c:v>5.6867265624999996</c:v>
                </c:pt>
                <c:pt idx="961">
                  <c:v>5.6781923828125</c:v>
                </c:pt>
                <c:pt idx="962">
                  <c:v>5.6600961914062502</c:v>
                </c:pt>
                <c:pt idx="963">
                  <c:v>5.6428120117187497</c:v>
                </c:pt>
                <c:pt idx="964">
                  <c:v>5.6330869140625</c:v>
                </c:pt>
                <c:pt idx="965">
                  <c:v>5.6133227539062496</c:v>
                </c:pt>
                <c:pt idx="966">
                  <c:v>5.5952050781249998</c:v>
                </c:pt>
                <c:pt idx="967">
                  <c:v>5.5735644531249999</c:v>
                </c:pt>
                <c:pt idx="968">
                  <c:v>5.5509794921875004</c:v>
                </c:pt>
                <c:pt idx="969">
                  <c:v>5.5403359375000001</c:v>
                </c:pt>
                <c:pt idx="970">
                  <c:v>5.5119897460937501</c:v>
                </c:pt>
                <c:pt idx="971">
                  <c:v>5.4892451171875001</c:v>
                </c:pt>
                <c:pt idx="972">
                  <c:v>5.4654814453125002</c:v>
                </c:pt>
                <c:pt idx="973">
                  <c:v>5.4437377929687498</c:v>
                </c:pt>
                <c:pt idx="974">
                  <c:v>5.4252338867187504</c:v>
                </c:pt>
                <c:pt idx="975">
                  <c:v>5.3913144531250001</c:v>
                </c:pt>
                <c:pt idx="976">
                  <c:v>5.3707724609375003</c:v>
                </c:pt>
                <c:pt idx="977">
                  <c:v>5.3423344726562503</c:v>
                </c:pt>
                <c:pt idx="978">
                  <c:v>5.3196547851562501</c:v>
                </c:pt>
                <c:pt idx="979">
                  <c:v>5.2883310546875002</c:v>
                </c:pt>
                <c:pt idx="980">
                  <c:v>5.2650043945312497</c:v>
                </c:pt>
                <c:pt idx="981">
                  <c:v>5.2402773437499999</c:v>
                </c:pt>
                <c:pt idx="982">
                  <c:v>5.2095493164062496</c:v>
                </c:pt>
                <c:pt idx="983">
                  <c:v>5.1860976562500003</c:v>
                </c:pt>
                <c:pt idx="984">
                  <c:v>5.1484863281250002</c:v>
                </c:pt>
                <c:pt idx="985">
                  <c:v>5.1245185546874996</c:v>
                </c:pt>
                <c:pt idx="986">
                  <c:v>5.0894965820312503</c:v>
                </c:pt>
                <c:pt idx="987">
                  <c:v>5.0693588867187502</c:v>
                </c:pt>
                <c:pt idx="988">
                  <c:v>5.0398579101562504</c:v>
                </c:pt>
                <c:pt idx="989">
                  <c:v>5.0121997070312503</c:v>
                </c:pt>
                <c:pt idx="990">
                  <c:v>4.9817182617187497</c:v>
                </c:pt>
                <c:pt idx="991">
                  <c:v>4.9497529296874996</c:v>
                </c:pt>
                <c:pt idx="992">
                  <c:v>4.9175815429687502</c:v>
                </c:pt>
                <c:pt idx="993">
                  <c:v>4.89387744140625</c:v>
                </c:pt>
                <c:pt idx="994">
                  <c:v>4.8695541992187499</c:v>
                </c:pt>
                <c:pt idx="995">
                  <c:v>4.8424228515624996</c:v>
                </c:pt>
                <c:pt idx="996">
                  <c:v>4.8073251953125</c:v>
                </c:pt>
                <c:pt idx="997">
                  <c:v>4.7848354492187504</c:v>
                </c:pt>
                <c:pt idx="998">
                  <c:v>4.7596586914062504</c:v>
                </c:pt>
                <c:pt idx="999">
                  <c:v>4.7346074218750003</c:v>
                </c:pt>
                <c:pt idx="1000">
                  <c:v>4.7027163085937502</c:v>
                </c:pt>
                <c:pt idx="1001">
                  <c:v>4.6781142578125001</c:v>
                </c:pt>
                <c:pt idx="1002">
                  <c:v>4.6561381835937503</c:v>
                </c:pt>
                <c:pt idx="1003">
                  <c:v>4.6222602539062496</c:v>
                </c:pt>
                <c:pt idx="1004">
                  <c:v>4.60810205078125</c:v>
                </c:pt>
                <c:pt idx="1005">
                  <c:v>4.5725703124999999</c:v>
                </c:pt>
                <c:pt idx="1006">
                  <c:v>4.5552822265625004</c:v>
                </c:pt>
                <c:pt idx="1007">
                  <c:v>4.5280048828124997</c:v>
                </c:pt>
                <c:pt idx="1008">
                  <c:v>4.5029829101562502</c:v>
                </c:pt>
                <c:pt idx="1009">
                  <c:v>4.4791054687500003</c:v>
                </c:pt>
                <c:pt idx="1010">
                  <c:v>4.4518266601562502</c:v>
                </c:pt>
                <c:pt idx="1011">
                  <c:v>4.4227104492187497</c:v>
                </c:pt>
                <c:pt idx="1012">
                  <c:v>4.4043173828124997</c:v>
                </c:pt>
                <c:pt idx="1013">
                  <c:v>4.3845263671875001</c:v>
                </c:pt>
                <c:pt idx="1014">
                  <c:v>4.3652431640625</c:v>
                </c:pt>
                <c:pt idx="1015">
                  <c:v>4.3411098632812504</c:v>
                </c:pt>
                <c:pt idx="1016">
                  <c:v>4.3196181640624998</c:v>
                </c:pt>
                <c:pt idx="1017">
                  <c:v>4.2923256835937504</c:v>
                </c:pt>
                <c:pt idx="1018">
                  <c:v>4.2712304687499998</c:v>
                </c:pt>
                <c:pt idx="1019">
                  <c:v>4.2485239257812504</c:v>
                </c:pt>
                <c:pt idx="1020">
                  <c:v>4.2223696289062502</c:v>
                </c:pt>
                <c:pt idx="1021">
                  <c:v>4.2059252929687503</c:v>
                </c:pt>
                <c:pt idx="1022">
                  <c:v>4.1839799804687496</c:v>
                </c:pt>
                <c:pt idx="1023">
                  <c:v>4.16669140625</c:v>
                </c:pt>
                <c:pt idx="1024">
                  <c:v>4.1450903320312502</c:v>
                </c:pt>
                <c:pt idx="1025">
                  <c:v>4.1223271484374999</c:v>
                </c:pt>
                <c:pt idx="1026">
                  <c:v>4.1019912109375003</c:v>
                </c:pt>
                <c:pt idx="1027">
                  <c:v>4.0847888183593799</c:v>
                </c:pt>
                <c:pt idx="1028">
                  <c:v>4.0571594238281303</c:v>
                </c:pt>
                <c:pt idx="1029">
                  <c:v>4.0379309082031298</c:v>
                </c:pt>
                <c:pt idx="1030">
                  <c:v>4.0215324707031304</c:v>
                </c:pt>
                <c:pt idx="1031">
                  <c:v>3.99520654296875</c:v>
                </c:pt>
                <c:pt idx="1032">
                  <c:v>3.9770832519531298</c:v>
                </c:pt>
                <c:pt idx="1033">
                  <c:v>3.9556049804687499</c:v>
                </c:pt>
                <c:pt idx="1034">
                  <c:v>3.9324829101562502</c:v>
                </c:pt>
                <c:pt idx="1035">
                  <c:v>3.9205947265624999</c:v>
                </c:pt>
                <c:pt idx="1036">
                  <c:v>3.8954484863281298</c:v>
                </c:pt>
                <c:pt idx="1037">
                  <c:v>3.8715844726562501</c:v>
                </c:pt>
                <c:pt idx="1038">
                  <c:v>3.8497971191406299</c:v>
                </c:pt>
                <c:pt idx="1039">
                  <c:v>3.8296530761718799</c:v>
                </c:pt>
                <c:pt idx="1040">
                  <c:v>3.8091813964843801</c:v>
                </c:pt>
                <c:pt idx="1041">
                  <c:v>3.7847663574218799</c:v>
                </c:pt>
                <c:pt idx="1042">
                  <c:v>3.7576523437499998</c:v>
                </c:pt>
                <c:pt idx="1043">
                  <c:v>3.7360410156250001</c:v>
                </c:pt>
                <c:pt idx="1044">
                  <c:v>3.7141330566406299</c:v>
                </c:pt>
                <c:pt idx="1045">
                  <c:v>3.6919372558593802</c:v>
                </c:pt>
                <c:pt idx="1046">
                  <c:v>3.6671943359374999</c:v>
                </c:pt>
                <c:pt idx="1047">
                  <c:v>3.637412109375</c:v>
                </c:pt>
                <c:pt idx="1048">
                  <c:v>3.6108146972656301</c:v>
                </c:pt>
                <c:pt idx="1049">
                  <c:v>3.5847648925781299</c:v>
                </c:pt>
                <c:pt idx="1050">
                  <c:v>3.5595087890624999</c:v>
                </c:pt>
                <c:pt idx="1051">
                  <c:v>3.5423608398437501</c:v>
                </c:pt>
                <c:pt idx="1052">
                  <c:v>3.5130361328125002</c:v>
                </c:pt>
                <c:pt idx="1053">
                  <c:v>3.4868200683593802</c:v>
                </c:pt>
                <c:pt idx="1054">
                  <c:v>3.4609870605468802</c:v>
                </c:pt>
                <c:pt idx="1055">
                  <c:v>3.432427734375</c:v>
                </c:pt>
                <c:pt idx="1056">
                  <c:v>3.4028854980468801</c:v>
                </c:pt>
                <c:pt idx="1057">
                  <c:v>3.3814365234374999</c:v>
                </c:pt>
                <c:pt idx="1058">
                  <c:v>3.35132348632813</c:v>
                </c:pt>
                <c:pt idx="1059">
                  <c:v>3.3237749023437502</c:v>
                </c:pt>
                <c:pt idx="1060">
                  <c:v>3.3053327636718799</c:v>
                </c:pt>
                <c:pt idx="1061">
                  <c:v>3.2651591796875001</c:v>
                </c:pt>
                <c:pt idx="1062">
                  <c:v>3.2400371093749998</c:v>
                </c:pt>
                <c:pt idx="1063">
                  <c:v>3.2195224609375002</c:v>
                </c:pt>
                <c:pt idx="1064">
                  <c:v>3.19298681640625</c:v>
                </c:pt>
                <c:pt idx="1065">
                  <c:v>3.1639565429687502</c:v>
                </c:pt>
                <c:pt idx="1066">
                  <c:v>3.131517578125</c:v>
                </c:pt>
                <c:pt idx="1067">
                  <c:v>3.1010693359374999</c:v>
                </c:pt>
                <c:pt idx="1068">
                  <c:v>3.0724528808593798</c:v>
                </c:pt>
                <c:pt idx="1069">
                  <c:v>3.05209204101563</c:v>
                </c:pt>
                <c:pt idx="1070">
                  <c:v>3.0208850097656299</c:v>
                </c:pt>
                <c:pt idx="1071">
                  <c:v>2.99992651367188</c:v>
                </c:pt>
                <c:pt idx="1072">
                  <c:v>2.96896850585938</c:v>
                </c:pt>
                <c:pt idx="1073">
                  <c:v>2.9343713378906302</c:v>
                </c:pt>
                <c:pt idx="1074">
                  <c:v>2.9150839843749998</c:v>
                </c:pt>
                <c:pt idx="1075">
                  <c:v>2.8838007812500002</c:v>
                </c:pt>
                <c:pt idx="1076">
                  <c:v>2.8531057128906299</c:v>
                </c:pt>
                <c:pt idx="1077">
                  <c:v>2.8253359374999998</c:v>
                </c:pt>
                <c:pt idx="1078">
                  <c:v>2.7992001953124999</c:v>
                </c:pt>
                <c:pt idx="1079">
                  <c:v>2.7618334960937498</c:v>
                </c:pt>
                <c:pt idx="1080">
                  <c:v>2.73444116210938</c:v>
                </c:pt>
                <c:pt idx="1081">
                  <c:v>2.7179165039062498</c:v>
                </c:pt>
                <c:pt idx="1082">
                  <c:v>2.6897382812499999</c:v>
                </c:pt>
                <c:pt idx="1083">
                  <c:v>2.6597631835937499</c:v>
                </c:pt>
                <c:pt idx="1084">
                  <c:v>2.6232302246093799</c:v>
                </c:pt>
                <c:pt idx="1085">
                  <c:v>2.6029880371093799</c:v>
                </c:pt>
                <c:pt idx="1086">
                  <c:v>2.5728862304687499</c:v>
                </c:pt>
                <c:pt idx="1087">
                  <c:v>2.5481423339843801</c:v>
                </c:pt>
                <c:pt idx="1088">
                  <c:v>2.52117041015625</c:v>
                </c:pt>
                <c:pt idx="1089">
                  <c:v>2.4919362792968802</c:v>
                </c:pt>
                <c:pt idx="1090">
                  <c:v>2.4704384765624998</c:v>
                </c:pt>
                <c:pt idx="1091">
                  <c:v>2.4437202148437498</c:v>
                </c:pt>
                <c:pt idx="1092">
                  <c:v>2.4174702148437501</c:v>
                </c:pt>
                <c:pt idx="1093">
                  <c:v>2.3939873046875002</c:v>
                </c:pt>
                <c:pt idx="1094">
                  <c:v>2.3610434570312502</c:v>
                </c:pt>
                <c:pt idx="1095">
                  <c:v>2.3351633300781298</c:v>
                </c:pt>
                <c:pt idx="1096">
                  <c:v>2.3078518066406302</c:v>
                </c:pt>
                <c:pt idx="1097">
                  <c:v>2.2838181152343799</c:v>
                </c:pt>
                <c:pt idx="1098">
                  <c:v>2.25611303710938</c:v>
                </c:pt>
                <c:pt idx="1099">
                  <c:v>2.23739208984375</c:v>
                </c:pt>
                <c:pt idx="1100">
                  <c:v>2.1986948242187498</c:v>
                </c:pt>
                <c:pt idx="1101">
                  <c:v>2.17602734375</c:v>
                </c:pt>
                <c:pt idx="1102">
                  <c:v>2.1501613769531298</c:v>
                </c:pt>
                <c:pt idx="1103">
                  <c:v>2.12539965820313</c:v>
                </c:pt>
                <c:pt idx="1104">
                  <c:v>2.0981376953124999</c:v>
                </c:pt>
                <c:pt idx="1105">
                  <c:v>2.0711220703125002</c:v>
                </c:pt>
                <c:pt idx="1106">
                  <c:v>2.0415136718750002</c:v>
                </c:pt>
                <c:pt idx="1107">
                  <c:v>2.0162941894531299</c:v>
                </c:pt>
                <c:pt idx="1108">
                  <c:v>1.9931854248046901</c:v>
                </c:pt>
                <c:pt idx="1109">
                  <c:v>1.96946789550781</c:v>
                </c:pt>
                <c:pt idx="1110">
                  <c:v>1.9425749511718799</c:v>
                </c:pt>
                <c:pt idx="1111">
                  <c:v>1.9146193847656301</c:v>
                </c:pt>
                <c:pt idx="1112">
                  <c:v>1.8815249023437499</c:v>
                </c:pt>
                <c:pt idx="1113">
                  <c:v>1.8564421386718799</c:v>
                </c:pt>
                <c:pt idx="1114">
                  <c:v>1.8355013427734399</c:v>
                </c:pt>
                <c:pt idx="1115">
                  <c:v>1.8081535644531299</c:v>
                </c:pt>
                <c:pt idx="1116">
                  <c:v>1.7798813476562501</c:v>
                </c:pt>
                <c:pt idx="1117">
                  <c:v>1.7577702636718799</c:v>
                </c:pt>
                <c:pt idx="1118">
                  <c:v>1.7310068359374999</c:v>
                </c:pt>
                <c:pt idx="1119">
                  <c:v>1.71319213867188</c:v>
                </c:pt>
                <c:pt idx="1120">
                  <c:v>1.6830563964843801</c:v>
                </c:pt>
                <c:pt idx="1121">
                  <c:v>1.65673388671875</c:v>
                </c:pt>
                <c:pt idx="1122">
                  <c:v>1.6331462402343799</c:v>
                </c:pt>
                <c:pt idx="1123">
                  <c:v>1.61598669433594</c:v>
                </c:pt>
                <c:pt idx="1124">
                  <c:v>1.5886142578125</c:v>
                </c:pt>
                <c:pt idx="1125">
                  <c:v>1.56517517089844</c:v>
                </c:pt>
                <c:pt idx="1126">
                  <c:v>1.5448513183593799</c:v>
                </c:pt>
                <c:pt idx="1127">
                  <c:v>1.5223343505859399</c:v>
                </c:pt>
                <c:pt idx="1128">
                  <c:v>1.4961789550781299</c:v>
                </c:pt>
                <c:pt idx="1129">
                  <c:v>1.4696219482421899</c:v>
                </c:pt>
                <c:pt idx="1130">
                  <c:v>1.44242358398438</c:v>
                </c:pt>
                <c:pt idx="1131">
                  <c:v>1.42551916503906</c:v>
                </c:pt>
                <c:pt idx="1132">
                  <c:v>1.3996697998046901</c:v>
                </c:pt>
                <c:pt idx="1133">
                  <c:v>1.3831927490234399</c:v>
                </c:pt>
                <c:pt idx="1134">
                  <c:v>1.36136083984375</c:v>
                </c:pt>
                <c:pt idx="1135">
                  <c:v>1.3402351074218799</c:v>
                </c:pt>
                <c:pt idx="1136">
                  <c:v>1.31823217773438</c:v>
                </c:pt>
                <c:pt idx="1137">
                  <c:v>1.29904833984375</c:v>
                </c:pt>
                <c:pt idx="1138">
                  <c:v>1.2782369384765599</c:v>
                </c:pt>
                <c:pt idx="1139">
                  <c:v>1.2523518066406301</c:v>
                </c:pt>
                <c:pt idx="1140">
                  <c:v>1.23836987304688</c:v>
                </c:pt>
                <c:pt idx="1141">
                  <c:v>1.22423937988281</c:v>
                </c:pt>
                <c:pt idx="1142">
                  <c:v>1.2031514892578099</c:v>
                </c:pt>
                <c:pt idx="1143">
                  <c:v>1.18545678710938</c:v>
                </c:pt>
                <c:pt idx="1144">
                  <c:v>1.16710510253906</c:v>
                </c:pt>
                <c:pt idx="1145">
                  <c:v>1.1472362060546899</c:v>
                </c:pt>
                <c:pt idx="1146">
                  <c:v>1.1323011474609399</c:v>
                </c:pt>
                <c:pt idx="1147">
                  <c:v>1.10179748535156</c:v>
                </c:pt>
                <c:pt idx="1148">
                  <c:v>1.0948259277343799</c:v>
                </c:pt>
                <c:pt idx="1149">
                  <c:v>1.06834118652344</c:v>
                </c:pt>
                <c:pt idx="1150">
                  <c:v>1.0521030273437499</c:v>
                </c:pt>
                <c:pt idx="1151">
                  <c:v>1.0367487792968799</c:v>
                </c:pt>
                <c:pt idx="1152">
                  <c:v>1.0159425659179699</c:v>
                </c:pt>
                <c:pt idx="1153">
                  <c:v>1.00639416503906</c:v>
                </c:pt>
                <c:pt idx="1154">
                  <c:v>0.98702636718750003</c:v>
                </c:pt>
                <c:pt idx="1155">
                  <c:v>0.96617541503906301</c:v>
                </c:pt>
                <c:pt idx="1156">
                  <c:v>0.95572039794921904</c:v>
                </c:pt>
                <c:pt idx="1157">
                  <c:v>0.93047882080078104</c:v>
                </c:pt>
                <c:pt idx="1158">
                  <c:v>0.92102307128906302</c:v>
                </c:pt>
                <c:pt idx="1159">
                  <c:v>0.90558264160156299</c:v>
                </c:pt>
                <c:pt idx="1160">
                  <c:v>0.89022100830078099</c:v>
                </c:pt>
                <c:pt idx="1161">
                  <c:v>0.87265533447265597</c:v>
                </c:pt>
                <c:pt idx="1162">
                  <c:v>0.85706774902343796</c:v>
                </c:pt>
                <c:pt idx="1163">
                  <c:v>0.84373864746093796</c:v>
                </c:pt>
                <c:pt idx="1164">
                  <c:v>0.82508660888671903</c:v>
                </c:pt>
                <c:pt idx="1165">
                  <c:v>0.81790008544921899</c:v>
                </c:pt>
                <c:pt idx="1166">
                  <c:v>0.80294720458984403</c:v>
                </c:pt>
                <c:pt idx="1167">
                  <c:v>0.78576013183593796</c:v>
                </c:pt>
                <c:pt idx="1168">
                  <c:v>0.77173907470703096</c:v>
                </c:pt>
                <c:pt idx="1169">
                  <c:v>0.75542742919921901</c:v>
                </c:pt>
                <c:pt idx="1170">
                  <c:v>0.73941186523437497</c:v>
                </c:pt>
                <c:pt idx="1171">
                  <c:v>0.73798883056640596</c:v>
                </c:pt>
                <c:pt idx="1172">
                  <c:v>0.72558642578124999</c:v>
                </c:pt>
                <c:pt idx="1173">
                  <c:v>0.70927667236328096</c:v>
                </c:pt>
                <c:pt idx="1174">
                  <c:v>0.698151977539063</c:v>
                </c:pt>
                <c:pt idx="1175">
                  <c:v>0.68765783691406301</c:v>
                </c:pt>
                <c:pt idx="1176">
                  <c:v>0.67592083740234399</c:v>
                </c:pt>
                <c:pt idx="1177">
                  <c:v>0.66071514892578098</c:v>
                </c:pt>
                <c:pt idx="1178">
                  <c:v>0.65000817871093797</c:v>
                </c:pt>
                <c:pt idx="1179">
                  <c:v>0.63355731201171905</c:v>
                </c:pt>
                <c:pt idx="1180">
                  <c:v>0.62370019531249998</c:v>
                </c:pt>
                <c:pt idx="1181">
                  <c:v>0.61124285888671903</c:v>
                </c:pt>
                <c:pt idx="1182">
                  <c:v>0.59743878173828102</c:v>
                </c:pt>
                <c:pt idx="1183">
                  <c:v>0.59033929443359401</c:v>
                </c:pt>
                <c:pt idx="1184">
                  <c:v>0.57769384765624998</c:v>
                </c:pt>
                <c:pt idx="1185">
                  <c:v>0.56874566650390601</c:v>
                </c:pt>
                <c:pt idx="1186">
                  <c:v>0.56209228515624998</c:v>
                </c:pt>
                <c:pt idx="1187">
                  <c:v>0.54256249999999995</c:v>
                </c:pt>
                <c:pt idx="1188">
                  <c:v>0.54024346923828104</c:v>
                </c:pt>
                <c:pt idx="1189">
                  <c:v>0.52734368896484396</c:v>
                </c:pt>
                <c:pt idx="1190">
                  <c:v>0.51756665039062499</c:v>
                </c:pt>
                <c:pt idx="1191">
                  <c:v>0.51026327514648395</c:v>
                </c:pt>
                <c:pt idx="1192">
                  <c:v>0.48965124511718799</c:v>
                </c:pt>
                <c:pt idx="1193">
                  <c:v>0.48515383911132798</c:v>
                </c:pt>
                <c:pt idx="1194">
                  <c:v>0.47683624267578101</c:v>
                </c:pt>
                <c:pt idx="1195">
                  <c:v>0.471097412109375</c:v>
                </c:pt>
                <c:pt idx="1196">
                  <c:v>0.46053155517578098</c:v>
                </c:pt>
                <c:pt idx="1197">
                  <c:v>0.45332312011718801</c:v>
                </c:pt>
                <c:pt idx="1198">
                  <c:v>0.453217895507813</c:v>
                </c:pt>
                <c:pt idx="1199">
                  <c:v>0.43308642578125001</c:v>
                </c:pt>
                <c:pt idx="1200">
                  <c:v>0.42451358032226599</c:v>
                </c:pt>
                <c:pt idx="1201">
                  <c:v>0.41862017822265601</c:v>
                </c:pt>
                <c:pt idx="1202">
                  <c:v>0.411592437744141</c:v>
                </c:pt>
                <c:pt idx="1203">
                  <c:v>0.40497351074218801</c:v>
                </c:pt>
                <c:pt idx="1204">
                  <c:v>0.39589776611328098</c:v>
                </c:pt>
                <c:pt idx="1205">
                  <c:v>0.39322766113281299</c:v>
                </c:pt>
                <c:pt idx="1206">
                  <c:v>0.38110183715820301</c:v>
                </c:pt>
                <c:pt idx="1207">
                  <c:v>0.372719024658203</c:v>
                </c:pt>
                <c:pt idx="1208">
                  <c:v>0.36548638916015602</c:v>
                </c:pt>
                <c:pt idx="1209">
                  <c:v>0.360469329833984</c:v>
                </c:pt>
                <c:pt idx="1210">
                  <c:v>0.35837384033203101</c:v>
                </c:pt>
                <c:pt idx="1211">
                  <c:v>0.345938842773438</c:v>
                </c:pt>
                <c:pt idx="1212">
                  <c:v>0.33279788208007799</c:v>
                </c:pt>
                <c:pt idx="1213">
                  <c:v>0.33334457397460898</c:v>
                </c:pt>
                <c:pt idx="1214">
                  <c:v>0.32516290283203098</c:v>
                </c:pt>
                <c:pt idx="1215">
                  <c:v>0.31868276977539101</c:v>
                </c:pt>
                <c:pt idx="1216">
                  <c:v>0.31248663330078102</c:v>
                </c:pt>
                <c:pt idx="1217">
                  <c:v>0.308814453125</c:v>
                </c:pt>
                <c:pt idx="1218">
                  <c:v>0.30003024291992197</c:v>
                </c:pt>
                <c:pt idx="1219">
                  <c:v>0.28792767333984398</c:v>
                </c:pt>
                <c:pt idx="1220">
                  <c:v>0.28520730590820298</c:v>
                </c:pt>
                <c:pt idx="1221">
                  <c:v>0.28304663085937498</c:v>
                </c:pt>
                <c:pt idx="1222">
                  <c:v>0.28513836669921899</c:v>
                </c:pt>
                <c:pt idx="1223">
                  <c:v>0.27622375488281298</c:v>
                </c:pt>
                <c:pt idx="1224">
                  <c:v>0.27311776733398402</c:v>
                </c:pt>
                <c:pt idx="1225">
                  <c:v>0.25825762939453101</c:v>
                </c:pt>
                <c:pt idx="1226">
                  <c:v>0.25522056579589802</c:v>
                </c:pt>
                <c:pt idx="1227">
                  <c:v>0.256388458251953</c:v>
                </c:pt>
                <c:pt idx="1228">
                  <c:v>0.240750610351563</c:v>
                </c:pt>
                <c:pt idx="1229">
                  <c:v>0.235672119140625</c:v>
                </c:pt>
                <c:pt idx="1230">
                  <c:v>0.22919010925293001</c:v>
                </c:pt>
                <c:pt idx="1231">
                  <c:v>0.228223388671875</c:v>
                </c:pt>
                <c:pt idx="1232">
                  <c:v>0.219759521484375</c:v>
                </c:pt>
                <c:pt idx="1233">
                  <c:v>0.22231973266601601</c:v>
                </c:pt>
                <c:pt idx="1234">
                  <c:v>0.207901931762695</c:v>
                </c:pt>
                <c:pt idx="1235">
                  <c:v>0.20472985839843799</c:v>
                </c:pt>
                <c:pt idx="1236">
                  <c:v>0.200133773803711</c:v>
                </c:pt>
                <c:pt idx="1237">
                  <c:v>0.19719543457031299</c:v>
                </c:pt>
                <c:pt idx="1238">
                  <c:v>0.19465200805664101</c:v>
                </c:pt>
                <c:pt idx="1239">
                  <c:v>0.18260720825195301</c:v>
                </c:pt>
                <c:pt idx="1240">
                  <c:v>0.17422996520996101</c:v>
                </c:pt>
                <c:pt idx="1241">
                  <c:v>0.171919342041016</c:v>
                </c:pt>
                <c:pt idx="1242">
                  <c:v>0.16669648742675799</c:v>
                </c:pt>
                <c:pt idx="1243">
                  <c:v>0.154182312011719</c:v>
                </c:pt>
                <c:pt idx="1244">
                  <c:v>0.158330429077148</c:v>
                </c:pt>
                <c:pt idx="1245">
                  <c:v>0.150003463745117</c:v>
                </c:pt>
                <c:pt idx="1246">
                  <c:v>0.146637680053711</c:v>
                </c:pt>
                <c:pt idx="1247">
                  <c:v>0.14459062194824199</c:v>
                </c:pt>
                <c:pt idx="1248">
                  <c:v>0.13103988647460901</c:v>
                </c:pt>
                <c:pt idx="1249">
                  <c:v>0.12795626831054699</c:v>
                </c:pt>
                <c:pt idx="1250">
                  <c:v>0.12605172729492201</c:v>
                </c:pt>
                <c:pt idx="1251">
                  <c:v>0.12880377197265599</c:v>
                </c:pt>
                <c:pt idx="1252">
                  <c:v>0.122183006286621</c:v>
                </c:pt>
                <c:pt idx="1253">
                  <c:v>0.116785057067871</c:v>
                </c:pt>
                <c:pt idx="1254">
                  <c:v>0.108928421020508</c:v>
                </c:pt>
                <c:pt idx="1255">
                  <c:v>0.106625259399414</c:v>
                </c:pt>
                <c:pt idx="1256">
                  <c:v>9.6882690429687501E-2</c:v>
                </c:pt>
                <c:pt idx="1257">
                  <c:v>9.62102813720703E-2</c:v>
                </c:pt>
                <c:pt idx="1258">
                  <c:v>9.0984626770019505E-2</c:v>
                </c:pt>
                <c:pt idx="1259">
                  <c:v>9.1044235229492204E-2</c:v>
                </c:pt>
                <c:pt idx="1260">
                  <c:v>7.7129341125488304E-2</c:v>
                </c:pt>
                <c:pt idx="1261">
                  <c:v>8.5552223205566394E-2</c:v>
                </c:pt>
                <c:pt idx="1262">
                  <c:v>7.4991958618164101E-2</c:v>
                </c:pt>
                <c:pt idx="1263">
                  <c:v>7.3974021911621099E-2</c:v>
                </c:pt>
                <c:pt idx="1264">
                  <c:v>6.3246116638183594E-2</c:v>
                </c:pt>
                <c:pt idx="1265">
                  <c:v>6.54663925170898E-2</c:v>
                </c:pt>
                <c:pt idx="1266">
                  <c:v>5.9075653076171901E-2</c:v>
                </c:pt>
                <c:pt idx="1267">
                  <c:v>5.8963893890380897E-2</c:v>
                </c:pt>
                <c:pt idx="1268">
                  <c:v>5.0612724304199198E-2</c:v>
                </c:pt>
                <c:pt idx="1269">
                  <c:v>4.1016376495361301E-2</c:v>
                </c:pt>
                <c:pt idx="1270">
                  <c:v>4.4797546386718803E-2</c:v>
                </c:pt>
                <c:pt idx="1271">
                  <c:v>3.7315299987793003E-2</c:v>
                </c:pt>
                <c:pt idx="1272">
                  <c:v>3.7256629943847701E-2</c:v>
                </c:pt>
                <c:pt idx="1273">
                  <c:v>2.7545728683471701E-2</c:v>
                </c:pt>
                <c:pt idx="1274">
                  <c:v>1.8380582809448199E-2</c:v>
                </c:pt>
                <c:pt idx="1275">
                  <c:v>9.7835435867309594E-3</c:v>
                </c:pt>
                <c:pt idx="1276">
                  <c:v>1.4234333992004401E-2</c:v>
                </c:pt>
                <c:pt idx="1277">
                  <c:v>1.7387793064117399E-3</c:v>
                </c:pt>
                <c:pt idx="1278">
                  <c:v>-2.7837231159210198E-3</c:v>
                </c:pt>
                <c:pt idx="1279">
                  <c:v>-9.0580434799194306E-3</c:v>
                </c:pt>
                <c:pt idx="1280">
                  <c:v>-9.1101970672607408E-3</c:v>
                </c:pt>
                <c:pt idx="1281">
                  <c:v>-2.2875144958496098E-2</c:v>
                </c:pt>
                <c:pt idx="1282">
                  <c:v>-2.9521993637084999E-2</c:v>
                </c:pt>
                <c:pt idx="1283">
                  <c:v>-3.6597251892089802E-2</c:v>
                </c:pt>
                <c:pt idx="1284">
                  <c:v>-4.5655296325683603E-2</c:v>
                </c:pt>
                <c:pt idx="1285">
                  <c:v>-5.1297248840332002E-2</c:v>
                </c:pt>
                <c:pt idx="1286">
                  <c:v>-5.9292652130127001E-2</c:v>
                </c:pt>
                <c:pt idx="1287">
                  <c:v>-6.2523410797119094E-2</c:v>
                </c:pt>
                <c:pt idx="1288">
                  <c:v>-7.3459930419921896E-2</c:v>
                </c:pt>
                <c:pt idx="1289">
                  <c:v>-8.3002258300781298E-2</c:v>
                </c:pt>
                <c:pt idx="1290">
                  <c:v>-9.0651214599609398E-2</c:v>
                </c:pt>
                <c:pt idx="1291">
                  <c:v>-9.6092933654785204E-2</c:v>
                </c:pt>
                <c:pt idx="1292">
                  <c:v>-0.10938569641113299</c:v>
                </c:pt>
                <c:pt idx="1293">
                  <c:v>-0.119952484130859</c:v>
                </c:pt>
                <c:pt idx="1294">
                  <c:v>-0.131126495361328</c:v>
                </c:pt>
                <c:pt idx="1295">
                  <c:v>-0.13801083374023401</c:v>
                </c:pt>
                <c:pt idx="1296">
                  <c:v>-0.150443984985352</c:v>
                </c:pt>
                <c:pt idx="1297">
                  <c:v>-0.158998184204102</c:v>
                </c:pt>
                <c:pt idx="1298">
                  <c:v>-0.17150863647460901</c:v>
                </c:pt>
                <c:pt idx="1299">
                  <c:v>-0.18522143554687501</c:v>
                </c:pt>
                <c:pt idx="1300">
                  <c:v>-0.20802857971191399</c:v>
                </c:pt>
                <c:pt idx="1301">
                  <c:v>-0.222440811157227</c:v>
                </c:pt>
                <c:pt idx="1302">
                  <c:v>-0.23475662231445299</c:v>
                </c:pt>
                <c:pt idx="1303">
                  <c:v>-0.25129878234863301</c:v>
                </c:pt>
                <c:pt idx="1304">
                  <c:v>-0.26601736450195301</c:v>
                </c:pt>
                <c:pt idx="1305">
                  <c:v>-0.29743463134765602</c:v>
                </c:pt>
                <c:pt idx="1306">
                  <c:v>-0.31359866333007802</c:v>
                </c:pt>
                <c:pt idx="1307">
                  <c:v>-0.329438598632813</c:v>
                </c:pt>
                <c:pt idx="1308">
                  <c:v>-0.35047531127929699</c:v>
                </c:pt>
                <c:pt idx="1309">
                  <c:v>-0.37532763671875002</c:v>
                </c:pt>
                <c:pt idx="1310">
                  <c:v>-0.40094369506835897</c:v>
                </c:pt>
                <c:pt idx="1311">
                  <c:v>-0.42029190063476601</c:v>
                </c:pt>
                <c:pt idx="1312">
                  <c:v>-0.451451171875</c:v>
                </c:pt>
                <c:pt idx="1313">
                  <c:v>-0.46997143554687498</c:v>
                </c:pt>
                <c:pt idx="1314">
                  <c:v>-0.50166897583007797</c:v>
                </c:pt>
                <c:pt idx="1315">
                  <c:v>-0.53538287353515601</c:v>
                </c:pt>
                <c:pt idx="1316">
                  <c:v>-0.55336669921875004</c:v>
                </c:pt>
                <c:pt idx="1317">
                  <c:v>-0.58261865234374999</c:v>
                </c:pt>
                <c:pt idx="1318">
                  <c:v>-0.61198419189453102</c:v>
                </c:pt>
                <c:pt idx="1319">
                  <c:v>-0.63088629150390596</c:v>
                </c:pt>
                <c:pt idx="1320">
                  <c:v>-0.67244750976562495</c:v>
                </c:pt>
                <c:pt idx="1321">
                  <c:v>-0.701988098144531</c:v>
                </c:pt>
                <c:pt idx="1322">
                  <c:v>-0.720903259277344</c:v>
                </c:pt>
                <c:pt idx="1323">
                  <c:v>-0.75857989501953105</c:v>
                </c:pt>
                <c:pt idx="1324">
                  <c:v>-0.78673291015625002</c:v>
                </c:pt>
                <c:pt idx="1325">
                  <c:v>-0.80849328613281302</c:v>
                </c:pt>
                <c:pt idx="1326">
                  <c:v>-0.847197143554688</c:v>
                </c:pt>
                <c:pt idx="1327">
                  <c:v>-0.86957312011718801</c:v>
                </c:pt>
                <c:pt idx="1328">
                  <c:v>-0.90207720947265602</c:v>
                </c:pt>
                <c:pt idx="1329">
                  <c:v>-0.928605895996094</c:v>
                </c:pt>
                <c:pt idx="1330">
                  <c:v>-0.95311456298828101</c:v>
                </c:pt>
                <c:pt idx="1331">
                  <c:v>-0.98284710693359401</c:v>
                </c:pt>
                <c:pt idx="1332">
                  <c:v>-1.0111527709960899</c:v>
                </c:pt>
                <c:pt idx="1333">
                  <c:v>-1.03859045410156</c:v>
                </c:pt>
                <c:pt idx="1334">
                  <c:v>-1.05986364746094</c:v>
                </c:pt>
                <c:pt idx="1335">
                  <c:v>-1.0884273681640599</c:v>
                </c:pt>
                <c:pt idx="1336">
                  <c:v>-1.1201872558593799</c:v>
                </c:pt>
                <c:pt idx="1337">
                  <c:v>-1.1441335449218799</c:v>
                </c:pt>
                <c:pt idx="1338">
                  <c:v>-1.1731694335937499</c:v>
                </c:pt>
                <c:pt idx="1339">
                  <c:v>-1.19915600585938</c:v>
                </c:pt>
                <c:pt idx="1340">
                  <c:v>-1.2253969726562499</c:v>
                </c:pt>
                <c:pt idx="1341">
                  <c:v>-1.2433770751953099</c:v>
                </c:pt>
                <c:pt idx="1342">
                  <c:v>-1.27692150878906</c:v>
                </c:pt>
                <c:pt idx="1343">
                  <c:v>-1.2965444335937499</c:v>
                </c:pt>
                <c:pt idx="1344">
                  <c:v>-1.32549548339844</c:v>
                </c:pt>
                <c:pt idx="1345">
                  <c:v>-1.3468460693359401</c:v>
                </c:pt>
                <c:pt idx="1346">
                  <c:v>-1.36519689941406</c:v>
                </c:pt>
                <c:pt idx="1347">
                  <c:v>-1.39650427246094</c:v>
                </c:pt>
                <c:pt idx="1348">
                  <c:v>-1.4181192626953101</c:v>
                </c:pt>
                <c:pt idx="1349">
                  <c:v>-1.4408193359374999</c:v>
                </c:pt>
                <c:pt idx="1350">
                  <c:v>-1.45940014648438</c:v>
                </c:pt>
                <c:pt idx="1351">
                  <c:v>-1.4871851806640599</c:v>
                </c:pt>
                <c:pt idx="1352">
                  <c:v>-1.5080878906249999</c:v>
                </c:pt>
                <c:pt idx="1353">
                  <c:v>-1.5257587890625</c:v>
                </c:pt>
                <c:pt idx="1354">
                  <c:v>-1.5528323974609399</c:v>
                </c:pt>
                <c:pt idx="1355">
                  <c:v>-1.5721386718749999</c:v>
                </c:pt>
                <c:pt idx="1356">
                  <c:v>-1.5971428222656301</c:v>
                </c:pt>
                <c:pt idx="1357">
                  <c:v>-1.6150875244140599</c:v>
                </c:pt>
                <c:pt idx="1358">
                  <c:v>-1.6399993896484399</c:v>
                </c:pt>
                <c:pt idx="1359">
                  <c:v>-1.6639772949218801</c:v>
                </c:pt>
                <c:pt idx="1360">
                  <c:v>-1.6818232421874999</c:v>
                </c:pt>
                <c:pt idx="1361">
                  <c:v>-1.70189050292969</c:v>
                </c:pt>
                <c:pt idx="1362">
                  <c:v>-1.7203967285156301</c:v>
                </c:pt>
                <c:pt idx="1363">
                  <c:v>-1.74220837402344</c:v>
                </c:pt>
                <c:pt idx="1364">
                  <c:v>-1.76529956054688</c:v>
                </c:pt>
                <c:pt idx="1365">
                  <c:v>-1.7777998046875001</c:v>
                </c:pt>
                <c:pt idx="1366">
                  <c:v>-1.80431457519531</c:v>
                </c:pt>
                <c:pt idx="1367">
                  <c:v>-1.8209721679687501</c:v>
                </c:pt>
                <c:pt idx="1368">
                  <c:v>-1.8382128906249999</c:v>
                </c:pt>
                <c:pt idx="1369">
                  <c:v>-1.86438024902344</c:v>
                </c:pt>
                <c:pt idx="1370">
                  <c:v>-1.8814317626953101</c:v>
                </c:pt>
                <c:pt idx="1371">
                  <c:v>-1.9044167480468801</c:v>
                </c:pt>
                <c:pt idx="1372">
                  <c:v>-1.91701110839844</c:v>
                </c:pt>
                <c:pt idx="1373">
                  <c:v>-1.9370307617187501</c:v>
                </c:pt>
                <c:pt idx="1374">
                  <c:v>-1.9565009765625001</c:v>
                </c:pt>
                <c:pt idx="1375">
                  <c:v>-1.9793659667968799</c:v>
                </c:pt>
                <c:pt idx="1376">
                  <c:v>-1.98817163085938</c:v>
                </c:pt>
                <c:pt idx="1377">
                  <c:v>-2.0200322265624999</c:v>
                </c:pt>
                <c:pt idx="1378">
                  <c:v>-2.0373732910156299</c:v>
                </c:pt>
                <c:pt idx="1379">
                  <c:v>-2.0487709960937499</c:v>
                </c:pt>
                <c:pt idx="1380">
                  <c:v>-2.0641450195312498</c:v>
                </c:pt>
                <c:pt idx="1381">
                  <c:v>-2.08167822265625</c:v>
                </c:pt>
                <c:pt idx="1382">
                  <c:v>-2.0971093750000001</c:v>
                </c:pt>
                <c:pt idx="1383">
                  <c:v>-2.1232385253906298</c:v>
                </c:pt>
                <c:pt idx="1384">
                  <c:v>-2.1337382812499999</c:v>
                </c:pt>
                <c:pt idx="1385">
                  <c:v>-2.1525417480468798</c:v>
                </c:pt>
                <c:pt idx="1386">
                  <c:v>-2.1746950683593802</c:v>
                </c:pt>
                <c:pt idx="1387">
                  <c:v>-2.19245336914063</c:v>
                </c:pt>
                <c:pt idx="1388">
                  <c:v>-2.2134511718750001</c:v>
                </c:pt>
                <c:pt idx="1389">
                  <c:v>-2.2350708007812501</c:v>
                </c:pt>
                <c:pt idx="1390">
                  <c:v>-2.2448356933593798</c:v>
                </c:pt>
                <c:pt idx="1391">
                  <c:v>-2.2659970703124999</c:v>
                </c:pt>
                <c:pt idx="1392">
                  <c:v>-2.2817775878906299</c:v>
                </c:pt>
                <c:pt idx="1393">
                  <c:v>-2.3002978515625001</c:v>
                </c:pt>
                <c:pt idx="1394">
                  <c:v>-2.3207683105468799</c:v>
                </c:pt>
                <c:pt idx="1395">
                  <c:v>-2.33558642578125</c:v>
                </c:pt>
                <c:pt idx="1396">
                  <c:v>-2.3614514160156301</c:v>
                </c:pt>
                <c:pt idx="1397">
                  <c:v>-2.3812465820312498</c:v>
                </c:pt>
                <c:pt idx="1398">
                  <c:v>-2.3953757324218801</c:v>
                </c:pt>
                <c:pt idx="1399">
                  <c:v>-2.4245820312499999</c:v>
                </c:pt>
                <c:pt idx="1400">
                  <c:v>-2.4459929199218799</c:v>
                </c:pt>
                <c:pt idx="1401">
                  <c:v>-2.46223706054688</c:v>
                </c:pt>
                <c:pt idx="1402">
                  <c:v>-2.48591430664063</c:v>
                </c:pt>
                <c:pt idx="1403">
                  <c:v>-2.5129626464843802</c:v>
                </c:pt>
                <c:pt idx="1404">
                  <c:v>-2.5241933593749999</c:v>
                </c:pt>
                <c:pt idx="1405">
                  <c:v>-2.5537517089843802</c:v>
                </c:pt>
                <c:pt idx="1406">
                  <c:v>-2.5808244628906301</c:v>
                </c:pt>
                <c:pt idx="1407">
                  <c:v>-2.59302270507813</c:v>
                </c:pt>
                <c:pt idx="1408">
                  <c:v>-2.6193486328125002</c:v>
                </c:pt>
                <c:pt idx="1409">
                  <c:v>-2.6394323730468798</c:v>
                </c:pt>
                <c:pt idx="1410">
                  <c:v>-2.66246044921875</c:v>
                </c:pt>
                <c:pt idx="1411">
                  <c:v>-2.6789233398437502</c:v>
                </c:pt>
                <c:pt idx="1412">
                  <c:v>-2.7054792480468799</c:v>
                </c:pt>
                <c:pt idx="1413">
                  <c:v>-2.7307365722656298</c:v>
                </c:pt>
                <c:pt idx="1414">
                  <c:v>-2.7542236328124998</c:v>
                </c:pt>
                <c:pt idx="1415">
                  <c:v>-2.7779135742187502</c:v>
                </c:pt>
                <c:pt idx="1416">
                  <c:v>-2.8042114257812498</c:v>
                </c:pt>
                <c:pt idx="1417">
                  <c:v>-2.8306013183593799</c:v>
                </c:pt>
                <c:pt idx="1418">
                  <c:v>-2.8551284179687499</c:v>
                </c:pt>
                <c:pt idx="1419">
                  <c:v>-2.8740549316406301</c:v>
                </c:pt>
                <c:pt idx="1420">
                  <c:v>-2.8950795898437498</c:v>
                </c:pt>
                <c:pt idx="1421">
                  <c:v>-2.9284338378906298</c:v>
                </c:pt>
                <c:pt idx="1422">
                  <c:v>-2.9543647460937499</c:v>
                </c:pt>
                <c:pt idx="1423">
                  <c:v>-2.985314453125</c:v>
                </c:pt>
                <c:pt idx="1424">
                  <c:v>-3.0136889648437499</c:v>
                </c:pt>
                <c:pt idx="1425">
                  <c:v>-3.0321337890625002</c:v>
                </c:pt>
                <c:pt idx="1426">
                  <c:v>-3.0645244140624999</c:v>
                </c:pt>
                <c:pt idx="1427">
                  <c:v>-3.0868295898437501</c:v>
                </c:pt>
                <c:pt idx="1428">
                  <c:v>-3.1151081542968799</c:v>
                </c:pt>
                <c:pt idx="1429">
                  <c:v>-3.1418903808593801</c:v>
                </c:pt>
                <c:pt idx="1430">
                  <c:v>-3.1716340332031301</c:v>
                </c:pt>
                <c:pt idx="1431">
                  <c:v>-3.20053833007813</c:v>
                </c:pt>
                <c:pt idx="1432">
                  <c:v>-3.2285285644531299</c:v>
                </c:pt>
                <c:pt idx="1433">
                  <c:v>-3.2572995605468802</c:v>
                </c:pt>
                <c:pt idx="1434">
                  <c:v>-3.2807905273437501</c:v>
                </c:pt>
                <c:pt idx="1435">
                  <c:v>-3.3143869628906302</c:v>
                </c:pt>
                <c:pt idx="1436">
                  <c:v>-3.3359108886718798</c:v>
                </c:pt>
                <c:pt idx="1437">
                  <c:v>-3.3648349609374999</c:v>
                </c:pt>
                <c:pt idx="1438">
                  <c:v>-3.3981071777343801</c:v>
                </c:pt>
                <c:pt idx="1439">
                  <c:v>-3.4348193359375001</c:v>
                </c:pt>
                <c:pt idx="1440">
                  <c:v>-3.4583601074218802</c:v>
                </c:pt>
                <c:pt idx="1441">
                  <c:v>-3.4877470703125</c:v>
                </c:pt>
                <c:pt idx="1442">
                  <c:v>-3.5147612304687499</c:v>
                </c:pt>
                <c:pt idx="1443">
                  <c:v>-3.5395183105468799</c:v>
                </c:pt>
                <c:pt idx="1444">
                  <c:v>-3.5667224121093799</c:v>
                </c:pt>
                <c:pt idx="1445">
                  <c:v>-3.5987524414062499</c:v>
                </c:pt>
                <c:pt idx="1446">
                  <c:v>-3.6259645996093801</c:v>
                </c:pt>
                <c:pt idx="1447">
                  <c:v>-3.6501308593749999</c:v>
                </c:pt>
                <c:pt idx="1448">
                  <c:v>-3.67696752929688</c:v>
                </c:pt>
                <c:pt idx="1449">
                  <c:v>-3.7085832519531299</c:v>
                </c:pt>
                <c:pt idx="1450">
                  <c:v>-3.7411032714843802</c:v>
                </c:pt>
                <c:pt idx="1451">
                  <c:v>-3.7666550292968801</c:v>
                </c:pt>
                <c:pt idx="1452">
                  <c:v>-3.79475463867188</c:v>
                </c:pt>
                <c:pt idx="1453">
                  <c:v>-3.8225556640625</c:v>
                </c:pt>
                <c:pt idx="1454">
                  <c:v>-3.8466118164062499</c:v>
                </c:pt>
                <c:pt idx="1455">
                  <c:v>-3.8849758300781301</c:v>
                </c:pt>
                <c:pt idx="1456">
                  <c:v>-3.9113193359374998</c:v>
                </c:pt>
                <c:pt idx="1457">
                  <c:v>-3.9317358398437499</c:v>
                </c:pt>
                <c:pt idx="1458">
                  <c:v>-3.9624821777343802</c:v>
                </c:pt>
                <c:pt idx="1459">
                  <c:v>-3.9811403808593799</c:v>
                </c:pt>
                <c:pt idx="1460">
                  <c:v>-4.0222297363281303</c:v>
                </c:pt>
                <c:pt idx="1461">
                  <c:v>-4.04417895507813</c:v>
                </c:pt>
                <c:pt idx="1462">
                  <c:v>-4.075666015625</c:v>
                </c:pt>
                <c:pt idx="1463">
                  <c:v>-4.0989750976562496</c:v>
                </c:pt>
                <c:pt idx="1464">
                  <c:v>-4.1157231445312501</c:v>
                </c:pt>
                <c:pt idx="1465">
                  <c:v>-4.1490595703124997</c:v>
                </c:pt>
                <c:pt idx="1466">
                  <c:v>-4.1690117187500002</c:v>
                </c:pt>
                <c:pt idx="1467">
                  <c:v>-4.1926806640625003</c:v>
                </c:pt>
                <c:pt idx="1468">
                  <c:v>-4.2158305664062503</c:v>
                </c:pt>
                <c:pt idx="1469">
                  <c:v>-4.2379526367187497</c:v>
                </c:pt>
                <c:pt idx="1470">
                  <c:v>-4.2669687500000002</c:v>
                </c:pt>
                <c:pt idx="1471">
                  <c:v>-4.2858793945312499</c:v>
                </c:pt>
                <c:pt idx="1472">
                  <c:v>-4.3176523437499998</c:v>
                </c:pt>
                <c:pt idx="1473">
                  <c:v>-4.3404267578124998</c:v>
                </c:pt>
                <c:pt idx="1474">
                  <c:v>-4.3564467773437503</c:v>
                </c:pt>
                <c:pt idx="1475">
                  <c:v>-4.3785952148437497</c:v>
                </c:pt>
                <c:pt idx="1476">
                  <c:v>-4.3981503906250001</c:v>
                </c:pt>
                <c:pt idx="1477">
                  <c:v>-4.4288251953125002</c:v>
                </c:pt>
                <c:pt idx="1478">
                  <c:v>-4.4440644531249998</c:v>
                </c:pt>
                <c:pt idx="1479">
                  <c:v>-4.4670795898437499</c:v>
                </c:pt>
                <c:pt idx="1480">
                  <c:v>-4.4823168945312499</c:v>
                </c:pt>
                <c:pt idx="1481">
                  <c:v>-4.49878369140625</c:v>
                </c:pt>
                <c:pt idx="1482">
                  <c:v>-4.5097758789062503</c:v>
                </c:pt>
                <c:pt idx="1483">
                  <c:v>-4.5360209960937503</c:v>
                </c:pt>
                <c:pt idx="1484">
                  <c:v>-4.5472626953124999</c:v>
                </c:pt>
                <c:pt idx="1485">
                  <c:v>-4.5626508789062497</c:v>
                </c:pt>
                <c:pt idx="1486">
                  <c:v>-4.5766850585937497</c:v>
                </c:pt>
                <c:pt idx="1487">
                  <c:v>-4.5938334960937501</c:v>
                </c:pt>
                <c:pt idx="1488">
                  <c:v>-4.6094916992187498</c:v>
                </c:pt>
                <c:pt idx="1489">
                  <c:v>-4.6315097656250002</c:v>
                </c:pt>
                <c:pt idx="1490">
                  <c:v>-4.6459863281249998</c:v>
                </c:pt>
                <c:pt idx="1491">
                  <c:v>-4.6543823242187496</c:v>
                </c:pt>
                <c:pt idx="1492">
                  <c:v>-4.6698149414062504</c:v>
                </c:pt>
                <c:pt idx="1493">
                  <c:v>-4.6838920898437504</c:v>
                </c:pt>
                <c:pt idx="1494">
                  <c:v>-4.69598828125</c:v>
                </c:pt>
                <c:pt idx="1495">
                  <c:v>-4.7061552734375001</c:v>
                </c:pt>
                <c:pt idx="1496">
                  <c:v>-4.7187236328125</c:v>
                </c:pt>
                <c:pt idx="1497">
                  <c:v>-4.7380971679687498</c:v>
                </c:pt>
                <c:pt idx="1498">
                  <c:v>-4.7465405273437504</c:v>
                </c:pt>
                <c:pt idx="1499">
                  <c:v>-4.76224609375</c:v>
                </c:pt>
                <c:pt idx="1500">
                  <c:v>-4.7695283203125003</c:v>
                </c:pt>
                <c:pt idx="1501">
                  <c:v>-4.7795039062500004</c:v>
                </c:pt>
                <c:pt idx="1502">
                  <c:v>-4.7954194335937501</c:v>
                </c:pt>
                <c:pt idx="1503">
                  <c:v>-4.8014589843750004</c:v>
                </c:pt>
                <c:pt idx="1504">
                  <c:v>-4.8118457031249999</c:v>
                </c:pt>
                <c:pt idx="1505">
                  <c:v>-4.8175053710937501</c:v>
                </c:pt>
                <c:pt idx="1506">
                  <c:v>-4.8427441406250002</c:v>
                </c:pt>
                <c:pt idx="1507">
                  <c:v>-4.8424033203125001</c:v>
                </c:pt>
                <c:pt idx="1508">
                  <c:v>-4.8605791015625002</c:v>
                </c:pt>
                <c:pt idx="1509">
                  <c:v>-4.8690380859375004</c:v>
                </c:pt>
                <c:pt idx="1510">
                  <c:v>-4.8753491210937501</c:v>
                </c:pt>
                <c:pt idx="1511">
                  <c:v>-4.8915864257812496</c:v>
                </c:pt>
                <c:pt idx="1512">
                  <c:v>-4.9002534179687496</c:v>
                </c:pt>
                <c:pt idx="1513">
                  <c:v>-4.9089506835937504</c:v>
                </c:pt>
                <c:pt idx="1514">
                  <c:v>-4.9131176757812502</c:v>
                </c:pt>
                <c:pt idx="1515">
                  <c:v>-4.92807861328125</c:v>
                </c:pt>
                <c:pt idx="1516">
                  <c:v>-4.9353310546875004</c:v>
                </c:pt>
                <c:pt idx="1517">
                  <c:v>-4.9517583007812496</c:v>
                </c:pt>
                <c:pt idx="1518">
                  <c:v>-4.9610678710937499</c:v>
                </c:pt>
                <c:pt idx="1519">
                  <c:v>-4.9793427734374998</c:v>
                </c:pt>
                <c:pt idx="1520">
                  <c:v>-4.977255859375</c:v>
                </c:pt>
                <c:pt idx="1521">
                  <c:v>-4.9960307617187496</c:v>
                </c:pt>
                <c:pt idx="1522">
                  <c:v>-5.0024672851562499</c:v>
                </c:pt>
                <c:pt idx="1523">
                  <c:v>-5.0074946289062501</c:v>
                </c:pt>
                <c:pt idx="1524">
                  <c:v>-5.0145795898437502</c:v>
                </c:pt>
                <c:pt idx="1525">
                  <c:v>-5.0164711914062501</c:v>
                </c:pt>
                <c:pt idx="1526">
                  <c:v>-5.0289638671874997</c:v>
                </c:pt>
                <c:pt idx="1527">
                  <c:v>-5.0409687500000002</c:v>
                </c:pt>
                <c:pt idx="1528">
                  <c:v>-5.0442412109374999</c:v>
                </c:pt>
                <c:pt idx="1529">
                  <c:v>-5.0571513671875001</c:v>
                </c:pt>
                <c:pt idx="1530">
                  <c:v>-5.0707460937500004</c:v>
                </c:pt>
                <c:pt idx="1531">
                  <c:v>-5.0811416015624999</c:v>
                </c:pt>
                <c:pt idx="1532">
                  <c:v>-5.0846865234375</c:v>
                </c:pt>
                <c:pt idx="1533">
                  <c:v>-5.0933427734374996</c:v>
                </c:pt>
                <c:pt idx="1534">
                  <c:v>-5.1056176757812501</c:v>
                </c:pt>
                <c:pt idx="1535">
                  <c:v>-5.1065400390624998</c:v>
                </c:pt>
                <c:pt idx="1536">
                  <c:v>-5.1241909179687504</c:v>
                </c:pt>
                <c:pt idx="1537">
                  <c:v>-5.1213745117187504</c:v>
                </c:pt>
                <c:pt idx="1538">
                  <c:v>-5.1337333984375002</c:v>
                </c:pt>
                <c:pt idx="1539">
                  <c:v>-5.1400356445312498</c:v>
                </c:pt>
                <c:pt idx="1540">
                  <c:v>-5.1523740234375</c:v>
                </c:pt>
                <c:pt idx="1541">
                  <c:v>-5.1580229492187497</c:v>
                </c:pt>
                <c:pt idx="1542">
                  <c:v>-5.1610180664062497</c:v>
                </c:pt>
                <c:pt idx="1543">
                  <c:v>-5.1671049804687499</c:v>
                </c:pt>
                <c:pt idx="1544">
                  <c:v>-5.1756220703125004</c:v>
                </c:pt>
                <c:pt idx="1545">
                  <c:v>-5.1791171875000002</c:v>
                </c:pt>
                <c:pt idx="1546">
                  <c:v>-5.1908989257812497</c:v>
                </c:pt>
                <c:pt idx="1547">
                  <c:v>-5.1953950195312499</c:v>
                </c:pt>
                <c:pt idx="1548">
                  <c:v>-5.2025644531250004</c:v>
                </c:pt>
                <c:pt idx="1549">
                  <c:v>-5.2030722656249999</c:v>
                </c:pt>
                <c:pt idx="1550">
                  <c:v>-5.2085371093750004</c:v>
                </c:pt>
                <c:pt idx="1551">
                  <c:v>-5.2183320312500001</c:v>
                </c:pt>
                <c:pt idx="1552">
                  <c:v>-5.2204057617187498</c:v>
                </c:pt>
                <c:pt idx="1553">
                  <c:v>-5.2243481445312501</c:v>
                </c:pt>
                <c:pt idx="1554">
                  <c:v>-5.2231083984374997</c:v>
                </c:pt>
                <c:pt idx="1555">
                  <c:v>-5.2334135742187504</c:v>
                </c:pt>
                <c:pt idx="1556">
                  <c:v>-5.2336572265625003</c:v>
                </c:pt>
                <c:pt idx="1557">
                  <c:v>-5.2439589843750003</c:v>
                </c:pt>
                <c:pt idx="1558">
                  <c:v>-5.2564956054687499</c:v>
                </c:pt>
                <c:pt idx="1559">
                  <c:v>-5.2521865234374996</c:v>
                </c:pt>
                <c:pt idx="1560">
                  <c:v>-5.2569462890625003</c:v>
                </c:pt>
                <c:pt idx="1561">
                  <c:v>-5.2434121093749999</c:v>
                </c:pt>
                <c:pt idx="1562">
                  <c:v>-5.0571132812500004</c:v>
                </c:pt>
                <c:pt idx="1563">
                  <c:v>-4.7321923828125003</c:v>
                </c:pt>
                <c:pt idx="1564">
                  <c:v>-4.3849443359375</c:v>
                </c:pt>
                <c:pt idx="1565">
                  <c:v>-4.0382045898437502</c:v>
                </c:pt>
                <c:pt idx="1566">
                  <c:v>-3.6757392578124999</c:v>
                </c:pt>
                <c:pt idx="1567">
                  <c:v>-3.3221889648437499</c:v>
                </c:pt>
                <c:pt idx="1568">
                  <c:v>-2.9675979003906301</c:v>
                </c:pt>
                <c:pt idx="1569">
                  <c:v>-2.6097839355468802</c:v>
                </c:pt>
                <c:pt idx="1570">
                  <c:v>-2.2620251464843801</c:v>
                </c:pt>
                <c:pt idx="1571">
                  <c:v>-1.9170129394531299</c:v>
                </c:pt>
                <c:pt idx="1572">
                  <c:v>-1.6000856933593799</c:v>
                </c:pt>
                <c:pt idx="1573">
                  <c:v>-1.2455628662109399</c:v>
                </c:pt>
                <c:pt idx="1574">
                  <c:v>-0.93151257324218795</c:v>
                </c:pt>
                <c:pt idx="1575">
                  <c:v>-0.60202923583984402</c:v>
                </c:pt>
                <c:pt idx="1576">
                  <c:v>-0.279970458984375</c:v>
                </c:pt>
                <c:pt idx="1577">
                  <c:v>4.5086257934570301E-2</c:v>
                </c:pt>
                <c:pt idx="1578">
                  <c:v>0.36467703247070299</c:v>
                </c:pt>
                <c:pt idx="1579">
                  <c:v>0.68314886474609404</c:v>
                </c:pt>
                <c:pt idx="1580">
                  <c:v>0.99682806396484402</c:v>
                </c:pt>
                <c:pt idx="1581">
                  <c:v>1.2959693603515601</c:v>
                </c:pt>
                <c:pt idx="1582">
                  <c:v>1.59159619140625</c:v>
                </c:pt>
                <c:pt idx="1583">
                  <c:v>1.88214416503906</c:v>
                </c:pt>
                <c:pt idx="1584">
                  <c:v>2.1771816406250002</c:v>
                </c:pt>
                <c:pt idx="1585">
                  <c:v>2.4604733886718799</c:v>
                </c:pt>
                <c:pt idx="1586">
                  <c:v>2.7394665527343798</c:v>
                </c:pt>
                <c:pt idx="1587">
                  <c:v>3.0165642089843798</c:v>
                </c:pt>
                <c:pt idx="1588">
                  <c:v>3.2827687988281302</c:v>
                </c:pt>
                <c:pt idx="1589">
                  <c:v>3.54714379882813</c:v>
                </c:pt>
                <c:pt idx="1590">
                  <c:v>3.7844978027343799</c:v>
                </c:pt>
                <c:pt idx="1591">
                  <c:v>4.03202587890625</c:v>
                </c:pt>
                <c:pt idx="1592">
                  <c:v>4.272046875</c:v>
                </c:pt>
                <c:pt idx="1593">
                  <c:v>4.4837788085937502</c:v>
                </c:pt>
                <c:pt idx="1594">
                  <c:v>4.703705078125</c:v>
                </c:pt>
                <c:pt idx="1595">
                  <c:v>4.9069975585937504</c:v>
                </c:pt>
                <c:pt idx="1596">
                  <c:v>5.0945395507812501</c:v>
                </c:pt>
                <c:pt idx="1597">
                  <c:v>5.2730791015624998</c:v>
                </c:pt>
                <c:pt idx="1598">
                  <c:v>5.44095703125</c:v>
                </c:pt>
                <c:pt idx="1599">
                  <c:v>5.6027470703124997</c:v>
                </c:pt>
                <c:pt idx="1600">
                  <c:v>5.7548286132812496</c:v>
                </c:pt>
                <c:pt idx="1601">
                  <c:v>5.8992548828125004</c:v>
                </c:pt>
                <c:pt idx="1602">
                  <c:v>6.0028720703124998</c:v>
                </c:pt>
                <c:pt idx="1603">
                  <c:v>6.1181010742187496</c:v>
                </c:pt>
                <c:pt idx="1604">
                  <c:v>6.2402846679687496</c:v>
                </c:pt>
                <c:pt idx="1605">
                  <c:v>6.3441040039062502</c:v>
                </c:pt>
                <c:pt idx="1606">
                  <c:v>6.4440781249999999</c:v>
                </c:pt>
                <c:pt idx="1607">
                  <c:v>6.5222207031249999</c:v>
                </c:pt>
                <c:pt idx="1608">
                  <c:v>6.6091557617187497</c:v>
                </c:pt>
                <c:pt idx="1609">
                  <c:v>6.6779472656249999</c:v>
                </c:pt>
                <c:pt idx="1610">
                  <c:v>6.7282773437500003</c:v>
                </c:pt>
                <c:pt idx="1611">
                  <c:v>6.7922060546875</c:v>
                </c:pt>
                <c:pt idx="1612">
                  <c:v>6.8453403320312498</c:v>
                </c:pt>
                <c:pt idx="1613">
                  <c:v>6.8950771484375002</c:v>
                </c:pt>
                <c:pt idx="1614">
                  <c:v>6.9363725585937503</c:v>
                </c:pt>
                <c:pt idx="1615">
                  <c:v>6.9711660156250002</c:v>
                </c:pt>
                <c:pt idx="1616">
                  <c:v>6.97804052734375</c:v>
                </c:pt>
                <c:pt idx="1617">
                  <c:v>6.9757636718749998</c:v>
                </c:pt>
                <c:pt idx="1618">
                  <c:v>6.9703476562500004</c:v>
                </c:pt>
                <c:pt idx="1619">
                  <c:v>6.9703813476562502</c:v>
                </c:pt>
                <c:pt idx="1620">
                  <c:v>6.9673095703124996</c:v>
                </c:pt>
                <c:pt idx="1621">
                  <c:v>6.9673149414062499</c:v>
                </c:pt>
                <c:pt idx="1622">
                  <c:v>6.9633076171874997</c:v>
                </c:pt>
                <c:pt idx="1623">
                  <c:v>6.9686025390625002</c:v>
                </c:pt>
                <c:pt idx="1624">
                  <c:v>6.9787387695312502</c:v>
                </c:pt>
                <c:pt idx="1625">
                  <c:v>6.9930649414062502</c:v>
                </c:pt>
                <c:pt idx="1626">
                  <c:v>7.03148974609375</c:v>
                </c:pt>
                <c:pt idx="1627">
                  <c:v>7.0457968749999997</c:v>
                </c:pt>
                <c:pt idx="1628">
                  <c:v>7.06532080078125</c:v>
                </c:pt>
                <c:pt idx="1629">
                  <c:v>7.0867807617187504</c:v>
                </c:pt>
                <c:pt idx="1630">
                  <c:v>7.1058720703124996</c:v>
                </c:pt>
                <c:pt idx="1631">
                  <c:v>7.1075561523437498</c:v>
                </c:pt>
                <c:pt idx="1632">
                  <c:v>7.1075087890624999</c:v>
                </c:pt>
                <c:pt idx="1633">
                  <c:v>7.1000673828125</c:v>
                </c:pt>
                <c:pt idx="1634">
                  <c:v>7.0863491210937504</c:v>
                </c:pt>
                <c:pt idx="1635">
                  <c:v>7.0668203125</c:v>
                </c:pt>
                <c:pt idx="1636">
                  <c:v>7.0324477539062498</c:v>
                </c:pt>
                <c:pt idx="1637">
                  <c:v>7.0067568359374999</c:v>
                </c:pt>
                <c:pt idx="1638">
                  <c:v>6.987212890625</c:v>
                </c:pt>
                <c:pt idx="1639">
                  <c:v>6.9592050781249997</c:v>
                </c:pt>
                <c:pt idx="1640">
                  <c:v>6.9477646484375004</c:v>
                </c:pt>
                <c:pt idx="1641">
                  <c:v>6.9276728515624999</c:v>
                </c:pt>
                <c:pt idx="1642">
                  <c:v>6.913443359375</c:v>
                </c:pt>
                <c:pt idx="1643">
                  <c:v>6.899318359375</c:v>
                </c:pt>
                <c:pt idx="1644">
                  <c:v>6.8854575195312497</c:v>
                </c:pt>
                <c:pt idx="1645">
                  <c:v>6.8763095703125003</c:v>
                </c:pt>
                <c:pt idx="1646">
                  <c:v>6.8632802734374998</c:v>
                </c:pt>
                <c:pt idx="1647">
                  <c:v>6.8524047851562502</c:v>
                </c:pt>
                <c:pt idx="1648">
                  <c:v>6.8495737304687498</c:v>
                </c:pt>
                <c:pt idx="1649">
                  <c:v>6.8467744140624998</c:v>
                </c:pt>
                <c:pt idx="1650">
                  <c:v>6.842716796875</c:v>
                </c:pt>
                <c:pt idx="1651">
                  <c:v>6.8377475585937502</c:v>
                </c:pt>
                <c:pt idx="1652">
                  <c:v>6.8309677734375001</c:v>
                </c:pt>
                <c:pt idx="1653">
                  <c:v>6.8278994140625002</c:v>
                </c:pt>
                <c:pt idx="1654">
                  <c:v>6.8285805664062504</c:v>
                </c:pt>
                <c:pt idx="1655">
                  <c:v>6.8282016601562496</c:v>
                </c:pt>
                <c:pt idx="1656">
                  <c:v>6.8214555664062502</c:v>
                </c:pt>
                <c:pt idx="1657">
                  <c:v>6.8282490234375004</c:v>
                </c:pt>
                <c:pt idx="1658">
                  <c:v>6.8195805664062501</c:v>
                </c:pt>
                <c:pt idx="1659">
                  <c:v>6.81381201171875</c:v>
                </c:pt>
                <c:pt idx="1660">
                  <c:v>6.8144082031249997</c:v>
                </c:pt>
                <c:pt idx="1661">
                  <c:v>6.8183793945312496</c:v>
                </c:pt>
                <c:pt idx="1662">
                  <c:v>6.8052387695312504</c:v>
                </c:pt>
                <c:pt idx="1663">
                  <c:v>6.8120581054687497</c:v>
                </c:pt>
                <c:pt idx="1664">
                  <c:v>6.80347998046875</c:v>
                </c:pt>
                <c:pt idx="1665">
                  <c:v>6.8050966796874999</c:v>
                </c:pt>
                <c:pt idx="1666">
                  <c:v>6.8031694335937498</c:v>
                </c:pt>
                <c:pt idx="1667">
                  <c:v>6.8103203125</c:v>
                </c:pt>
                <c:pt idx="1668">
                  <c:v>6.8034125976562496</c:v>
                </c:pt>
                <c:pt idx="1669">
                  <c:v>6.796482421875</c:v>
                </c:pt>
                <c:pt idx="1670">
                  <c:v>6.8007187499999997</c:v>
                </c:pt>
                <c:pt idx="1671">
                  <c:v>6.80357568359375</c:v>
                </c:pt>
                <c:pt idx="1672">
                  <c:v>6.7999926757812501</c:v>
                </c:pt>
                <c:pt idx="1673">
                  <c:v>6.8009726562499999</c:v>
                </c:pt>
                <c:pt idx="1674">
                  <c:v>6.7956357421874998</c:v>
                </c:pt>
                <c:pt idx="1675">
                  <c:v>6.7920585937500002</c:v>
                </c:pt>
                <c:pt idx="1676">
                  <c:v>6.7995087890625001</c:v>
                </c:pt>
                <c:pt idx="1677">
                  <c:v>6.7922485351562498</c:v>
                </c:pt>
                <c:pt idx="1678">
                  <c:v>6.7977612304687502</c:v>
                </c:pt>
                <c:pt idx="1679">
                  <c:v>6.7901625976562503</c:v>
                </c:pt>
                <c:pt idx="1680">
                  <c:v>6.7915253906249999</c:v>
                </c:pt>
                <c:pt idx="1681">
                  <c:v>6.7908691406250004</c:v>
                </c:pt>
                <c:pt idx="1682">
                  <c:v>6.7879956054687502</c:v>
                </c:pt>
                <c:pt idx="1683">
                  <c:v>6.7896298828125001</c:v>
                </c:pt>
                <c:pt idx="1684">
                  <c:v>6.7853291015624997</c:v>
                </c:pt>
                <c:pt idx="1685">
                  <c:v>6.7912548828124999</c:v>
                </c:pt>
                <c:pt idx="1686">
                  <c:v>6.7868989257812498</c:v>
                </c:pt>
                <c:pt idx="1687">
                  <c:v>6.7877939453125</c:v>
                </c:pt>
                <c:pt idx="1688">
                  <c:v>6.7900063476562504</c:v>
                </c:pt>
                <c:pt idx="1689">
                  <c:v>6.7902026367187496</c:v>
                </c:pt>
                <c:pt idx="1690">
                  <c:v>6.7931372070312497</c:v>
                </c:pt>
                <c:pt idx="1691">
                  <c:v>6.7853676757812504</c:v>
                </c:pt>
                <c:pt idx="1692">
                  <c:v>6.7876333007812502</c:v>
                </c:pt>
                <c:pt idx="1693">
                  <c:v>6.7802436523437501</c:v>
                </c:pt>
                <c:pt idx="1694">
                  <c:v>6.7913242187499998</c:v>
                </c:pt>
                <c:pt idx="1695">
                  <c:v>6.78319873046875</c:v>
                </c:pt>
                <c:pt idx="1696">
                  <c:v>6.7861469726562502</c:v>
                </c:pt>
                <c:pt idx="1697">
                  <c:v>6.7980439453125001</c:v>
                </c:pt>
                <c:pt idx="1698">
                  <c:v>6.7864804687499998</c:v>
                </c:pt>
                <c:pt idx="1699">
                  <c:v>6.7859941406250002</c:v>
                </c:pt>
                <c:pt idx="1700">
                  <c:v>6.7861376953125001</c:v>
                </c:pt>
                <c:pt idx="1701">
                  <c:v>6.7866015624999996</c:v>
                </c:pt>
                <c:pt idx="1702">
                  <c:v>6.7919326171875003</c:v>
                </c:pt>
                <c:pt idx="1703">
                  <c:v>6.7814936523437499</c:v>
                </c:pt>
                <c:pt idx="1704">
                  <c:v>6.7852504882812497</c:v>
                </c:pt>
                <c:pt idx="1705">
                  <c:v>6.7876303710937496</c:v>
                </c:pt>
                <c:pt idx="1706">
                  <c:v>6.7776435546874998</c:v>
                </c:pt>
                <c:pt idx="1707">
                  <c:v>6.78835205078125</c:v>
                </c:pt>
                <c:pt idx="1708">
                  <c:v>6.7905541992187501</c:v>
                </c:pt>
                <c:pt idx="1709">
                  <c:v>6.7970180664062498</c:v>
                </c:pt>
                <c:pt idx="1710">
                  <c:v>6.7977778320312501</c:v>
                </c:pt>
                <c:pt idx="1711">
                  <c:v>6.7946474609375</c:v>
                </c:pt>
                <c:pt idx="1712">
                  <c:v>6.7961977539062497</c:v>
                </c:pt>
                <c:pt idx="1713">
                  <c:v>6.7898315429687504</c:v>
                </c:pt>
                <c:pt idx="1714">
                  <c:v>6.7943676757812499</c:v>
                </c:pt>
                <c:pt idx="1715">
                  <c:v>6.7997875976562501</c:v>
                </c:pt>
                <c:pt idx="1716">
                  <c:v>6.8053295898437502</c:v>
                </c:pt>
                <c:pt idx="1717">
                  <c:v>6.8032148437500002</c:v>
                </c:pt>
                <c:pt idx="1718">
                  <c:v>6.8036635742187501</c:v>
                </c:pt>
                <c:pt idx="1719">
                  <c:v>6.7982553710937497</c:v>
                </c:pt>
                <c:pt idx="1720">
                  <c:v>6.8112197265625003</c:v>
                </c:pt>
                <c:pt idx="1721">
                  <c:v>6.8098496093750001</c:v>
                </c:pt>
                <c:pt idx="1722">
                  <c:v>6.8193525390624998</c:v>
                </c:pt>
                <c:pt idx="1723">
                  <c:v>6.8236582031250004</c:v>
                </c:pt>
                <c:pt idx="1724">
                  <c:v>6.8292465820312502</c:v>
                </c:pt>
                <c:pt idx="1725">
                  <c:v>6.8286494140625003</c:v>
                </c:pt>
                <c:pt idx="1726">
                  <c:v>6.8412250976562499</c:v>
                </c:pt>
                <c:pt idx="1727">
                  <c:v>6.8409975585937497</c:v>
                </c:pt>
                <c:pt idx="1728">
                  <c:v>6.8358623046874998</c:v>
                </c:pt>
                <c:pt idx="1729">
                  <c:v>6.8578422851562504</c:v>
                </c:pt>
                <c:pt idx="1730">
                  <c:v>6.85747412109375</c:v>
                </c:pt>
                <c:pt idx="1731">
                  <c:v>6.8591215820312499</c:v>
                </c:pt>
                <c:pt idx="1732">
                  <c:v>6.8712675781249999</c:v>
                </c:pt>
                <c:pt idx="1733">
                  <c:v>6.8843852539062498</c:v>
                </c:pt>
                <c:pt idx="1734">
                  <c:v>6.8973803710937496</c:v>
                </c:pt>
                <c:pt idx="1735">
                  <c:v>6.8996967773437499</c:v>
                </c:pt>
                <c:pt idx="1736">
                  <c:v>6.9042192382812502</c:v>
                </c:pt>
                <c:pt idx="1737">
                  <c:v>6.9213789062500002</c:v>
                </c:pt>
                <c:pt idx="1738">
                  <c:v>6.9319091796874996</c:v>
                </c:pt>
                <c:pt idx="1739">
                  <c:v>6.9449799804687498</c:v>
                </c:pt>
                <c:pt idx="1740">
                  <c:v>6.9485825195312501</c:v>
                </c:pt>
                <c:pt idx="1741">
                  <c:v>6.9673320312499998</c:v>
                </c:pt>
                <c:pt idx="1742">
                  <c:v>6.9811650390624997</c:v>
                </c:pt>
                <c:pt idx="1743">
                  <c:v>6.9880595703125001</c:v>
                </c:pt>
                <c:pt idx="1744">
                  <c:v>7.00277294921875</c:v>
                </c:pt>
                <c:pt idx="1745">
                  <c:v>7.0239921875000002</c:v>
                </c:pt>
                <c:pt idx="1746">
                  <c:v>7.0360639648437502</c:v>
                </c:pt>
                <c:pt idx="1747">
                  <c:v>7.0598476562499997</c:v>
                </c:pt>
                <c:pt idx="1748">
                  <c:v>7.0653588867187498</c:v>
                </c:pt>
                <c:pt idx="1749">
                  <c:v>7.088640625</c:v>
                </c:pt>
                <c:pt idx="1750">
                  <c:v>7.0991650390625001</c:v>
                </c:pt>
                <c:pt idx="1751">
                  <c:v>7.1217929687500003</c:v>
                </c:pt>
                <c:pt idx="1752">
                  <c:v>7.1361005859375002</c:v>
                </c:pt>
                <c:pt idx="1753">
                  <c:v>7.1542177734374999</c:v>
                </c:pt>
                <c:pt idx="1754">
                  <c:v>7.1773139648437496</c:v>
                </c:pt>
                <c:pt idx="1755">
                  <c:v>7.1890581054687503</c:v>
                </c:pt>
                <c:pt idx="1756">
                  <c:v>7.2063037109375001</c:v>
                </c:pt>
                <c:pt idx="1757">
                  <c:v>7.2349794921874997</c:v>
                </c:pt>
                <c:pt idx="1758">
                  <c:v>7.2555175781249996</c:v>
                </c:pt>
                <c:pt idx="1759">
                  <c:v>7.2721513671875</c:v>
                </c:pt>
                <c:pt idx="1760">
                  <c:v>7.2960737304687502</c:v>
                </c:pt>
                <c:pt idx="1761">
                  <c:v>7.3167001953125004</c:v>
                </c:pt>
                <c:pt idx="1762">
                  <c:v>7.3361137695312504</c:v>
                </c:pt>
                <c:pt idx="1763">
                  <c:v>7.3590639648437497</c:v>
                </c:pt>
                <c:pt idx="1764">
                  <c:v>7.3853862304687503</c:v>
                </c:pt>
                <c:pt idx="1765">
                  <c:v>7.4088994140624997</c:v>
                </c:pt>
                <c:pt idx="1766">
                  <c:v>7.4348007812499999</c:v>
                </c:pt>
                <c:pt idx="1767">
                  <c:v>7.4468784179687502</c:v>
                </c:pt>
                <c:pt idx="1768">
                  <c:v>7.4769208984375002</c:v>
                </c:pt>
                <c:pt idx="1769">
                  <c:v>7.5018916015624999</c:v>
                </c:pt>
                <c:pt idx="1770">
                  <c:v>7.5258056640625002</c:v>
                </c:pt>
                <c:pt idx="1771">
                  <c:v>7.5514082031249998</c:v>
                </c:pt>
                <c:pt idx="1772">
                  <c:v>7.5658017578125003</c:v>
                </c:pt>
                <c:pt idx="1773">
                  <c:v>7.5886645507812496</c:v>
                </c:pt>
                <c:pt idx="1774">
                  <c:v>7.6218232421875003</c:v>
                </c:pt>
                <c:pt idx="1775">
                  <c:v>7.6371391601562504</c:v>
                </c:pt>
                <c:pt idx="1776">
                  <c:v>7.6662456054687498</c:v>
                </c:pt>
                <c:pt idx="1777">
                  <c:v>7.6808798828124996</c:v>
                </c:pt>
                <c:pt idx="1778">
                  <c:v>7.7049960937500002</c:v>
                </c:pt>
                <c:pt idx="1779">
                  <c:v>7.7343022460937503</c:v>
                </c:pt>
                <c:pt idx="1780">
                  <c:v>7.7389389648437499</c:v>
                </c:pt>
                <c:pt idx="1781">
                  <c:v>7.76846337890625</c:v>
                </c:pt>
                <c:pt idx="1782">
                  <c:v>7.7882294921874999</c:v>
                </c:pt>
                <c:pt idx="1783">
                  <c:v>7.8147070312500002</c:v>
                </c:pt>
                <c:pt idx="1784">
                  <c:v>7.8420395507812497</c:v>
                </c:pt>
                <c:pt idx="1785">
                  <c:v>7.8596909179687504</c:v>
                </c:pt>
                <c:pt idx="1786">
                  <c:v>7.8739272460937499</c:v>
                </c:pt>
                <c:pt idx="1787">
                  <c:v>7.8981142578124999</c:v>
                </c:pt>
                <c:pt idx="1788">
                  <c:v>7.9207304687500004</c:v>
                </c:pt>
                <c:pt idx="1789">
                  <c:v>7.9375122070312498</c:v>
                </c:pt>
                <c:pt idx="1790">
                  <c:v>7.9596416015624998</c:v>
                </c:pt>
                <c:pt idx="1791">
                  <c:v>7.9878637695312502</c:v>
                </c:pt>
                <c:pt idx="1792">
                  <c:v>8.0058164062500001</c:v>
                </c:pt>
                <c:pt idx="1793">
                  <c:v>8.0186166992187502</c:v>
                </c:pt>
                <c:pt idx="1794">
                  <c:v>8.0421772460937504</c:v>
                </c:pt>
                <c:pt idx="1795">
                  <c:v>8.0625297851562507</c:v>
                </c:pt>
                <c:pt idx="1796">
                  <c:v>8.0799692382812491</c:v>
                </c:pt>
                <c:pt idx="1797">
                  <c:v>8.1052426757812501</c:v>
                </c:pt>
                <c:pt idx="1798">
                  <c:v>8.1225756835937499</c:v>
                </c:pt>
                <c:pt idx="1799">
                  <c:v>8.1382885742187501</c:v>
                </c:pt>
                <c:pt idx="1800">
                  <c:v>8.1674033203125003</c:v>
                </c:pt>
                <c:pt idx="1801">
                  <c:v>8.173095703125</c:v>
                </c:pt>
                <c:pt idx="1802">
                  <c:v>8.1945517578124996</c:v>
                </c:pt>
                <c:pt idx="1803">
                  <c:v>8.2126201171875</c:v>
                </c:pt>
                <c:pt idx="1804">
                  <c:v>8.2337998046875001</c:v>
                </c:pt>
                <c:pt idx="1805">
                  <c:v>8.2494882812500006</c:v>
                </c:pt>
                <c:pt idx="1806">
                  <c:v>8.2592470703124992</c:v>
                </c:pt>
                <c:pt idx="1807">
                  <c:v>8.2789853515625005</c:v>
                </c:pt>
                <c:pt idx="1808">
                  <c:v>8.3003798828124999</c:v>
                </c:pt>
                <c:pt idx="1809">
                  <c:v>8.3155390624999992</c:v>
                </c:pt>
                <c:pt idx="1810">
                  <c:v>8.3385771484374995</c:v>
                </c:pt>
                <c:pt idx="1811">
                  <c:v>8.3416386718749997</c:v>
                </c:pt>
                <c:pt idx="1812">
                  <c:v>8.3616562499999993</c:v>
                </c:pt>
                <c:pt idx="1813">
                  <c:v>8.3813281249999996</c:v>
                </c:pt>
                <c:pt idx="1814">
                  <c:v>8.3938652343749993</c:v>
                </c:pt>
                <c:pt idx="1815">
                  <c:v>8.4083085937500002</c:v>
                </c:pt>
                <c:pt idx="1816">
                  <c:v>8.4287431640624995</c:v>
                </c:pt>
                <c:pt idx="1817">
                  <c:v>8.4404208984375</c:v>
                </c:pt>
                <c:pt idx="1818">
                  <c:v>8.4574863281250003</c:v>
                </c:pt>
                <c:pt idx="1819">
                  <c:v>8.4759970703125003</c:v>
                </c:pt>
                <c:pt idx="1820">
                  <c:v>8.4892089843750007</c:v>
                </c:pt>
                <c:pt idx="1821">
                  <c:v>8.4999960937499992</c:v>
                </c:pt>
                <c:pt idx="1822">
                  <c:v>8.5165859375000004</c:v>
                </c:pt>
                <c:pt idx="1823">
                  <c:v>8.5272773437500007</c:v>
                </c:pt>
                <c:pt idx="1824">
                  <c:v>8.5387685546875005</c:v>
                </c:pt>
                <c:pt idx="1825">
                  <c:v>8.5563076171874997</c:v>
                </c:pt>
                <c:pt idx="1826">
                  <c:v>8.5739658203125</c:v>
                </c:pt>
                <c:pt idx="1827">
                  <c:v>8.5892705078125005</c:v>
                </c:pt>
                <c:pt idx="1828">
                  <c:v>8.5940214843750002</c:v>
                </c:pt>
                <c:pt idx="1829">
                  <c:v>8.6131992187499993</c:v>
                </c:pt>
                <c:pt idx="1830">
                  <c:v>8.6205791015625</c:v>
                </c:pt>
                <c:pt idx="1831">
                  <c:v>8.6306044921874996</c:v>
                </c:pt>
                <c:pt idx="1832">
                  <c:v>8.6430292968749995</c:v>
                </c:pt>
                <c:pt idx="1833">
                  <c:v>8.6720595703125003</c:v>
                </c:pt>
                <c:pt idx="1834">
                  <c:v>8.6802402343750007</c:v>
                </c:pt>
                <c:pt idx="1835">
                  <c:v>8.6917714843749998</c:v>
                </c:pt>
                <c:pt idx="1836">
                  <c:v>8.7130322265625004</c:v>
                </c:pt>
                <c:pt idx="1837">
                  <c:v>8.7331347656249996</c:v>
                </c:pt>
                <c:pt idx="1838">
                  <c:v>8.7542031250000001</c:v>
                </c:pt>
                <c:pt idx="1839">
                  <c:v>8.7727353515625008</c:v>
                </c:pt>
                <c:pt idx="1840">
                  <c:v>8.7870859375000006</c:v>
                </c:pt>
                <c:pt idx="1841">
                  <c:v>8.8062246093750005</c:v>
                </c:pt>
                <c:pt idx="1842">
                  <c:v>8.8280136718750004</c:v>
                </c:pt>
                <c:pt idx="1843">
                  <c:v>8.8577646484375006</c:v>
                </c:pt>
                <c:pt idx="1844">
                  <c:v>8.8750087890625</c:v>
                </c:pt>
                <c:pt idx="1845">
                  <c:v>8.8977646484374997</c:v>
                </c:pt>
                <c:pt idx="1846">
                  <c:v>8.9240468750000002</c:v>
                </c:pt>
                <c:pt idx="1847">
                  <c:v>8.942775390625</c:v>
                </c:pt>
                <c:pt idx="1848">
                  <c:v>8.9665986328125005</c:v>
                </c:pt>
                <c:pt idx="1849">
                  <c:v>8.9887451171875004</c:v>
                </c:pt>
                <c:pt idx="1850">
                  <c:v>9.0055830078125005</c:v>
                </c:pt>
                <c:pt idx="1851">
                  <c:v>9.0391943359375002</c:v>
                </c:pt>
                <c:pt idx="1852">
                  <c:v>9.057861328125</c:v>
                </c:pt>
                <c:pt idx="1853">
                  <c:v>9.0889169921874995</c:v>
                </c:pt>
                <c:pt idx="1854">
                  <c:v>9.1066064453125009</c:v>
                </c:pt>
                <c:pt idx="1855">
                  <c:v>9.1381816406249996</c:v>
                </c:pt>
                <c:pt idx="1856">
                  <c:v>9.1478173828124998</c:v>
                </c:pt>
                <c:pt idx="1857">
                  <c:v>9.1880048828124998</c:v>
                </c:pt>
                <c:pt idx="1858">
                  <c:v>9.2061865234375002</c:v>
                </c:pt>
                <c:pt idx="1859">
                  <c:v>9.2397255859374994</c:v>
                </c:pt>
                <c:pt idx="1860">
                  <c:v>9.2574384765625002</c:v>
                </c:pt>
                <c:pt idx="1861">
                  <c:v>9.2939121093750003</c:v>
                </c:pt>
                <c:pt idx="1862">
                  <c:v>9.3160371093749994</c:v>
                </c:pt>
                <c:pt idx="1863">
                  <c:v>9.3318251953125007</c:v>
                </c:pt>
                <c:pt idx="1864">
                  <c:v>9.3566230468750007</c:v>
                </c:pt>
                <c:pt idx="1865">
                  <c:v>9.3924814453124998</c:v>
                </c:pt>
                <c:pt idx="1866">
                  <c:v>9.4114492187500005</c:v>
                </c:pt>
                <c:pt idx="1867">
                  <c:v>9.4367783203125004</c:v>
                </c:pt>
                <c:pt idx="1868">
                  <c:v>9.4638769531250002</c:v>
                </c:pt>
                <c:pt idx="1869">
                  <c:v>9.4839374999999997</c:v>
                </c:pt>
                <c:pt idx="1870">
                  <c:v>9.5222734375000009</c:v>
                </c:pt>
                <c:pt idx="1871">
                  <c:v>9.5401064453124995</c:v>
                </c:pt>
                <c:pt idx="1872">
                  <c:v>9.5690498046875003</c:v>
                </c:pt>
                <c:pt idx="1873">
                  <c:v>9.5860576171874996</c:v>
                </c:pt>
                <c:pt idx="1874">
                  <c:v>9.6218378906250006</c:v>
                </c:pt>
                <c:pt idx="1875">
                  <c:v>9.6397978515625002</c:v>
                </c:pt>
                <c:pt idx="1876">
                  <c:v>9.6640136718750007</c:v>
                </c:pt>
                <c:pt idx="1877">
                  <c:v>9.6887548828124999</c:v>
                </c:pt>
                <c:pt idx="1878">
                  <c:v>9.7110039062499993</c:v>
                </c:pt>
                <c:pt idx="1879">
                  <c:v>9.7465351562499993</c:v>
                </c:pt>
                <c:pt idx="1880">
                  <c:v>9.7680195312499993</c:v>
                </c:pt>
                <c:pt idx="1881">
                  <c:v>9.7883945312500007</c:v>
                </c:pt>
                <c:pt idx="1882">
                  <c:v>9.8197519531249995</c:v>
                </c:pt>
                <c:pt idx="1883">
                  <c:v>9.8401025390624994</c:v>
                </c:pt>
                <c:pt idx="1884">
                  <c:v>9.8615087890624995</c:v>
                </c:pt>
                <c:pt idx="1885">
                  <c:v>9.8821005859375006</c:v>
                </c:pt>
                <c:pt idx="1886">
                  <c:v>9.9072871093749999</c:v>
                </c:pt>
                <c:pt idx="1887">
                  <c:v>9.9292636718750007</c:v>
                </c:pt>
                <c:pt idx="1888">
                  <c:v>9.9566308593750001</c:v>
                </c:pt>
                <c:pt idx="1889">
                  <c:v>9.9778837890624992</c:v>
                </c:pt>
                <c:pt idx="1890">
                  <c:v>10.0021904296875</c:v>
                </c:pt>
                <c:pt idx="1891">
                  <c:v>10.0308681640625</c:v>
                </c:pt>
                <c:pt idx="1892">
                  <c:v>10.0533369140625</c:v>
                </c:pt>
                <c:pt idx="1893">
                  <c:v>10.0824765625</c:v>
                </c:pt>
                <c:pt idx="1894">
                  <c:v>10.105367187500001</c:v>
                </c:pt>
                <c:pt idx="1895">
                  <c:v>10.1276923828125</c:v>
                </c:pt>
                <c:pt idx="1896">
                  <c:v>10.150968750000001</c:v>
                </c:pt>
                <c:pt idx="1897">
                  <c:v>10.1751552734375</c:v>
                </c:pt>
                <c:pt idx="1898">
                  <c:v>10.2022265625</c:v>
                </c:pt>
                <c:pt idx="1899">
                  <c:v>10.229650390625</c:v>
                </c:pt>
                <c:pt idx="1900">
                  <c:v>10.2513759765625</c:v>
                </c:pt>
                <c:pt idx="1901">
                  <c:v>10.2723388671875</c:v>
                </c:pt>
                <c:pt idx="1902">
                  <c:v>10.2938828125</c:v>
                </c:pt>
                <c:pt idx="1903">
                  <c:v>10.3260244140625</c:v>
                </c:pt>
                <c:pt idx="1904">
                  <c:v>10.3491640625</c:v>
                </c:pt>
                <c:pt idx="1905">
                  <c:v>10.378892578125001</c:v>
                </c:pt>
                <c:pt idx="1906">
                  <c:v>10.3995986328125</c:v>
                </c:pt>
                <c:pt idx="1907">
                  <c:v>10.421236328125</c:v>
                </c:pt>
                <c:pt idx="1908">
                  <c:v>10.436913085937499</c:v>
                </c:pt>
                <c:pt idx="1909">
                  <c:v>10.467761718749999</c:v>
                </c:pt>
                <c:pt idx="1910">
                  <c:v>10.4839482421875</c:v>
                </c:pt>
                <c:pt idx="1911">
                  <c:v>10.5140380859375</c:v>
                </c:pt>
                <c:pt idx="1912">
                  <c:v>10.528864257812501</c:v>
                </c:pt>
                <c:pt idx="1913">
                  <c:v>10.5580859375</c:v>
                </c:pt>
                <c:pt idx="1914">
                  <c:v>10.5810478515625</c:v>
                </c:pt>
                <c:pt idx="1915">
                  <c:v>10.601208984375001</c:v>
                </c:pt>
                <c:pt idx="1916">
                  <c:v>10.625455078125</c:v>
                </c:pt>
                <c:pt idx="1917">
                  <c:v>10.653373046875</c:v>
                </c:pt>
                <c:pt idx="1918">
                  <c:v>10.6719189453125</c:v>
                </c:pt>
                <c:pt idx="1919">
                  <c:v>10.703318359375</c:v>
                </c:pt>
                <c:pt idx="1920">
                  <c:v>10.719361328125</c:v>
                </c:pt>
                <c:pt idx="1921">
                  <c:v>10.749845703125001</c:v>
                </c:pt>
                <c:pt idx="1922">
                  <c:v>10.76248828125</c:v>
                </c:pt>
                <c:pt idx="1923">
                  <c:v>10.787431640625</c:v>
                </c:pt>
                <c:pt idx="1924">
                  <c:v>10.812382812499999</c:v>
                </c:pt>
                <c:pt idx="1925">
                  <c:v>10.831998046875</c:v>
                </c:pt>
                <c:pt idx="1926">
                  <c:v>10.85294140625</c:v>
                </c:pt>
                <c:pt idx="1927">
                  <c:v>10.868142578124999</c:v>
                </c:pt>
                <c:pt idx="1928">
                  <c:v>10.887126953125</c:v>
                </c:pt>
                <c:pt idx="1929">
                  <c:v>10.911616210937501</c:v>
                </c:pt>
                <c:pt idx="1930">
                  <c:v>10.925019531249999</c:v>
                </c:pt>
                <c:pt idx="1931">
                  <c:v>10.9538232421875</c:v>
                </c:pt>
                <c:pt idx="1932">
                  <c:v>10.9689150390625</c:v>
                </c:pt>
                <c:pt idx="1933">
                  <c:v>10.985312499999999</c:v>
                </c:pt>
                <c:pt idx="1934">
                  <c:v>11.006910156249999</c:v>
                </c:pt>
                <c:pt idx="1935">
                  <c:v>11.029494140624999</c:v>
                </c:pt>
                <c:pt idx="1936">
                  <c:v>11.0516259765625</c:v>
                </c:pt>
                <c:pt idx="1937">
                  <c:v>11.070961914062501</c:v>
                </c:pt>
                <c:pt idx="1938">
                  <c:v>11.077372070312499</c:v>
                </c:pt>
                <c:pt idx="1939">
                  <c:v>11.10326171875</c:v>
                </c:pt>
                <c:pt idx="1940">
                  <c:v>11.1116142578125</c:v>
                </c:pt>
                <c:pt idx="1941">
                  <c:v>11.130978515624999</c:v>
                </c:pt>
                <c:pt idx="1942">
                  <c:v>11.148236328125</c:v>
                </c:pt>
                <c:pt idx="1943">
                  <c:v>11.164546874999999</c:v>
                </c:pt>
                <c:pt idx="1944">
                  <c:v>11.177929687500001</c:v>
                </c:pt>
                <c:pt idx="1945">
                  <c:v>11.1962900390625</c:v>
                </c:pt>
                <c:pt idx="1946">
                  <c:v>11.2206513671875</c:v>
                </c:pt>
                <c:pt idx="1947">
                  <c:v>11.2284130859375</c:v>
                </c:pt>
                <c:pt idx="1948">
                  <c:v>11.2418896484375</c:v>
                </c:pt>
                <c:pt idx="1949">
                  <c:v>11.258664062499999</c:v>
                </c:pt>
                <c:pt idx="1950">
                  <c:v>11.263117187500001</c:v>
                </c:pt>
                <c:pt idx="1951">
                  <c:v>11.28022265625</c:v>
                </c:pt>
                <c:pt idx="1952">
                  <c:v>11.3020029296875</c:v>
                </c:pt>
                <c:pt idx="1953">
                  <c:v>11.319097656249999</c:v>
                </c:pt>
                <c:pt idx="1954">
                  <c:v>11.323812500000001</c:v>
                </c:pt>
                <c:pt idx="1955">
                  <c:v>11.332228515624999</c:v>
                </c:pt>
                <c:pt idx="1956">
                  <c:v>11.349910156250001</c:v>
                </c:pt>
                <c:pt idx="1957">
                  <c:v>11.359833984374999</c:v>
                </c:pt>
                <c:pt idx="1958">
                  <c:v>11.378639648437501</c:v>
                </c:pt>
                <c:pt idx="1959">
                  <c:v>11.383900390625</c:v>
                </c:pt>
                <c:pt idx="1960">
                  <c:v>11.402009765624999</c:v>
                </c:pt>
                <c:pt idx="1961">
                  <c:v>11.4163720703125</c:v>
                </c:pt>
                <c:pt idx="1962">
                  <c:v>11.423579101562501</c:v>
                </c:pt>
                <c:pt idx="1963">
                  <c:v>11.4407158203125</c:v>
                </c:pt>
                <c:pt idx="1964">
                  <c:v>11.4456416015625</c:v>
                </c:pt>
                <c:pt idx="1965">
                  <c:v>11.462293945312499</c:v>
                </c:pt>
                <c:pt idx="1966">
                  <c:v>11.476498046874999</c:v>
                </c:pt>
                <c:pt idx="1967">
                  <c:v>11.484572265624999</c:v>
                </c:pt>
                <c:pt idx="1968">
                  <c:v>11.494214843749999</c:v>
                </c:pt>
                <c:pt idx="1969">
                  <c:v>11.5025654296875</c:v>
                </c:pt>
                <c:pt idx="1970">
                  <c:v>11.504731445312499</c:v>
                </c:pt>
                <c:pt idx="1971">
                  <c:v>11.5290791015625</c:v>
                </c:pt>
                <c:pt idx="1972">
                  <c:v>11.5287197265625</c:v>
                </c:pt>
                <c:pt idx="1973">
                  <c:v>11.5394033203125</c:v>
                </c:pt>
                <c:pt idx="1974">
                  <c:v>11.553010742187499</c:v>
                </c:pt>
                <c:pt idx="1975">
                  <c:v>11.5613837890625</c:v>
                </c:pt>
                <c:pt idx="1976">
                  <c:v>11.569833984375</c:v>
                </c:pt>
                <c:pt idx="1977">
                  <c:v>11.5779169921875</c:v>
                </c:pt>
                <c:pt idx="1978">
                  <c:v>11.587502929687499</c:v>
                </c:pt>
                <c:pt idx="1979">
                  <c:v>11.5933466796875</c:v>
                </c:pt>
                <c:pt idx="1980">
                  <c:v>11.608333984374999</c:v>
                </c:pt>
                <c:pt idx="1981">
                  <c:v>11.611638671874999</c:v>
                </c:pt>
                <c:pt idx="1982">
                  <c:v>11.621357421875</c:v>
                </c:pt>
                <c:pt idx="1983">
                  <c:v>11.6303017578125</c:v>
                </c:pt>
                <c:pt idx="1984">
                  <c:v>11.639966796874999</c:v>
                </c:pt>
                <c:pt idx="1985">
                  <c:v>11.6499619140625</c:v>
                </c:pt>
                <c:pt idx="1986">
                  <c:v>11.651231445312501</c:v>
                </c:pt>
                <c:pt idx="1987">
                  <c:v>11.661298828125</c:v>
                </c:pt>
                <c:pt idx="1988">
                  <c:v>11.672723632812501</c:v>
                </c:pt>
                <c:pt idx="1989">
                  <c:v>11.6681015625</c:v>
                </c:pt>
                <c:pt idx="1990">
                  <c:v>11.686302734374999</c:v>
                </c:pt>
                <c:pt idx="1991">
                  <c:v>11.689781249999999</c:v>
                </c:pt>
                <c:pt idx="1992">
                  <c:v>11.693320312499999</c:v>
                </c:pt>
                <c:pt idx="1993">
                  <c:v>11.7086953125</c:v>
                </c:pt>
                <c:pt idx="1994">
                  <c:v>11.713410156249999</c:v>
                </c:pt>
                <c:pt idx="1995">
                  <c:v>11.730875976562499</c:v>
                </c:pt>
                <c:pt idx="1996">
                  <c:v>11.727583984375</c:v>
                </c:pt>
                <c:pt idx="1997">
                  <c:v>11.731834960937499</c:v>
                </c:pt>
                <c:pt idx="1998">
                  <c:v>11.738607421875001</c:v>
                </c:pt>
                <c:pt idx="1999">
                  <c:v>11.753197265624999</c:v>
                </c:pt>
                <c:pt idx="2000">
                  <c:v>11.759152343749999</c:v>
                </c:pt>
                <c:pt idx="2001">
                  <c:v>11.7656328125</c:v>
                </c:pt>
                <c:pt idx="2002">
                  <c:v>11.7642646484375</c:v>
                </c:pt>
                <c:pt idx="2003">
                  <c:v>11.775368164062501</c:v>
                </c:pt>
                <c:pt idx="2004">
                  <c:v>11.78183203125</c:v>
                </c:pt>
                <c:pt idx="2005">
                  <c:v>11.797081054687499</c:v>
                </c:pt>
                <c:pt idx="2006">
                  <c:v>11.7937880859375</c:v>
                </c:pt>
                <c:pt idx="2007">
                  <c:v>11.800673828124999</c:v>
                </c:pt>
                <c:pt idx="2008">
                  <c:v>11.8028125</c:v>
                </c:pt>
                <c:pt idx="2009">
                  <c:v>11.806392578124999</c:v>
                </c:pt>
                <c:pt idx="2010">
                  <c:v>11.8178876953125</c:v>
                </c:pt>
                <c:pt idx="2011">
                  <c:v>11.8167197265625</c:v>
                </c:pt>
                <c:pt idx="2012">
                  <c:v>11.824179687499999</c:v>
                </c:pt>
                <c:pt idx="2013">
                  <c:v>11.831406250000001</c:v>
                </c:pt>
                <c:pt idx="2014">
                  <c:v>11.833474609374999</c:v>
                </c:pt>
                <c:pt idx="2015">
                  <c:v>11.8392001953125</c:v>
                </c:pt>
                <c:pt idx="2016">
                  <c:v>11.850243164062499</c:v>
                </c:pt>
                <c:pt idx="2017">
                  <c:v>11.844150390625</c:v>
                </c:pt>
                <c:pt idx="2018">
                  <c:v>11.852291992187499</c:v>
                </c:pt>
                <c:pt idx="2019">
                  <c:v>11.85204296875</c:v>
                </c:pt>
                <c:pt idx="2020">
                  <c:v>11.855856445312501</c:v>
                </c:pt>
                <c:pt idx="2021">
                  <c:v>11.857142578125</c:v>
                </c:pt>
                <c:pt idx="2022">
                  <c:v>11.874472656249999</c:v>
                </c:pt>
                <c:pt idx="2023">
                  <c:v>11.8701015625</c:v>
                </c:pt>
                <c:pt idx="2024">
                  <c:v>11.873164062500001</c:v>
                </c:pt>
                <c:pt idx="2025">
                  <c:v>11.88307421875</c:v>
                </c:pt>
                <c:pt idx="2026">
                  <c:v>11.881325195312501</c:v>
                </c:pt>
                <c:pt idx="2027">
                  <c:v>11.891373046875</c:v>
                </c:pt>
                <c:pt idx="2028">
                  <c:v>11.896072265625</c:v>
                </c:pt>
                <c:pt idx="2029">
                  <c:v>11.895782226562501</c:v>
                </c:pt>
                <c:pt idx="2030">
                  <c:v>11.8967822265625</c:v>
                </c:pt>
                <c:pt idx="2031">
                  <c:v>11.900759765625001</c:v>
                </c:pt>
                <c:pt idx="2032">
                  <c:v>11.906455078124999</c:v>
                </c:pt>
                <c:pt idx="2033">
                  <c:v>11.913804687500001</c:v>
                </c:pt>
                <c:pt idx="2034">
                  <c:v>11.915348632812499</c:v>
                </c:pt>
                <c:pt idx="2035">
                  <c:v>11.922439453125</c:v>
                </c:pt>
                <c:pt idx="2036">
                  <c:v>11.925943359374999</c:v>
                </c:pt>
                <c:pt idx="2037">
                  <c:v>11.925700195312499</c:v>
                </c:pt>
                <c:pt idx="2038">
                  <c:v>11.9273310546875</c:v>
                </c:pt>
                <c:pt idx="2039">
                  <c:v>11.9350849609375</c:v>
                </c:pt>
                <c:pt idx="2040">
                  <c:v>11.938002929687499</c:v>
                </c:pt>
                <c:pt idx="2041">
                  <c:v>11.9393818359375</c:v>
                </c:pt>
                <c:pt idx="2042">
                  <c:v>11.9293466796875</c:v>
                </c:pt>
                <c:pt idx="2043">
                  <c:v>11.938804687499999</c:v>
                </c:pt>
                <c:pt idx="2044">
                  <c:v>11.9493662109375</c:v>
                </c:pt>
                <c:pt idx="2045">
                  <c:v>11.948664062500001</c:v>
                </c:pt>
                <c:pt idx="2046">
                  <c:v>11.9518779296875</c:v>
                </c:pt>
                <c:pt idx="2047">
                  <c:v>11.956671875</c:v>
                </c:pt>
                <c:pt idx="2048">
                  <c:v>11.964408203125</c:v>
                </c:pt>
                <c:pt idx="2049">
                  <c:v>11.966986328125</c:v>
                </c:pt>
                <c:pt idx="2050">
                  <c:v>11.9661884765625</c:v>
                </c:pt>
                <c:pt idx="2051">
                  <c:v>11.964526367187499</c:v>
                </c:pt>
                <c:pt idx="2052">
                  <c:v>11.971770507812501</c:v>
                </c:pt>
                <c:pt idx="2053">
                  <c:v>11.968923828125</c:v>
                </c:pt>
                <c:pt idx="2054">
                  <c:v>11.9743828125</c:v>
                </c:pt>
                <c:pt idx="2055">
                  <c:v>11.980333984374999</c:v>
                </c:pt>
                <c:pt idx="2056">
                  <c:v>11.9780703125</c:v>
                </c:pt>
                <c:pt idx="2057">
                  <c:v>11.9894130859375</c:v>
                </c:pt>
                <c:pt idx="2058">
                  <c:v>11.987743164062501</c:v>
                </c:pt>
                <c:pt idx="2059">
                  <c:v>11.990795898437501</c:v>
                </c:pt>
                <c:pt idx="2060">
                  <c:v>11.9984814453125</c:v>
                </c:pt>
                <c:pt idx="2061">
                  <c:v>11.990691406250001</c:v>
                </c:pt>
                <c:pt idx="2062">
                  <c:v>11.99871875</c:v>
                </c:pt>
                <c:pt idx="2063">
                  <c:v>11.9990478515625</c:v>
                </c:pt>
                <c:pt idx="2064">
                  <c:v>12.006775390625</c:v>
                </c:pt>
                <c:pt idx="2065">
                  <c:v>12.007369140625</c:v>
                </c:pt>
                <c:pt idx="2066">
                  <c:v>12.0028447265625</c:v>
                </c:pt>
                <c:pt idx="2067">
                  <c:v>12.01071484375</c:v>
                </c:pt>
                <c:pt idx="2068">
                  <c:v>12.003783203125</c:v>
                </c:pt>
                <c:pt idx="2069">
                  <c:v>12.010296875</c:v>
                </c:pt>
                <c:pt idx="2070">
                  <c:v>12.01778515625</c:v>
                </c:pt>
                <c:pt idx="2071">
                  <c:v>12.024326171875</c:v>
                </c:pt>
                <c:pt idx="2072">
                  <c:v>12.024947265625</c:v>
                </c:pt>
                <c:pt idx="2073">
                  <c:v>12.0197138671875</c:v>
                </c:pt>
                <c:pt idx="2074">
                  <c:v>12.027488281249999</c:v>
                </c:pt>
                <c:pt idx="2075">
                  <c:v>12.030890625</c:v>
                </c:pt>
                <c:pt idx="2076">
                  <c:v>12.0394541015625</c:v>
                </c:pt>
                <c:pt idx="2077">
                  <c:v>12.024251953125001</c:v>
                </c:pt>
                <c:pt idx="2078">
                  <c:v>12.040859375</c:v>
                </c:pt>
                <c:pt idx="2079">
                  <c:v>12.036336914062501</c:v>
                </c:pt>
                <c:pt idx="2080">
                  <c:v>12.035893554687499</c:v>
                </c:pt>
                <c:pt idx="2081">
                  <c:v>12.051579101562499</c:v>
                </c:pt>
                <c:pt idx="2082">
                  <c:v>12.042166015625</c:v>
                </c:pt>
                <c:pt idx="2083">
                  <c:v>12.040724609374999</c:v>
                </c:pt>
                <c:pt idx="2084">
                  <c:v>12.051134765624999</c:v>
                </c:pt>
                <c:pt idx="2085">
                  <c:v>12.042631835937501</c:v>
                </c:pt>
                <c:pt idx="2086">
                  <c:v>12.051025390625</c:v>
                </c:pt>
                <c:pt idx="2087">
                  <c:v>12.045710937500001</c:v>
                </c:pt>
                <c:pt idx="2088">
                  <c:v>12.046181640625001</c:v>
                </c:pt>
                <c:pt idx="2089">
                  <c:v>12.0553134765625</c:v>
                </c:pt>
                <c:pt idx="2090">
                  <c:v>12.04934375</c:v>
                </c:pt>
                <c:pt idx="2091">
                  <c:v>12.0536044921875</c:v>
                </c:pt>
                <c:pt idx="2092">
                  <c:v>12.0540166015625</c:v>
                </c:pt>
                <c:pt idx="2093">
                  <c:v>12.0546435546875</c:v>
                </c:pt>
                <c:pt idx="2094">
                  <c:v>12.056504882812501</c:v>
                </c:pt>
                <c:pt idx="2095">
                  <c:v>12.052598632812501</c:v>
                </c:pt>
                <c:pt idx="2096">
                  <c:v>12.0615234375</c:v>
                </c:pt>
                <c:pt idx="2097">
                  <c:v>12.055949218749999</c:v>
                </c:pt>
                <c:pt idx="2098">
                  <c:v>12.058371093750001</c:v>
                </c:pt>
                <c:pt idx="2099">
                  <c:v>12.06833203125</c:v>
                </c:pt>
                <c:pt idx="2100">
                  <c:v>12.061435546875</c:v>
                </c:pt>
                <c:pt idx="2101">
                  <c:v>12.069463867187499</c:v>
                </c:pt>
                <c:pt idx="2102">
                  <c:v>12.063142578124999</c:v>
                </c:pt>
                <c:pt idx="2103">
                  <c:v>12.061980468750001</c:v>
                </c:pt>
                <c:pt idx="2104">
                  <c:v>12.07014453125</c:v>
                </c:pt>
                <c:pt idx="2105">
                  <c:v>12.063610351562501</c:v>
                </c:pt>
                <c:pt idx="2106">
                  <c:v>12.069550781249999</c:v>
                </c:pt>
                <c:pt idx="2107">
                  <c:v>12.061389648437499</c:v>
                </c:pt>
                <c:pt idx="2108">
                  <c:v>12.067197265625</c:v>
                </c:pt>
                <c:pt idx="2109">
                  <c:v>12.0751435546875</c:v>
                </c:pt>
                <c:pt idx="2110">
                  <c:v>12.079130859375001</c:v>
                </c:pt>
                <c:pt idx="2111">
                  <c:v>12.0731455078125</c:v>
                </c:pt>
                <c:pt idx="2112">
                  <c:v>12.0785859375</c:v>
                </c:pt>
                <c:pt idx="2113">
                  <c:v>12.074520507812499</c:v>
                </c:pt>
                <c:pt idx="2114">
                  <c:v>12.082701171875</c:v>
                </c:pt>
                <c:pt idx="2115">
                  <c:v>12.084892578125</c:v>
                </c:pt>
                <c:pt idx="2116">
                  <c:v>12.085609375000001</c:v>
                </c:pt>
                <c:pt idx="2117">
                  <c:v>12.076273437499999</c:v>
                </c:pt>
                <c:pt idx="2118">
                  <c:v>12.07891796875</c:v>
                </c:pt>
                <c:pt idx="2119">
                  <c:v>12.077117187500001</c:v>
                </c:pt>
                <c:pt idx="2120">
                  <c:v>12.083177734375001</c:v>
                </c:pt>
                <c:pt idx="2121">
                  <c:v>12.0839482421875</c:v>
                </c:pt>
                <c:pt idx="2122">
                  <c:v>12.088044921874999</c:v>
                </c:pt>
                <c:pt idx="2123">
                  <c:v>12.0860078125</c:v>
                </c:pt>
                <c:pt idx="2124">
                  <c:v>12.092529296875</c:v>
                </c:pt>
                <c:pt idx="2125">
                  <c:v>12.0847275390625</c:v>
                </c:pt>
                <c:pt idx="2126">
                  <c:v>12.0881689453125</c:v>
                </c:pt>
                <c:pt idx="2127">
                  <c:v>12.092839843749999</c:v>
                </c:pt>
                <c:pt idx="2128">
                  <c:v>12.097278320312499</c:v>
                </c:pt>
                <c:pt idx="2129">
                  <c:v>12.100138671874999</c:v>
                </c:pt>
                <c:pt idx="2130">
                  <c:v>12.0919736328125</c:v>
                </c:pt>
                <c:pt idx="2131">
                  <c:v>12.103004882812501</c:v>
                </c:pt>
                <c:pt idx="2132">
                  <c:v>12.1040751953125</c:v>
                </c:pt>
                <c:pt idx="2133">
                  <c:v>12.117714843750001</c:v>
                </c:pt>
                <c:pt idx="2134">
                  <c:v>12.112103515625</c:v>
                </c:pt>
                <c:pt idx="2135">
                  <c:v>12.114713867187501</c:v>
                </c:pt>
                <c:pt idx="2136">
                  <c:v>12.123041015625001</c:v>
                </c:pt>
                <c:pt idx="2137">
                  <c:v>12.122521484375</c:v>
                </c:pt>
                <c:pt idx="2138">
                  <c:v>12.125991210937499</c:v>
                </c:pt>
                <c:pt idx="2139">
                  <c:v>12.124769531249999</c:v>
                </c:pt>
                <c:pt idx="2140">
                  <c:v>12.1272080078125</c:v>
                </c:pt>
                <c:pt idx="2141">
                  <c:v>12.1348115234375</c:v>
                </c:pt>
                <c:pt idx="2142">
                  <c:v>12.138449218750001</c:v>
                </c:pt>
                <c:pt idx="2143">
                  <c:v>12.1470751953125</c:v>
                </c:pt>
                <c:pt idx="2144">
                  <c:v>12.146871093750001</c:v>
                </c:pt>
                <c:pt idx="2145">
                  <c:v>12.1556201171875</c:v>
                </c:pt>
                <c:pt idx="2146">
                  <c:v>12.153055664062499</c:v>
                </c:pt>
                <c:pt idx="2147">
                  <c:v>12.162353515625</c:v>
                </c:pt>
                <c:pt idx="2148">
                  <c:v>12.1578896484375</c:v>
                </c:pt>
                <c:pt idx="2149">
                  <c:v>12.170284179687499</c:v>
                </c:pt>
                <c:pt idx="2150">
                  <c:v>12.171642578125001</c:v>
                </c:pt>
                <c:pt idx="2151">
                  <c:v>12.17355078125</c:v>
                </c:pt>
                <c:pt idx="2152">
                  <c:v>12.183935546875</c:v>
                </c:pt>
                <c:pt idx="2153">
                  <c:v>12.192791015625</c:v>
                </c:pt>
                <c:pt idx="2154">
                  <c:v>12.192144531249999</c:v>
                </c:pt>
                <c:pt idx="2155">
                  <c:v>12.203145507812501</c:v>
                </c:pt>
                <c:pt idx="2156">
                  <c:v>12.202041015624999</c:v>
                </c:pt>
                <c:pt idx="2157">
                  <c:v>12.207404296875</c:v>
                </c:pt>
                <c:pt idx="2158">
                  <c:v>12.209285156250001</c:v>
                </c:pt>
                <c:pt idx="2159">
                  <c:v>12.21740625</c:v>
                </c:pt>
                <c:pt idx="2160">
                  <c:v>12.227099609374999</c:v>
                </c:pt>
                <c:pt idx="2161">
                  <c:v>12.2378369140625</c:v>
                </c:pt>
                <c:pt idx="2162">
                  <c:v>12.2442451171875</c:v>
                </c:pt>
                <c:pt idx="2163">
                  <c:v>12.2499404296875</c:v>
                </c:pt>
                <c:pt idx="2164">
                  <c:v>12.253884765624999</c:v>
                </c:pt>
                <c:pt idx="2165">
                  <c:v>12.272216796875</c:v>
                </c:pt>
                <c:pt idx="2166">
                  <c:v>12.2782314453125</c:v>
                </c:pt>
                <c:pt idx="2167">
                  <c:v>12.298893554687499</c:v>
                </c:pt>
                <c:pt idx="2168">
                  <c:v>12.312107421875</c:v>
                </c:pt>
                <c:pt idx="2169">
                  <c:v>12.315540039062499</c:v>
                </c:pt>
                <c:pt idx="2170">
                  <c:v>12.336446289062501</c:v>
                </c:pt>
                <c:pt idx="2171">
                  <c:v>12.3597919921875</c:v>
                </c:pt>
                <c:pt idx="2172">
                  <c:v>12.374109375</c:v>
                </c:pt>
                <c:pt idx="2173">
                  <c:v>12.390083984375</c:v>
                </c:pt>
                <c:pt idx="2174">
                  <c:v>12.401962890625001</c:v>
                </c:pt>
                <c:pt idx="2175">
                  <c:v>12.419682617187499</c:v>
                </c:pt>
                <c:pt idx="2176">
                  <c:v>12.445118164062499</c:v>
                </c:pt>
                <c:pt idx="2177">
                  <c:v>12.458537109374999</c:v>
                </c:pt>
                <c:pt idx="2178">
                  <c:v>12.478311523437499</c:v>
                </c:pt>
                <c:pt idx="2179">
                  <c:v>12.497012695312501</c:v>
                </c:pt>
                <c:pt idx="2180">
                  <c:v>12.51825</c:v>
                </c:pt>
                <c:pt idx="2181">
                  <c:v>12.534140624999999</c:v>
                </c:pt>
                <c:pt idx="2182">
                  <c:v>12.551981445312499</c:v>
                </c:pt>
                <c:pt idx="2183">
                  <c:v>12.571017578125</c:v>
                </c:pt>
                <c:pt idx="2184">
                  <c:v>12.5980771484375</c:v>
                </c:pt>
                <c:pt idx="2185">
                  <c:v>12.6155556640625</c:v>
                </c:pt>
                <c:pt idx="2186">
                  <c:v>12.6366767578125</c:v>
                </c:pt>
                <c:pt idx="2187">
                  <c:v>12.664189453124999</c:v>
                </c:pt>
                <c:pt idx="2188">
                  <c:v>12.688549804687501</c:v>
                </c:pt>
                <c:pt idx="2189">
                  <c:v>12.707621093749999</c:v>
                </c:pt>
                <c:pt idx="2190">
                  <c:v>12.728333984375</c:v>
                </c:pt>
                <c:pt idx="2191">
                  <c:v>12.7481591796875</c:v>
                </c:pt>
                <c:pt idx="2192">
                  <c:v>12.7753623046875</c:v>
                </c:pt>
                <c:pt idx="2193">
                  <c:v>12.797375976562501</c:v>
                </c:pt>
                <c:pt idx="2194">
                  <c:v>12.819121093750001</c:v>
                </c:pt>
                <c:pt idx="2195">
                  <c:v>12.841341796875</c:v>
                </c:pt>
                <c:pt idx="2196">
                  <c:v>12.865642578125</c:v>
                </c:pt>
                <c:pt idx="2197">
                  <c:v>12.8928046875</c:v>
                </c:pt>
                <c:pt idx="2198">
                  <c:v>12.909237304687499</c:v>
                </c:pt>
                <c:pt idx="2199">
                  <c:v>12.9293984375</c:v>
                </c:pt>
                <c:pt idx="2200">
                  <c:v>12.960541992187499</c:v>
                </c:pt>
                <c:pt idx="2201">
                  <c:v>12.972608398437499</c:v>
                </c:pt>
                <c:pt idx="2202">
                  <c:v>13.0009853515625</c:v>
                </c:pt>
                <c:pt idx="2203">
                  <c:v>13.012131835937501</c:v>
                </c:pt>
                <c:pt idx="2204">
                  <c:v>13.037288085937501</c:v>
                </c:pt>
                <c:pt idx="2205">
                  <c:v>13.07950390625</c:v>
                </c:pt>
                <c:pt idx="2206">
                  <c:v>13.089980468749999</c:v>
                </c:pt>
                <c:pt idx="2207">
                  <c:v>13.112681640625</c:v>
                </c:pt>
                <c:pt idx="2208">
                  <c:v>13.137945312499999</c:v>
                </c:pt>
                <c:pt idx="2209">
                  <c:v>13.16079296875</c:v>
                </c:pt>
                <c:pt idx="2210">
                  <c:v>13.186177734375001</c:v>
                </c:pt>
                <c:pt idx="2211">
                  <c:v>13.203476562500001</c:v>
                </c:pt>
                <c:pt idx="2212">
                  <c:v>13.2288984375</c:v>
                </c:pt>
                <c:pt idx="2213">
                  <c:v>13.2471328125</c:v>
                </c:pt>
                <c:pt idx="2214">
                  <c:v>13.26039453125</c:v>
                </c:pt>
                <c:pt idx="2215">
                  <c:v>13.290416015625</c:v>
                </c:pt>
                <c:pt idx="2216">
                  <c:v>13.31191796875</c:v>
                </c:pt>
                <c:pt idx="2217">
                  <c:v>13.330691406250001</c:v>
                </c:pt>
                <c:pt idx="2218">
                  <c:v>13.3521357421875</c:v>
                </c:pt>
                <c:pt idx="2219">
                  <c:v>13.376833984375001</c:v>
                </c:pt>
                <c:pt idx="2220">
                  <c:v>13.388773437499999</c:v>
                </c:pt>
                <c:pt idx="2221">
                  <c:v>13.41642578125</c:v>
                </c:pt>
                <c:pt idx="2222">
                  <c:v>13.434580078125</c:v>
                </c:pt>
                <c:pt idx="2223">
                  <c:v>13.4569521484375</c:v>
                </c:pt>
                <c:pt idx="2224">
                  <c:v>13.4801611328125</c:v>
                </c:pt>
                <c:pt idx="2225">
                  <c:v>13.493492187499999</c:v>
                </c:pt>
                <c:pt idx="2226">
                  <c:v>13.519224609375</c:v>
                </c:pt>
                <c:pt idx="2227">
                  <c:v>13.5343359375</c:v>
                </c:pt>
                <c:pt idx="2228">
                  <c:v>13.5506259765625</c:v>
                </c:pt>
                <c:pt idx="2229">
                  <c:v>13.577895507812499</c:v>
                </c:pt>
                <c:pt idx="2230">
                  <c:v>13.5947177734375</c:v>
                </c:pt>
                <c:pt idx="2231">
                  <c:v>13.609970703125001</c:v>
                </c:pt>
                <c:pt idx="2232">
                  <c:v>13.6309619140625</c:v>
                </c:pt>
                <c:pt idx="2233">
                  <c:v>13.6455166015625</c:v>
                </c:pt>
                <c:pt idx="2234">
                  <c:v>13.661381835937499</c:v>
                </c:pt>
                <c:pt idx="2235">
                  <c:v>13.68017578125</c:v>
                </c:pt>
                <c:pt idx="2236">
                  <c:v>13.697212890625</c:v>
                </c:pt>
                <c:pt idx="2237">
                  <c:v>13.721075195312499</c:v>
                </c:pt>
                <c:pt idx="2238">
                  <c:v>13.736419921874999</c:v>
                </c:pt>
                <c:pt idx="2239">
                  <c:v>13.7492158203125</c:v>
                </c:pt>
                <c:pt idx="2240">
                  <c:v>13.76762890625</c:v>
                </c:pt>
                <c:pt idx="2241">
                  <c:v>13.784167968749999</c:v>
                </c:pt>
                <c:pt idx="2242">
                  <c:v>13.8069970703125</c:v>
                </c:pt>
                <c:pt idx="2243">
                  <c:v>13.82675390625</c:v>
                </c:pt>
                <c:pt idx="2244">
                  <c:v>13.836888671875</c:v>
                </c:pt>
                <c:pt idx="2245">
                  <c:v>13.8517783203125</c:v>
                </c:pt>
                <c:pt idx="2246">
                  <c:v>13.878151367187501</c:v>
                </c:pt>
                <c:pt idx="2247">
                  <c:v>13.883785156249999</c:v>
                </c:pt>
                <c:pt idx="2248">
                  <c:v>13.9065732421875</c:v>
                </c:pt>
                <c:pt idx="2249">
                  <c:v>13.923014648437499</c:v>
                </c:pt>
                <c:pt idx="2250">
                  <c:v>13.934139648437499</c:v>
                </c:pt>
                <c:pt idx="2251">
                  <c:v>13.955236328125</c:v>
                </c:pt>
                <c:pt idx="2252">
                  <c:v>13.971962890625001</c:v>
                </c:pt>
                <c:pt idx="2253">
                  <c:v>13.9875498046875</c:v>
                </c:pt>
                <c:pt idx="2254">
                  <c:v>14.0006005859375</c:v>
                </c:pt>
                <c:pt idx="2255">
                  <c:v>14.013953125</c:v>
                </c:pt>
                <c:pt idx="2256">
                  <c:v>14.037769531249999</c:v>
                </c:pt>
                <c:pt idx="2257">
                  <c:v>14.043358398437499</c:v>
                </c:pt>
                <c:pt idx="2258">
                  <c:v>14.059468750000001</c:v>
                </c:pt>
                <c:pt idx="2259">
                  <c:v>14.0783359375</c:v>
                </c:pt>
                <c:pt idx="2260">
                  <c:v>14.0917724609375</c:v>
                </c:pt>
                <c:pt idx="2261">
                  <c:v>14.111290039062499</c:v>
                </c:pt>
                <c:pt idx="2262">
                  <c:v>14.130896484375</c:v>
                </c:pt>
                <c:pt idx="2263">
                  <c:v>14.139636718749999</c:v>
                </c:pt>
                <c:pt idx="2264">
                  <c:v>14.1494384765625</c:v>
                </c:pt>
                <c:pt idx="2265">
                  <c:v>14.16366796875</c:v>
                </c:pt>
                <c:pt idx="2266">
                  <c:v>14.181951171874999</c:v>
                </c:pt>
                <c:pt idx="2267">
                  <c:v>14.197590820312501</c:v>
                </c:pt>
                <c:pt idx="2268">
                  <c:v>14.2143662109375</c:v>
                </c:pt>
                <c:pt idx="2269">
                  <c:v>14.223177734375</c:v>
                </c:pt>
                <c:pt idx="2270">
                  <c:v>14.245259765625001</c:v>
                </c:pt>
                <c:pt idx="2271">
                  <c:v>14.2675771484375</c:v>
                </c:pt>
                <c:pt idx="2272">
                  <c:v>14.280384765625</c:v>
                </c:pt>
                <c:pt idx="2273">
                  <c:v>14.3044326171875</c:v>
                </c:pt>
                <c:pt idx="2274">
                  <c:v>14.3157353515625</c:v>
                </c:pt>
                <c:pt idx="2275">
                  <c:v>14.3324765625</c:v>
                </c:pt>
                <c:pt idx="2276">
                  <c:v>14.346921875</c:v>
                </c:pt>
                <c:pt idx="2277">
                  <c:v>14.370741210937499</c:v>
                </c:pt>
                <c:pt idx="2278">
                  <c:v>14.386793945312499</c:v>
                </c:pt>
                <c:pt idx="2279">
                  <c:v>14.40657421875</c:v>
                </c:pt>
                <c:pt idx="2280">
                  <c:v>14.431091796875</c:v>
                </c:pt>
                <c:pt idx="2281">
                  <c:v>14.451325195312499</c:v>
                </c:pt>
                <c:pt idx="2282">
                  <c:v>14.46221875</c:v>
                </c:pt>
                <c:pt idx="2283">
                  <c:v>14.491172851562499</c:v>
                </c:pt>
                <c:pt idx="2284">
                  <c:v>14.5104697265625</c:v>
                </c:pt>
                <c:pt idx="2285">
                  <c:v>14.528888671875</c:v>
                </c:pt>
                <c:pt idx="2286">
                  <c:v>14.553436523437499</c:v>
                </c:pt>
                <c:pt idx="2287">
                  <c:v>14.581630859375</c:v>
                </c:pt>
                <c:pt idx="2288">
                  <c:v>14.6080419921875</c:v>
                </c:pt>
                <c:pt idx="2289">
                  <c:v>14.614484375</c:v>
                </c:pt>
                <c:pt idx="2290">
                  <c:v>14.649000976562499</c:v>
                </c:pt>
                <c:pt idx="2291">
                  <c:v>14.67621484375</c:v>
                </c:pt>
                <c:pt idx="2292">
                  <c:v>14.701658203125</c:v>
                </c:pt>
                <c:pt idx="2293">
                  <c:v>14.7297900390625</c:v>
                </c:pt>
                <c:pt idx="2294">
                  <c:v>14.7436181640625</c:v>
                </c:pt>
                <c:pt idx="2295">
                  <c:v>14.782673828125001</c:v>
                </c:pt>
                <c:pt idx="2296">
                  <c:v>14.8099267578125</c:v>
                </c:pt>
                <c:pt idx="2297">
                  <c:v>14.836788085937499</c:v>
                </c:pt>
                <c:pt idx="2298">
                  <c:v>14.872177734375001</c:v>
                </c:pt>
                <c:pt idx="2299">
                  <c:v>14.899887695312501</c:v>
                </c:pt>
                <c:pt idx="2300">
                  <c:v>14.934224609375001</c:v>
                </c:pt>
                <c:pt idx="2301">
                  <c:v>14.970141601562499</c:v>
                </c:pt>
                <c:pt idx="2302">
                  <c:v>15.002909179687499</c:v>
                </c:pt>
                <c:pt idx="2303">
                  <c:v>15.0386328125</c:v>
                </c:pt>
                <c:pt idx="2304">
                  <c:v>15.0702841796875</c:v>
                </c:pt>
                <c:pt idx="2305">
                  <c:v>15.1028681640625</c:v>
                </c:pt>
                <c:pt idx="2306">
                  <c:v>15.146952148437499</c:v>
                </c:pt>
                <c:pt idx="2307">
                  <c:v>15.178357421875001</c:v>
                </c:pt>
                <c:pt idx="2308">
                  <c:v>15.209415039062501</c:v>
                </c:pt>
                <c:pt idx="2309">
                  <c:v>15.243559570312501</c:v>
                </c:pt>
                <c:pt idx="2310">
                  <c:v>15.275134765624999</c:v>
                </c:pt>
                <c:pt idx="2311">
                  <c:v>15.3124833984375</c:v>
                </c:pt>
                <c:pt idx="2312">
                  <c:v>15.342056640625</c:v>
                </c:pt>
                <c:pt idx="2313">
                  <c:v>15.3931982421875</c:v>
                </c:pt>
                <c:pt idx="2314">
                  <c:v>15.4254697265625</c:v>
                </c:pt>
                <c:pt idx="2315">
                  <c:v>15.464594726562501</c:v>
                </c:pt>
                <c:pt idx="2316">
                  <c:v>15.501234374999999</c:v>
                </c:pt>
                <c:pt idx="2317">
                  <c:v>15.5290986328125</c:v>
                </c:pt>
                <c:pt idx="2318">
                  <c:v>15.5784150390625</c:v>
                </c:pt>
                <c:pt idx="2319">
                  <c:v>15.6028291015625</c:v>
                </c:pt>
                <c:pt idx="2320">
                  <c:v>15.642986328125</c:v>
                </c:pt>
                <c:pt idx="2321">
                  <c:v>15.6720673828125</c:v>
                </c:pt>
                <c:pt idx="2322">
                  <c:v>15.7175126953125</c:v>
                </c:pt>
                <c:pt idx="2323">
                  <c:v>15.745630859375</c:v>
                </c:pt>
                <c:pt idx="2324">
                  <c:v>15.781080078124999</c:v>
                </c:pt>
                <c:pt idx="2325">
                  <c:v>15.814294921875</c:v>
                </c:pt>
                <c:pt idx="2326">
                  <c:v>15.848388671875</c:v>
                </c:pt>
                <c:pt idx="2327">
                  <c:v>15.883016601562501</c:v>
                </c:pt>
                <c:pt idx="2328">
                  <c:v>15.911887695312499</c:v>
                </c:pt>
                <c:pt idx="2329">
                  <c:v>15.949756835937499</c:v>
                </c:pt>
                <c:pt idx="2330">
                  <c:v>15.9793095703125</c:v>
                </c:pt>
                <c:pt idx="2331">
                  <c:v>16.000112304687502</c:v>
                </c:pt>
                <c:pt idx="2332">
                  <c:v>16.031694335937502</c:v>
                </c:pt>
                <c:pt idx="2333">
                  <c:v>16.053741210937499</c:v>
                </c:pt>
                <c:pt idx="2334">
                  <c:v>16.0849248046875</c:v>
                </c:pt>
                <c:pt idx="2335">
                  <c:v>16.107914062500001</c:v>
                </c:pt>
                <c:pt idx="2336">
                  <c:v>16.1298466796875</c:v>
                </c:pt>
                <c:pt idx="2337">
                  <c:v>16.147292968750001</c:v>
                </c:pt>
                <c:pt idx="2338">
                  <c:v>16.168663085937499</c:v>
                </c:pt>
                <c:pt idx="2339">
                  <c:v>16.186499023437499</c:v>
                </c:pt>
                <c:pt idx="2340">
                  <c:v>16.217084960937498</c:v>
                </c:pt>
                <c:pt idx="2341">
                  <c:v>16.228839843749999</c:v>
                </c:pt>
                <c:pt idx="2342">
                  <c:v>16.192806640625001</c:v>
                </c:pt>
                <c:pt idx="2343">
                  <c:v>15.97929296875</c:v>
                </c:pt>
                <c:pt idx="2344">
                  <c:v>15.658435546874999</c:v>
                </c:pt>
                <c:pt idx="2345">
                  <c:v>15.318093749999999</c:v>
                </c:pt>
                <c:pt idx="2346">
                  <c:v>14.9825791015625</c:v>
                </c:pt>
                <c:pt idx="2347">
                  <c:v>14.6282021484375</c:v>
                </c:pt>
                <c:pt idx="2348">
                  <c:v>14.279544921875001</c:v>
                </c:pt>
                <c:pt idx="2349">
                  <c:v>13.94521484375</c:v>
                </c:pt>
                <c:pt idx="2350">
                  <c:v>13.613504882812499</c:v>
                </c:pt>
                <c:pt idx="2351">
                  <c:v>13.276424804687499</c:v>
                </c:pt>
                <c:pt idx="2352">
                  <c:v>12.939115234375</c:v>
                </c:pt>
                <c:pt idx="2353">
                  <c:v>12.62137109375</c:v>
                </c:pt>
                <c:pt idx="2354">
                  <c:v>12.307483398437499</c:v>
                </c:pt>
                <c:pt idx="2355">
                  <c:v>11.997570312500001</c:v>
                </c:pt>
                <c:pt idx="2356">
                  <c:v>11.688060546875001</c:v>
                </c:pt>
                <c:pt idx="2357">
                  <c:v>11.3992216796875</c:v>
                </c:pt>
                <c:pt idx="2358">
                  <c:v>11.1074560546875</c:v>
                </c:pt>
                <c:pt idx="2359">
                  <c:v>10.820649414062499</c:v>
                </c:pt>
                <c:pt idx="2360">
                  <c:v>10.53721484375</c:v>
                </c:pt>
                <c:pt idx="2361">
                  <c:v>10.2658798828125</c:v>
                </c:pt>
                <c:pt idx="2362">
                  <c:v>10.0004697265625</c:v>
                </c:pt>
                <c:pt idx="2363">
                  <c:v>9.7391728515625005</c:v>
                </c:pt>
                <c:pt idx="2364">
                  <c:v>9.4791455078125004</c:v>
                </c:pt>
                <c:pt idx="2365">
                  <c:v>9.2384570312500003</c:v>
                </c:pt>
                <c:pt idx="2366">
                  <c:v>8.9950263671874993</c:v>
                </c:pt>
                <c:pt idx="2367">
                  <c:v>8.7719716796874998</c:v>
                </c:pt>
                <c:pt idx="2368">
                  <c:v>8.5538955078125003</c:v>
                </c:pt>
                <c:pt idx="2369">
                  <c:v>8.3445771484374998</c:v>
                </c:pt>
                <c:pt idx="2370">
                  <c:v>8.1621396484375008</c:v>
                </c:pt>
                <c:pt idx="2371">
                  <c:v>7.9861245117187503</c:v>
                </c:pt>
                <c:pt idx="2372">
                  <c:v>7.8171982421874997</c:v>
                </c:pt>
                <c:pt idx="2373">
                  <c:v>7.6669184570312501</c:v>
                </c:pt>
                <c:pt idx="2374">
                  <c:v>7.5186381835937501</c:v>
                </c:pt>
                <c:pt idx="2375">
                  <c:v>7.3880302734374999</c:v>
                </c:pt>
                <c:pt idx="2376">
                  <c:v>7.2536723632812503</c:v>
                </c:pt>
                <c:pt idx="2377">
                  <c:v>7.1343574218750003</c:v>
                </c:pt>
                <c:pt idx="2378">
                  <c:v>7.0065888671875003</c:v>
                </c:pt>
                <c:pt idx="2379">
                  <c:v>6.8865029296875004</c:v>
                </c:pt>
                <c:pt idx="2380">
                  <c:v>6.7779780273437504</c:v>
                </c:pt>
                <c:pt idx="2381">
                  <c:v>6.6592768554687503</c:v>
                </c:pt>
                <c:pt idx="2382">
                  <c:v>6.5695292968750003</c:v>
                </c:pt>
                <c:pt idx="2383">
                  <c:v>6.4719208984375003</c:v>
                </c:pt>
                <c:pt idx="2384">
                  <c:v>6.3707734374999996</c:v>
                </c:pt>
                <c:pt idx="2385">
                  <c:v>6.2863764648437499</c:v>
                </c:pt>
                <c:pt idx="2386">
                  <c:v>6.1802949218750003</c:v>
                </c:pt>
                <c:pt idx="2387">
                  <c:v>6.0997832031249999</c:v>
                </c:pt>
                <c:pt idx="2388">
                  <c:v>6.0179975585937502</c:v>
                </c:pt>
                <c:pt idx="2389">
                  <c:v>5.9483183593750004</c:v>
                </c:pt>
                <c:pt idx="2390">
                  <c:v>5.88497509765625</c:v>
                </c:pt>
                <c:pt idx="2391">
                  <c:v>5.8110122070312498</c:v>
                </c:pt>
                <c:pt idx="2392">
                  <c:v>5.7639091796875004</c:v>
                </c:pt>
                <c:pt idx="2393">
                  <c:v>5.7097788085937502</c:v>
                </c:pt>
                <c:pt idx="2394">
                  <c:v>5.6703159179687503</c:v>
                </c:pt>
                <c:pt idx="2395">
                  <c:v>5.6524873046874999</c:v>
                </c:pt>
                <c:pt idx="2396">
                  <c:v>5.6469921875000004</c:v>
                </c:pt>
                <c:pt idx="2397">
                  <c:v>5.6371201171875001</c:v>
                </c:pt>
                <c:pt idx="2398">
                  <c:v>5.6348110351562504</c:v>
                </c:pt>
                <c:pt idx="2399">
                  <c:v>5.6409902343749998</c:v>
                </c:pt>
                <c:pt idx="2400">
                  <c:v>5.6298056640625003</c:v>
                </c:pt>
                <c:pt idx="2401">
                  <c:v>5.6340439453125004</c:v>
                </c:pt>
                <c:pt idx="2402">
                  <c:v>5.62870556640625</c:v>
                </c:pt>
                <c:pt idx="2403">
                  <c:v>5.6262871093750002</c:v>
                </c:pt>
                <c:pt idx="2404">
                  <c:v>5.6266054687500002</c:v>
                </c:pt>
                <c:pt idx="2405">
                  <c:v>5.6178496093749999</c:v>
                </c:pt>
                <c:pt idx="2406">
                  <c:v>5.6347705078125001</c:v>
                </c:pt>
                <c:pt idx="2407">
                  <c:v>5.6554189453125003</c:v>
                </c:pt>
                <c:pt idx="2408">
                  <c:v>5.6750961914062499</c:v>
                </c:pt>
                <c:pt idx="2409">
                  <c:v>5.68819775390625</c:v>
                </c:pt>
                <c:pt idx="2410">
                  <c:v>5.7081938476562497</c:v>
                </c:pt>
                <c:pt idx="2411">
                  <c:v>5.7191894531249998</c:v>
                </c:pt>
                <c:pt idx="2412">
                  <c:v>5.7328676757812502</c:v>
                </c:pt>
                <c:pt idx="2413">
                  <c:v>5.7524838867187498</c:v>
                </c:pt>
                <c:pt idx="2414">
                  <c:v>5.7673793945312504</c:v>
                </c:pt>
                <c:pt idx="2415">
                  <c:v>5.7836772460937498</c:v>
                </c:pt>
                <c:pt idx="2416">
                  <c:v>5.8049013671875</c:v>
                </c:pt>
                <c:pt idx="2417">
                  <c:v>5.8162480468749997</c:v>
                </c:pt>
                <c:pt idx="2418">
                  <c:v>5.8296953125000002</c:v>
                </c:pt>
                <c:pt idx="2419">
                  <c:v>5.8440981445312499</c:v>
                </c:pt>
                <c:pt idx="2420">
                  <c:v>5.8558603515624998</c:v>
                </c:pt>
                <c:pt idx="2421">
                  <c:v>5.8593027343750004</c:v>
                </c:pt>
                <c:pt idx="2422">
                  <c:v>5.8682763671874998</c:v>
                </c:pt>
                <c:pt idx="2423">
                  <c:v>5.8745175781250003</c:v>
                </c:pt>
                <c:pt idx="2424">
                  <c:v>5.8780703125000002</c:v>
                </c:pt>
                <c:pt idx="2425">
                  <c:v>5.8779702148437503</c:v>
                </c:pt>
                <c:pt idx="2426">
                  <c:v>5.8841108398437498</c:v>
                </c:pt>
                <c:pt idx="2427">
                  <c:v>5.8866972656250001</c:v>
                </c:pt>
                <c:pt idx="2428">
                  <c:v>5.8899594726562503</c:v>
                </c:pt>
                <c:pt idx="2429">
                  <c:v>5.8948779296874996</c:v>
                </c:pt>
                <c:pt idx="2430">
                  <c:v>5.8940249023437499</c:v>
                </c:pt>
                <c:pt idx="2431">
                  <c:v>5.8913486328125</c:v>
                </c:pt>
                <c:pt idx="2432">
                  <c:v>5.9028569335937497</c:v>
                </c:pt>
                <c:pt idx="2433">
                  <c:v>5.9032705078124996</c:v>
                </c:pt>
                <c:pt idx="2434">
                  <c:v>5.9012993164062504</c:v>
                </c:pt>
                <c:pt idx="2435">
                  <c:v>5.9101923828125003</c:v>
                </c:pt>
                <c:pt idx="2436">
                  <c:v>5.9140273437499999</c:v>
                </c:pt>
                <c:pt idx="2437">
                  <c:v>5.9094560546875003</c:v>
                </c:pt>
                <c:pt idx="2438">
                  <c:v>5.9141874999999997</c:v>
                </c:pt>
                <c:pt idx="2439">
                  <c:v>5.9143598632812502</c:v>
                </c:pt>
                <c:pt idx="2440">
                  <c:v>5.9185820312499997</c:v>
                </c:pt>
                <c:pt idx="2441">
                  <c:v>5.9238007812499998</c:v>
                </c:pt>
                <c:pt idx="2442">
                  <c:v>5.9274638671875</c:v>
                </c:pt>
                <c:pt idx="2443">
                  <c:v>5.9348466796875003</c:v>
                </c:pt>
                <c:pt idx="2444">
                  <c:v>5.9348749999999999</c:v>
                </c:pt>
                <c:pt idx="2445">
                  <c:v>5.9415175781249996</c:v>
                </c:pt>
                <c:pt idx="2446">
                  <c:v>5.9418403320312496</c:v>
                </c:pt>
                <c:pt idx="2447">
                  <c:v>5.9369526367187504</c:v>
                </c:pt>
                <c:pt idx="2448">
                  <c:v>5.9463378906250002</c:v>
                </c:pt>
                <c:pt idx="2449">
                  <c:v>5.94420068359375</c:v>
                </c:pt>
                <c:pt idx="2450">
                  <c:v>5.9479887695312499</c:v>
                </c:pt>
                <c:pt idx="2451">
                  <c:v>5.9457402343750001</c:v>
                </c:pt>
                <c:pt idx="2452">
                  <c:v>5.9444687500000004</c:v>
                </c:pt>
                <c:pt idx="2453">
                  <c:v>5.9471850585937496</c:v>
                </c:pt>
                <c:pt idx="2454">
                  <c:v>5.9483569335937503</c:v>
                </c:pt>
                <c:pt idx="2455">
                  <c:v>5.9477412109375001</c:v>
                </c:pt>
                <c:pt idx="2456">
                  <c:v>5.94900927734375</c:v>
                </c:pt>
                <c:pt idx="2457">
                  <c:v>5.9453227539062503</c:v>
                </c:pt>
                <c:pt idx="2458">
                  <c:v>5.9438398437500002</c:v>
                </c:pt>
                <c:pt idx="2459">
                  <c:v>5.9476499023437501</c:v>
                </c:pt>
                <c:pt idx="2460">
                  <c:v>5.9436142578125004</c:v>
                </c:pt>
                <c:pt idx="2461">
                  <c:v>5.9419599609375</c:v>
                </c:pt>
                <c:pt idx="2462">
                  <c:v>5.9406503906249997</c:v>
                </c:pt>
                <c:pt idx="2463">
                  <c:v>5.9427421875000004</c:v>
                </c:pt>
                <c:pt idx="2464">
                  <c:v>5.9470014648437504</c:v>
                </c:pt>
                <c:pt idx="2465">
                  <c:v>5.9499248046875</c:v>
                </c:pt>
                <c:pt idx="2466">
                  <c:v>5.9460209960937496</c:v>
                </c:pt>
                <c:pt idx="2467">
                  <c:v>5.9423139648437502</c:v>
                </c:pt>
                <c:pt idx="2468">
                  <c:v>5.9498154296874999</c:v>
                </c:pt>
                <c:pt idx="2469">
                  <c:v>5.9397075195312503</c:v>
                </c:pt>
                <c:pt idx="2470">
                  <c:v>5.9427597656250004</c:v>
                </c:pt>
                <c:pt idx="2471">
                  <c:v>5.9422060546875004</c:v>
                </c:pt>
                <c:pt idx="2472">
                  <c:v>5.9454995117187499</c:v>
                </c:pt>
                <c:pt idx="2473">
                  <c:v>5.9419038085937501</c:v>
                </c:pt>
                <c:pt idx="2474">
                  <c:v>5.9322460937499999</c:v>
                </c:pt>
                <c:pt idx="2475">
                  <c:v>5.9379047851562499</c:v>
                </c:pt>
                <c:pt idx="2476">
                  <c:v>5.9329272460937501</c:v>
                </c:pt>
                <c:pt idx="2477">
                  <c:v>5.9308720703124997</c:v>
                </c:pt>
                <c:pt idx="2478">
                  <c:v>5.9283056640625</c:v>
                </c:pt>
                <c:pt idx="2479">
                  <c:v>5.9220073242187503</c:v>
                </c:pt>
                <c:pt idx="2480">
                  <c:v>5.9180576171875003</c:v>
                </c:pt>
                <c:pt idx="2481">
                  <c:v>5.9167543945312504</c:v>
                </c:pt>
                <c:pt idx="2482">
                  <c:v>5.9131513671875</c:v>
                </c:pt>
                <c:pt idx="2483">
                  <c:v>5.9143427734375003</c:v>
                </c:pt>
                <c:pt idx="2484">
                  <c:v>5.9108027343750003</c:v>
                </c:pt>
                <c:pt idx="2485">
                  <c:v>5.9096352539062504</c:v>
                </c:pt>
                <c:pt idx="2486">
                  <c:v>5.9023535156250002</c:v>
                </c:pt>
                <c:pt idx="2487">
                  <c:v>5.9082153320312498</c:v>
                </c:pt>
                <c:pt idx="2488">
                  <c:v>5.9005297851562499</c:v>
                </c:pt>
                <c:pt idx="2489">
                  <c:v>5.9017167968750002</c:v>
                </c:pt>
                <c:pt idx="2490">
                  <c:v>5.9002065429687498</c:v>
                </c:pt>
                <c:pt idx="2491">
                  <c:v>5.9009082031249998</c:v>
                </c:pt>
                <c:pt idx="2492">
                  <c:v>5.8929833984375</c:v>
                </c:pt>
                <c:pt idx="2493">
                  <c:v>5.8939575195312504</c:v>
                </c:pt>
                <c:pt idx="2494">
                  <c:v>5.8873969726562496</c:v>
                </c:pt>
                <c:pt idx="2495">
                  <c:v>5.8896489257812501</c:v>
                </c:pt>
                <c:pt idx="2496">
                  <c:v>5.8793911132812502</c:v>
                </c:pt>
                <c:pt idx="2497">
                  <c:v>5.8727431640625003</c:v>
                </c:pt>
                <c:pt idx="2498">
                  <c:v>5.8660747070312498</c:v>
                </c:pt>
                <c:pt idx="2499">
                  <c:v>5.87033935546875</c:v>
                </c:pt>
                <c:pt idx="2500">
                  <c:v>5.8568227539062496</c:v>
                </c:pt>
                <c:pt idx="2501">
                  <c:v>5.8480009765625001</c:v>
                </c:pt>
                <c:pt idx="2502">
                  <c:v>5.8475517578125</c:v>
                </c:pt>
                <c:pt idx="2503">
                  <c:v>5.8407363281249998</c:v>
                </c:pt>
                <c:pt idx="2504">
                  <c:v>5.8354531249999999</c:v>
                </c:pt>
                <c:pt idx="2505">
                  <c:v>5.8289858398437504</c:v>
                </c:pt>
                <c:pt idx="2506">
                  <c:v>5.8165576171874998</c:v>
                </c:pt>
                <c:pt idx="2507">
                  <c:v>5.8141005859375001</c:v>
                </c:pt>
                <c:pt idx="2508">
                  <c:v>5.8039389648437503</c:v>
                </c:pt>
                <c:pt idx="2509">
                  <c:v>5.7976884765624996</c:v>
                </c:pt>
                <c:pt idx="2510">
                  <c:v>5.7826479492187497</c:v>
                </c:pt>
                <c:pt idx="2511">
                  <c:v>5.7744960937499998</c:v>
                </c:pt>
                <c:pt idx="2512">
                  <c:v>5.7692441406250001</c:v>
                </c:pt>
                <c:pt idx="2513">
                  <c:v>5.7564116210937497</c:v>
                </c:pt>
                <c:pt idx="2514">
                  <c:v>5.7385249023437499</c:v>
                </c:pt>
                <c:pt idx="2515">
                  <c:v>5.7311831054687499</c:v>
                </c:pt>
                <c:pt idx="2516">
                  <c:v>5.72588671875</c:v>
                </c:pt>
                <c:pt idx="2517">
                  <c:v>5.7148994140624998</c:v>
                </c:pt>
                <c:pt idx="2518">
                  <c:v>5.7024028320312503</c:v>
                </c:pt>
                <c:pt idx="2519">
                  <c:v>5.6895771484375004</c:v>
                </c:pt>
                <c:pt idx="2520">
                  <c:v>5.6831474609374997</c:v>
                </c:pt>
                <c:pt idx="2521">
                  <c:v>5.6667514648437498</c:v>
                </c:pt>
                <c:pt idx="2522">
                  <c:v>5.6580131835937504</c:v>
                </c:pt>
                <c:pt idx="2523">
                  <c:v>5.6509233398437502</c:v>
                </c:pt>
                <c:pt idx="2524">
                  <c:v>5.6325942382812499</c:v>
                </c:pt>
                <c:pt idx="2525">
                  <c:v>5.6276137695312496</c:v>
                </c:pt>
                <c:pt idx="2526">
                  <c:v>5.6166113281249999</c:v>
                </c:pt>
                <c:pt idx="2527">
                  <c:v>5.6056186523437503</c:v>
                </c:pt>
                <c:pt idx="2528">
                  <c:v>5.5957333984375</c:v>
                </c:pt>
                <c:pt idx="2529">
                  <c:v>5.5862070312499998</c:v>
                </c:pt>
                <c:pt idx="2530">
                  <c:v>5.5732299804687502</c:v>
                </c:pt>
                <c:pt idx="2531">
                  <c:v>5.5682836914062497</c:v>
                </c:pt>
                <c:pt idx="2532">
                  <c:v>5.5472236328125</c:v>
                </c:pt>
                <c:pt idx="2533">
                  <c:v>5.5431850585937497</c:v>
                </c:pt>
                <c:pt idx="2534">
                  <c:v>5.5287202148437498</c:v>
                </c:pt>
                <c:pt idx="2535">
                  <c:v>5.5156533203125004</c:v>
                </c:pt>
                <c:pt idx="2536">
                  <c:v>5.49825634765625</c:v>
                </c:pt>
                <c:pt idx="2537">
                  <c:v>5.4867622070312496</c:v>
                </c:pt>
                <c:pt idx="2538">
                  <c:v>5.4749174804687497</c:v>
                </c:pt>
                <c:pt idx="2539">
                  <c:v>5.4642753906249997</c:v>
                </c:pt>
                <c:pt idx="2540">
                  <c:v>5.4510952148437504</c:v>
                </c:pt>
                <c:pt idx="2541">
                  <c:v>5.436318359375</c:v>
                </c:pt>
                <c:pt idx="2542">
                  <c:v>5.4186733398437497</c:v>
                </c:pt>
                <c:pt idx="2543">
                  <c:v>5.4119360351562502</c:v>
                </c:pt>
                <c:pt idx="2544">
                  <c:v>5.39663671875</c:v>
                </c:pt>
                <c:pt idx="2545">
                  <c:v>5.3775268554687496</c:v>
                </c:pt>
                <c:pt idx="2546">
                  <c:v>5.3696791992187496</c:v>
                </c:pt>
                <c:pt idx="2547">
                  <c:v>5.3530410156250001</c:v>
                </c:pt>
                <c:pt idx="2548">
                  <c:v>5.3420971679687499</c:v>
                </c:pt>
                <c:pt idx="2549">
                  <c:v>5.3235664062500003</c:v>
                </c:pt>
                <c:pt idx="2550">
                  <c:v>5.3036845703125</c:v>
                </c:pt>
                <c:pt idx="2551">
                  <c:v>5.2864907226562501</c:v>
                </c:pt>
                <c:pt idx="2552">
                  <c:v>5.2812001953124996</c:v>
                </c:pt>
                <c:pt idx="2553">
                  <c:v>5.2614755859375002</c:v>
                </c:pt>
                <c:pt idx="2554">
                  <c:v>5.2395087890624996</c:v>
                </c:pt>
                <c:pt idx="2555">
                  <c:v>5.2263569335937499</c:v>
                </c:pt>
                <c:pt idx="2556">
                  <c:v>5.2119169921874997</c:v>
                </c:pt>
                <c:pt idx="2557">
                  <c:v>5.1993916015624997</c:v>
                </c:pt>
                <c:pt idx="2558">
                  <c:v>5.1812114257812496</c:v>
                </c:pt>
                <c:pt idx="2559">
                  <c:v>5.1685820312499997</c:v>
                </c:pt>
                <c:pt idx="2560">
                  <c:v>5.1597280273437498</c:v>
                </c:pt>
                <c:pt idx="2561">
                  <c:v>5.1386323242187499</c:v>
                </c:pt>
                <c:pt idx="2562">
                  <c:v>5.1260864257812502</c:v>
                </c:pt>
                <c:pt idx="2563">
                  <c:v>5.1049677734375001</c:v>
                </c:pt>
                <c:pt idx="2564">
                  <c:v>5.0900371093750003</c:v>
                </c:pt>
                <c:pt idx="2565">
                  <c:v>5.0753725585937497</c:v>
                </c:pt>
                <c:pt idx="2566">
                  <c:v>5.0663745117187498</c:v>
                </c:pt>
                <c:pt idx="2567">
                  <c:v>5.0533852539062503</c:v>
                </c:pt>
                <c:pt idx="2568">
                  <c:v>5.0276284179687503</c:v>
                </c:pt>
                <c:pt idx="2569">
                  <c:v>5.0213476562499997</c:v>
                </c:pt>
                <c:pt idx="2570">
                  <c:v>5.0043066406249999</c:v>
                </c:pt>
                <c:pt idx="2571">
                  <c:v>4.9865771484375001</c:v>
                </c:pt>
                <c:pt idx="2572">
                  <c:v>4.9743686523437498</c:v>
                </c:pt>
                <c:pt idx="2573">
                  <c:v>4.9621621093749999</c:v>
                </c:pt>
                <c:pt idx="2574">
                  <c:v>4.9480346679687504</c:v>
                </c:pt>
                <c:pt idx="2575">
                  <c:v>4.93041552734375</c:v>
                </c:pt>
                <c:pt idx="2576">
                  <c:v>4.9256982421875</c:v>
                </c:pt>
                <c:pt idx="2577">
                  <c:v>4.9032905273437501</c:v>
                </c:pt>
                <c:pt idx="2578">
                  <c:v>4.8906835937500004</c:v>
                </c:pt>
                <c:pt idx="2579">
                  <c:v>4.8742382812500002</c:v>
                </c:pt>
                <c:pt idx="2580">
                  <c:v>4.8659379882812503</c:v>
                </c:pt>
                <c:pt idx="2581">
                  <c:v>4.8595888671875</c:v>
                </c:pt>
                <c:pt idx="2582">
                  <c:v>4.8470615234374996</c:v>
                </c:pt>
                <c:pt idx="2583">
                  <c:v>4.83135986328125</c:v>
                </c:pt>
                <c:pt idx="2584">
                  <c:v>4.8149956054687504</c:v>
                </c:pt>
                <c:pt idx="2585">
                  <c:v>4.8071079101562502</c:v>
                </c:pt>
                <c:pt idx="2586">
                  <c:v>4.7985844726562501</c:v>
                </c:pt>
                <c:pt idx="2587">
                  <c:v>4.7906796875</c:v>
                </c:pt>
                <c:pt idx="2588">
                  <c:v>4.7726811523437496</c:v>
                </c:pt>
                <c:pt idx="2589">
                  <c:v>4.7613310546875001</c:v>
                </c:pt>
                <c:pt idx="2590">
                  <c:v>4.7441767578125003</c:v>
                </c:pt>
                <c:pt idx="2591">
                  <c:v>4.7410175781249997</c:v>
                </c:pt>
                <c:pt idx="2592">
                  <c:v>4.7260166015624998</c:v>
                </c:pt>
                <c:pt idx="2593">
                  <c:v>4.7166718750000003</c:v>
                </c:pt>
                <c:pt idx="2594">
                  <c:v>4.7079238281249998</c:v>
                </c:pt>
                <c:pt idx="2595">
                  <c:v>4.6970488281250002</c:v>
                </c:pt>
                <c:pt idx="2596">
                  <c:v>4.685263671875</c:v>
                </c:pt>
                <c:pt idx="2597">
                  <c:v>4.6672890625000001</c:v>
                </c:pt>
                <c:pt idx="2598">
                  <c:v>4.6614931640624997</c:v>
                </c:pt>
                <c:pt idx="2599">
                  <c:v>4.6551826171875001</c:v>
                </c:pt>
                <c:pt idx="2600">
                  <c:v>4.6450732421875003</c:v>
                </c:pt>
                <c:pt idx="2601">
                  <c:v>4.6379956054687499</c:v>
                </c:pt>
                <c:pt idx="2602">
                  <c:v>4.6191166992187496</c:v>
                </c:pt>
                <c:pt idx="2603">
                  <c:v>4.6156171874999998</c:v>
                </c:pt>
                <c:pt idx="2604">
                  <c:v>4.5959311523437503</c:v>
                </c:pt>
                <c:pt idx="2605">
                  <c:v>4.5856972656249999</c:v>
                </c:pt>
                <c:pt idx="2606">
                  <c:v>4.57865234375</c:v>
                </c:pt>
                <c:pt idx="2607">
                  <c:v>4.5626645507812498</c:v>
                </c:pt>
                <c:pt idx="2608">
                  <c:v>4.5479633789062497</c:v>
                </c:pt>
                <c:pt idx="2609">
                  <c:v>4.5362211914062502</c:v>
                </c:pt>
                <c:pt idx="2610">
                  <c:v>4.5220322265624997</c:v>
                </c:pt>
                <c:pt idx="2611">
                  <c:v>4.5111469726562499</c:v>
                </c:pt>
                <c:pt idx="2612">
                  <c:v>4.4958735351562504</c:v>
                </c:pt>
                <c:pt idx="2613">
                  <c:v>4.4849135742187496</c:v>
                </c:pt>
                <c:pt idx="2614">
                  <c:v>4.46567626953125</c:v>
                </c:pt>
                <c:pt idx="2615">
                  <c:v>4.4554941406250004</c:v>
                </c:pt>
                <c:pt idx="2616">
                  <c:v>4.4355009765625004</c:v>
                </c:pt>
                <c:pt idx="2617">
                  <c:v>4.4224838867187497</c:v>
                </c:pt>
                <c:pt idx="2618">
                  <c:v>4.4085004882812502</c:v>
                </c:pt>
                <c:pt idx="2619">
                  <c:v>4.39304443359375</c:v>
                </c:pt>
                <c:pt idx="2620">
                  <c:v>4.3822685546875002</c:v>
                </c:pt>
                <c:pt idx="2621">
                  <c:v>4.3578706054687499</c:v>
                </c:pt>
                <c:pt idx="2622">
                  <c:v>4.3446870117187499</c:v>
                </c:pt>
                <c:pt idx="2623">
                  <c:v>4.3203930664062504</c:v>
                </c:pt>
                <c:pt idx="2624">
                  <c:v>4.3016567382812498</c:v>
                </c:pt>
                <c:pt idx="2625">
                  <c:v>4.2888422851562504</c:v>
                </c:pt>
                <c:pt idx="2626">
                  <c:v>4.2717519531250003</c:v>
                </c:pt>
                <c:pt idx="2627">
                  <c:v>4.2557324218749999</c:v>
                </c:pt>
                <c:pt idx="2628">
                  <c:v>4.2319960937500003</c:v>
                </c:pt>
                <c:pt idx="2629">
                  <c:v>4.2123251953125003</c:v>
                </c:pt>
                <c:pt idx="2630">
                  <c:v>4.1911245117187503</c:v>
                </c:pt>
                <c:pt idx="2631">
                  <c:v>4.1736210937499996</c:v>
                </c:pt>
                <c:pt idx="2632">
                  <c:v>4.1534438476562503</c:v>
                </c:pt>
                <c:pt idx="2633">
                  <c:v>4.1379213867187499</c:v>
                </c:pt>
                <c:pt idx="2634">
                  <c:v>4.1137548828124997</c:v>
                </c:pt>
                <c:pt idx="2635">
                  <c:v>4.0961474609374999</c:v>
                </c:pt>
                <c:pt idx="2636">
                  <c:v>4.0757966308593803</c:v>
                </c:pt>
                <c:pt idx="2637">
                  <c:v>4.0522346191406298</c:v>
                </c:pt>
                <c:pt idx="2638">
                  <c:v>4.0373654785156301</c:v>
                </c:pt>
                <c:pt idx="2639">
                  <c:v>4.0112290039062497</c:v>
                </c:pt>
                <c:pt idx="2640">
                  <c:v>3.9900480957031301</c:v>
                </c:pt>
                <c:pt idx="2641">
                  <c:v>3.9743515624999999</c:v>
                </c:pt>
                <c:pt idx="2642">
                  <c:v>3.9410659179687499</c:v>
                </c:pt>
                <c:pt idx="2643">
                  <c:v>3.92645092773438</c:v>
                </c:pt>
                <c:pt idx="2644">
                  <c:v>3.90273657226563</c:v>
                </c:pt>
                <c:pt idx="2645">
                  <c:v>3.8903271484375002</c:v>
                </c:pt>
                <c:pt idx="2646">
                  <c:v>3.8668840332031298</c:v>
                </c:pt>
                <c:pt idx="2647">
                  <c:v>3.8494150390624999</c:v>
                </c:pt>
                <c:pt idx="2648">
                  <c:v>3.82404638671875</c:v>
                </c:pt>
                <c:pt idx="2649">
                  <c:v>3.8074399414062499</c:v>
                </c:pt>
                <c:pt idx="2650">
                  <c:v>3.7823720703124999</c:v>
                </c:pt>
                <c:pt idx="2651">
                  <c:v>3.7640979003906301</c:v>
                </c:pt>
                <c:pt idx="2652">
                  <c:v>3.7418813476562498</c:v>
                </c:pt>
                <c:pt idx="2653">
                  <c:v>3.7167021484374998</c:v>
                </c:pt>
                <c:pt idx="2654">
                  <c:v>3.6930617675781301</c:v>
                </c:pt>
                <c:pt idx="2655">
                  <c:v>3.6733696289062499</c:v>
                </c:pt>
                <c:pt idx="2656">
                  <c:v>3.6521311035156301</c:v>
                </c:pt>
                <c:pt idx="2657">
                  <c:v>3.6293105468750002</c:v>
                </c:pt>
                <c:pt idx="2658">
                  <c:v>3.6192062988281299</c:v>
                </c:pt>
                <c:pt idx="2659">
                  <c:v>3.5953540039062499</c:v>
                </c:pt>
                <c:pt idx="2660">
                  <c:v>3.5788640136718799</c:v>
                </c:pt>
                <c:pt idx="2661">
                  <c:v>3.5521035156249998</c:v>
                </c:pt>
                <c:pt idx="2662">
                  <c:v>3.5271774902343802</c:v>
                </c:pt>
                <c:pt idx="2663">
                  <c:v>3.5136201171875001</c:v>
                </c:pt>
                <c:pt idx="2664">
                  <c:v>3.4856730957031301</c:v>
                </c:pt>
                <c:pt idx="2665">
                  <c:v>3.4764716796875001</c:v>
                </c:pt>
                <c:pt idx="2666">
                  <c:v>3.44951782226563</c:v>
                </c:pt>
                <c:pt idx="2667">
                  <c:v>3.42859155273438</c:v>
                </c:pt>
                <c:pt idx="2668">
                  <c:v>3.4122690429687501</c:v>
                </c:pt>
                <c:pt idx="2669">
                  <c:v>3.3831967773437501</c:v>
                </c:pt>
                <c:pt idx="2670">
                  <c:v>3.3756252441406298</c:v>
                </c:pt>
                <c:pt idx="2671">
                  <c:v>3.3580539550781299</c:v>
                </c:pt>
                <c:pt idx="2672">
                  <c:v>3.3421110839843799</c:v>
                </c:pt>
                <c:pt idx="2673">
                  <c:v>3.3215385742187502</c:v>
                </c:pt>
                <c:pt idx="2674">
                  <c:v>3.2913791503906298</c:v>
                </c:pt>
                <c:pt idx="2675">
                  <c:v>3.2906467285156298</c:v>
                </c:pt>
                <c:pt idx="2676">
                  <c:v>3.2593388671875001</c:v>
                </c:pt>
                <c:pt idx="2677">
                  <c:v>3.2441791992187499</c:v>
                </c:pt>
                <c:pt idx="2678">
                  <c:v>3.2395534667968802</c:v>
                </c:pt>
                <c:pt idx="2679">
                  <c:v>3.21127612304688</c:v>
                </c:pt>
                <c:pt idx="2680">
                  <c:v>3.1897919921875002</c:v>
                </c:pt>
                <c:pt idx="2681">
                  <c:v>3.17457373046875</c:v>
                </c:pt>
                <c:pt idx="2682">
                  <c:v>3.1579416503906299</c:v>
                </c:pt>
                <c:pt idx="2683">
                  <c:v>3.1429870605468802</c:v>
                </c:pt>
                <c:pt idx="2684">
                  <c:v>3.11725122070313</c:v>
                </c:pt>
                <c:pt idx="2685">
                  <c:v>3.0921748046875002</c:v>
                </c:pt>
                <c:pt idx="2686">
                  <c:v>3.0829621582031299</c:v>
                </c:pt>
                <c:pt idx="2687">
                  <c:v>3.0613542480468801</c:v>
                </c:pt>
                <c:pt idx="2688">
                  <c:v>3.04503515625</c:v>
                </c:pt>
                <c:pt idx="2689">
                  <c:v>3.02408129882813</c:v>
                </c:pt>
                <c:pt idx="2690">
                  <c:v>3.0065612792968799</c:v>
                </c:pt>
                <c:pt idx="2691">
                  <c:v>2.9886015625</c:v>
                </c:pt>
                <c:pt idx="2692">
                  <c:v>2.9683654785156302</c:v>
                </c:pt>
                <c:pt idx="2693">
                  <c:v>2.9512177734375</c:v>
                </c:pt>
                <c:pt idx="2694">
                  <c:v>2.9373959960937501</c:v>
                </c:pt>
                <c:pt idx="2695">
                  <c:v>2.9197080078125</c:v>
                </c:pt>
                <c:pt idx="2696">
                  <c:v>2.8955917968749998</c:v>
                </c:pt>
                <c:pt idx="2697">
                  <c:v>2.8757429199218798</c:v>
                </c:pt>
                <c:pt idx="2698">
                  <c:v>2.8634780273437501</c:v>
                </c:pt>
                <c:pt idx="2699">
                  <c:v>2.84083178710938</c:v>
                </c:pt>
                <c:pt idx="2700">
                  <c:v>2.8316369628906299</c:v>
                </c:pt>
                <c:pt idx="2701">
                  <c:v>2.8110029296875001</c:v>
                </c:pt>
                <c:pt idx="2702">
                  <c:v>2.7865231933593799</c:v>
                </c:pt>
                <c:pt idx="2703">
                  <c:v>2.7719182128906299</c:v>
                </c:pt>
                <c:pt idx="2704">
                  <c:v>2.7560385742187501</c:v>
                </c:pt>
                <c:pt idx="2705">
                  <c:v>2.7353098144531298</c:v>
                </c:pt>
                <c:pt idx="2706">
                  <c:v>2.7259299316406298</c:v>
                </c:pt>
                <c:pt idx="2707">
                  <c:v>2.7046520996093801</c:v>
                </c:pt>
                <c:pt idx="2708">
                  <c:v>2.6878225097656299</c:v>
                </c:pt>
                <c:pt idx="2709">
                  <c:v>2.6738759765625</c:v>
                </c:pt>
                <c:pt idx="2710">
                  <c:v>2.65817993164063</c:v>
                </c:pt>
                <c:pt idx="2711">
                  <c:v>2.6402150878906299</c:v>
                </c:pt>
                <c:pt idx="2712">
                  <c:v>2.62916381835938</c:v>
                </c:pt>
                <c:pt idx="2713">
                  <c:v>2.6125024414062499</c:v>
                </c:pt>
                <c:pt idx="2714">
                  <c:v>2.5974501953125002</c:v>
                </c:pt>
                <c:pt idx="2715">
                  <c:v>2.583890625</c:v>
                </c:pt>
                <c:pt idx="2716">
                  <c:v>2.5644692382812502</c:v>
                </c:pt>
                <c:pt idx="2717">
                  <c:v>2.54763842773438</c:v>
                </c:pt>
                <c:pt idx="2718">
                  <c:v>2.5398945312499999</c:v>
                </c:pt>
                <c:pt idx="2719">
                  <c:v>2.5259460449218798</c:v>
                </c:pt>
                <c:pt idx="2720">
                  <c:v>2.5147902832031299</c:v>
                </c:pt>
                <c:pt idx="2721">
                  <c:v>2.4967929687499999</c:v>
                </c:pt>
                <c:pt idx="2722">
                  <c:v>2.47969482421875</c:v>
                </c:pt>
                <c:pt idx="2723">
                  <c:v>2.4734040527343799</c:v>
                </c:pt>
                <c:pt idx="2724">
                  <c:v>2.4516552734374999</c:v>
                </c:pt>
                <c:pt idx="2725">
                  <c:v>2.4481159667968799</c:v>
                </c:pt>
                <c:pt idx="2726">
                  <c:v>2.4291555175781299</c:v>
                </c:pt>
                <c:pt idx="2727">
                  <c:v>2.4182373046875001</c:v>
                </c:pt>
                <c:pt idx="2728">
                  <c:v>2.4044416503906301</c:v>
                </c:pt>
                <c:pt idx="2729">
                  <c:v>2.3935676269531299</c:v>
                </c:pt>
                <c:pt idx="2730">
                  <c:v>2.3763669433593799</c:v>
                </c:pt>
                <c:pt idx="2731">
                  <c:v>2.3739895019531301</c:v>
                </c:pt>
                <c:pt idx="2732">
                  <c:v>2.3600024414062499</c:v>
                </c:pt>
                <c:pt idx="2733">
                  <c:v>2.3462778320312498</c:v>
                </c:pt>
                <c:pt idx="2734">
                  <c:v>2.3328000488281302</c:v>
                </c:pt>
                <c:pt idx="2735">
                  <c:v>2.3161149902343801</c:v>
                </c:pt>
                <c:pt idx="2736">
                  <c:v>2.3082724609374998</c:v>
                </c:pt>
                <c:pt idx="2737">
                  <c:v>2.3030578613281301</c:v>
                </c:pt>
                <c:pt idx="2738">
                  <c:v>2.2853945312500001</c:v>
                </c:pt>
                <c:pt idx="2739">
                  <c:v>2.2810566406250001</c:v>
                </c:pt>
                <c:pt idx="2740">
                  <c:v>2.2618623046874999</c:v>
                </c:pt>
                <c:pt idx="2741">
                  <c:v>2.2532006835937501</c:v>
                </c:pt>
                <c:pt idx="2742">
                  <c:v>2.2456906738281299</c:v>
                </c:pt>
                <c:pt idx="2743">
                  <c:v>2.2428278808593798</c:v>
                </c:pt>
                <c:pt idx="2744">
                  <c:v>2.2286874999999999</c:v>
                </c:pt>
                <c:pt idx="2745">
                  <c:v>2.21525170898438</c:v>
                </c:pt>
                <c:pt idx="2746">
                  <c:v>2.21196459960938</c:v>
                </c:pt>
                <c:pt idx="2747">
                  <c:v>2.20017138671875</c:v>
                </c:pt>
                <c:pt idx="2748">
                  <c:v>2.1918947753906299</c:v>
                </c:pt>
                <c:pt idx="2749">
                  <c:v>2.17991918945313</c:v>
                </c:pt>
                <c:pt idx="2750">
                  <c:v>2.1676840820312502</c:v>
                </c:pt>
                <c:pt idx="2751">
                  <c:v>2.1638991699218799</c:v>
                </c:pt>
                <c:pt idx="2752">
                  <c:v>2.15783325195313</c:v>
                </c:pt>
                <c:pt idx="2753">
                  <c:v>2.1435288085937501</c:v>
                </c:pt>
                <c:pt idx="2754">
                  <c:v>2.13480541992188</c:v>
                </c:pt>
                <c:pt idx="2755">
                  <c:v>2.1237138671875</c:v>
                </c:pt>
                <c:pt idx="2756">
                  <c:v>2.11948486328125</c:v>
                </c:pt>
                <c:pt idx="2757">
                  <c:v>2.1067382812500002</c:v>
                </c:pt>
                <c:pt idx="2758">
                  <c:v>2.10976318359375</c:v>
                </c:pt>
                <c:pt idx="2759">
                  <c:v>2.09862475585938</c:v>
                </c:pt>
                <c:pt idx="2760">
                  <c:v>2.0843986816406299</c:v>
                </c:pt>
                <c:pt idx="2761">
                  <c:v>2.0849118652343801</c:v>
                </c:pt>
                <c:pt idx="2762">
                  <c:v>2.0754108886718798</c:v>
                </c:pt>
                <c:pt idx="2763">
                  <c:v>2.0684321289062502</c:v>
                </c:pt>
                <c:pt idx="2764">
                  <c:v>2.06655493164063</c:v>
                </c:pt>
                <c:pt idx="2765">
                  <c:v>2.0514609374999999</c:v>
                </c:pt>
                <c:pt idx="2766">
                  <c:v>2.0549223632812499</c:v>
                </c:pt>
                <c:pt idx="2767">
                  <c:v>2.03663061523438</c:v>
                </c:pt>
                <c:pt idx="2768">
                  <c:v>2.0334344482421902</c:v>
                </c:pt>
                <c:pt idx="2769">
                  <c:v>2.0366251220703102</c:v>
                </c:pt>
                <c:pt idx="2770">
                  <c:v>2.0254669189453098</c:v>
                </c:pt>
                <c:pt idx="2771">
                  <c:v>2.0148275146484398</c:v>
                </c:pt>
                <c:pt idx="2772">
                  <c:v>2.0125162353515602</c:v>
                </c:pt>
                <c:pt idx="2773">
                  <c:v>2.0115814208984402</c:v>
                </c:pt>
                <c:pt idx="2774">
                  <c:v>1.99966271972656</c:v>
                </c:pt>
                <c:pt idx="2775">
                  <c:v>2.0042521972656302</c:v>
                </c:pt>
                <c:pt idx="2776">
                  <c:v>1.9937934570312501</c:v>
                </c:pt>
                <c:pt idx="2777">
                  <c:v>1.9891885986328099</c:v>
                </c:pt>
                <c:pt idx="2778">
                  <c:v>1.9809244384765601</c:v>
                </c:pt>
                <c:pt idx="2779">
                  <c:v>1.97588464355469</c:v>
                </c:pt>
                <c:pt idx="2780">
                  <c:v>1.97435913085938</c:v>
                </c:pt>
                <c:pt idx="2781">
                  <c:v>1.9715423583984399</c:v>
                </c:pt>
                <c:pt idx="2782">
                  <c:v>1.9616484375000001</c:v>
                </c:pt>
                <c:pt idx="2783">
                  <c:v>1.9541759033203101</c:v>
                </c:pt>
                <c:pt idx="2784">
                  <c:v>1.9533453369140601</c:v>
                </c:pt>
                <c:pt idx="2785">
                  <c:v>1.9472972412109399</c:v>
                </c:pt>
                <c:pt idx="2786">
                  <c:v>1.94688891601563</c:v>
                </c:pt>
                <c:pt idx="2787">
                  <c:v>1.93534423828125</c:v>
                </c:pt>
                <c:pt idx="2788">
                  <c:v>1.9386270751953101</c:v>
                </c:pt>
                <c:pt idx="2789">
                  <c:v>1.92991174316406</c:v>
                </c:pt>
                <c:pt idx="2790">
                  <c:v>1.9273403320312501</c:v>
                </c:pt>
                <c:pt idx="2791">
                  <c:v>1.9208402099609401</c:v>
                </c:pt>
                <c:pt idx="2792">
                  <c:v>1.9151815185546901</c:v>
                </c:pt>
                <c:pt idx="2793">
                  <c:v>1.9164224853515599</c:v>
                </c:pt>
                <c:pt idx="2794">
                  <c:v>1.9107861328125</c:v>
                </c:pt>
                <c:pt idx="2795">
                  <c:v>1.908353515625</c:v>
                </c:pt>
                <c:pt idx="2796">
                  <c:v>1.9022100830078099</c:v>
                </c:pt>
                <c:pt idx="2797">
                  <c:v>1.89235754394531</c:v>
                </c:pt>
                <c:pt idx="2798">
                  <c:v>1.89165014648438</c:v>
                </c:pt>
                <c:pt idx="2799">
                  <c:v>1.8905517578125</c:v>
                </c:pt>
                <c:pt idx="2800">
                  <c:v>1.88271838378906</c:v>
                </c:pt>
                <c:pt idx="2801">
                  <c:v>1.8781567382812501</c:v>
                </c:pt>
                <c:pt idx="2802">
                  <c:v>1.87103308105469</c:v>
                </c:pt>
                <c:pt idx="2803">
                  <c:v>1.87791418457031</c:v>
                </c:pt>
                <c:pt idx="2804">
                  <c:v>1.86910986328125</c:v>
                </c:pt>
                <c:pt idx="2805">
                  <c:v>1.86517370605469</c:v>
                </c:pt>
                <c:pt idx="2806">
                  <c:v>1.8607182617187501</c:v>
                </c:pt>
                <c:pt idx="2807">
                  <c:v>1.85652685546875</c:v>
                </c:pt>
                <c:pt idx="2808">
                  <c:v>1.8607033691406301</c:v>
                </c:pt>
                <c:pt idx="2809">
                  <c:v>1.8634954833984401</c:v>
                </c:pt>
                <c:pt idx="2810">
                  <c:v>1.85923840332031</c:v>
                </c:pt>
                <c:pt idx="2811">
                  <c:v>1.8503106689453099</c:v>
                </c:pt>
                <c:pt idx="2812">
                  <c:v>1.8446971435546899</c:v>
                </c:pt>
                <c:pt idx="2813">
                  <c:v>1.84314465332031</c:v>
                </c:pt>
                <c:pt idx="2814">
                  <c:v>1.8350804443359401</c:v>
                </c:pt>
                <c:pt idx="2815">
                  <c:v>1.83724145507813</c:v>
                </c:pt>
                <c:pt idx="2816">
                  <c:v>1.83174938964844</c:v>
                </c:pt>
                <c:pt idx="2817">
                  <c:v>1.825234375</c:v>
                </c:pt>
                <c:pt idx="2818">
                  <c:v>1.82118078613281</c:v>
                </c:pt>
                <c:pt idx="2819">
                  <c:v>1.81652563476563</c:v>
                </c:pt>
                <c:pt idx="2820">
                  <c:v>1.82065979003906</c:v>
                </c:pt>
                <c:pt idx="2821">
                  <c:v>1.8140900878906301</c:v>
                </c:pt>
                <c:pt idx="2822">
                  <c:v>1.81905139160156</c:v>
                </c:pt>
                <c:pt idx="2823">
                  <c:v>1.8142667236328101</c:v>
                </c:pt>
                <c:pt idx="2824">
                  <c:v>1.8158574218750001</c:v>
                </c:pt>
                <c:pt idx="2825">
                  <c:v>1.8006051025390599</c:v>
                </c:pt>
                <c:pt idx="2826">
                  <c:v>1.8056245117187499</c:v>
                </c:pt>
                <c:pt idx="2827">
                  <c:v>1.8059042968750001</c:v>
                </c:pt>
                <c:pt idx="2828">
                  <c:v>1.8047531738281299</c:v>
                </c:pt>
                <c:pt idx="2829">
                  <c:v>1.79563647460938</c:v>
                </c:pt>
                <c:pt idx="2830">
                  <c:v>1.7934240722656301</c:v>
                </c:pt>
                <c:pt idx="2831">
                  <c:v>1.79147863769531</c:v>
                </c:pt>
                <c:pt idx="2832">
                  <c:v>1.79173425292969</c:v>
                </c:pt>
                <c:pt idx="2833">
                  <c:v>1.78499243164063</c:v>
                </c:pt>
                <c:pt idx="2834">
                  <c:v>1.78293737792969</c:v>
                </c:pt>
                <c:pt idx="2835">
                  <c:v>1.7867423095703101</c:v>
                </c:pt>
                <c:pt idx="2836">
                  <c:v>1.7791962890624999</c:v>
                </c:pt>
                <c:pt idx="2837">
                  <c:v>1.7832326660156299</c:v>
                </c:pt>
                <c:pt idx="2838">
                  <c:v>1.7810576171875001</c:v>
                </c:pt>
                <c:pt idx="2839">
                  <c:v>1.77560375976563</c:v>
                </c:pt>
                <c:pt idx="2840">
                  <c:v>1.77956970214844</c:v>
                </c:pt>
                <c:pt idx="2841">
                  <c:v>1.77098059082031</c:v>
                </c:pt>
                <c:pt idx="2842">
                  <c:v>1.7643052978515601</c:v>
                </c:pt>
                <c:pt idx="2843">
                  <c:v>1.76622631835938</c:v>
                </c:pt>
                <c:pt idx="2844">
                  <c:v>1.7614252929687499</c:v>
                </c:pt>
                <c:pt idx="2845">
                  <c:v>1.7680177001953099</c:v>
                </c:pt>
                <c:pt idx="2846">
                  <c:v>1.76336572265625</c:v>
                </c:pt>
                <c:pt idx="2847">
                  <c:v>1.75917248535156</c:v>
                </c:pt>
                <c:pt idx="2848">
                  <c:v>1.7526735839843799</c:v>
                </c:pt>
                <c:pt idx="2849">
                  <c:v>1.7581437988281301</c:v>
                </c:pt>
                <c:pt idx="2850">
                  <c:v>1.75222521972656</c:v>
                </c:pt>
                <c:pt idx="2851">
                  <c:v>1.75145874023438</c:v>
                </c:pt>
                <c:pt idx="2852">
                  <c:v>1.7539755859374999</c:v>
                </c:pt>
                <c:pt idx="2853">
                  <c:v>1.74928686523438</c:v>
                </c:pt>
                <c:pt idx="2854">
                  <c:v>1.7509287109375</c:v>
                </c:pt>
                <c:pt idx="2855">
                  <c:v>1.7502172851562501</c:v>
                </c:pt>
                <c:pt idx="2856">
                  <c:v>1.75076208496094</c:v>
                </c:pt>
                <c:pt idx="2857">
                  <c:v>1.7482642822265599</c:v>
                </c:pt>
                <c:pt idx="2858">
                  <c:v>1.7476268310546901</c:v>
                </c:pt>
                <c:pt idx="2859">
                  <c:v>1.74580651855469</c:v>
                </c:pt>
                <c:pt idx="2860">
                  <c:v>1.74474621582031</c:v>
                </c:pt>
                <c:pt idx="2861">
                  <c:v>1.7403084716796899</c:v>
                </c:pt>
                <c:pt idx="2862">
                  <c:v>1.7487332763671899</c:v>
                </c:pt>
                <c:pt idx="2863">
                  <c:v>1.73648217773438</c:v>
                </c:pt>
                <c:pt idx="2864">
                  <c:v>1.7412971191406299</c:v>
                </c:pt>
                <c:pt idx="2865">
                  <c:v>1.74271362304688</c:v>
                </c:pt>
                <c:pt idx="2866">
                  <c:v>1.7315051269531301</c:v>
                </c:pt>
                <c:pt idx="2867">
                  <c:v>1.7368021240234399</c:v>
                </c:pt>
                <c:pt idx="2868">
                  <c:v>1.74046301269531</c:v>
                </c:pt>
                <c:pt idx="2869">
                  <c:v>1.7357482910156301</c:v>
                </c:pt>
                <c:pt idx="2870">
                  <c:v>1.7374101562499999</c:v>
                </c:pt>
                <c:pt idx="2871">
                  <c:v>1.7328425292968801</c:v>
                </c:pt>
                <c:pt idx="2872">
                  <c:v>1.73234057617188</c:v>
                </c:pt>
                <c:pt idx="2873">
                  <c:v>1.7294343261718801</c:v>
                </c:pt>
                <c:pt idx="2874">
                  <c:v>1.7327045898437501</c:v>
                </c:pt>
                <c:pt idx="2875">
                  <c:v>1.72928210449219</c:v>
                </c:pt>
                <c:pt idx="2876">
                  <c:v>1.7313011474609401</c:v>
                </c:pt>
                <c:pt idx="2877">
                  <c:v>1.7318242187499999</c:v>
                </c:pt>
                <c:pt idx="2878">
                  <c:v>1.72731140136719</c:v>
                </c:pt>
                <c:pt idx="2879">
                  <c:v>1.72889331054688</c:v>
                </c:pt>
                <c:pt idx="2880">
                  <c:v>1.72561083984375</c:v>
                </c:pt>
                <c:pt idx="2881">
                  <c:v>1.7288359375</c:v>
                </c:pt>
                <c:pt idx="2882">
                  <c:v>1.72051831054688</c:v>
                </c:pt>
                <c:pt idx="2883">
                  <c:v>1.7241253662109399</c:v>
                </c:pt>
                <c:pt idx="2884">
                  <c:v>1.7290139160156299</c:v>
                </c:pt>
                <c:pt idx="2885">
                  <c:v>1.71964526367188</c:v>
                </c:pt>
                <c:pt idx="2886">
                  <c:v>1.71752416992188</c:v>
                </c:pt>
                <c:pt idx="2887">
                  <c:v>1.7180228271484399</c:v>
                </c:pt>
                <c:pt idx="2888">
                  <c:v>1.7179655761718799</c:v>
                </c:pt>
                <c:pt idx="2889">
                  <c:v>1.72408337402344</c:v>
                </c:pt>
                <c:pt idx="2890">
                  <c:v>1.71930847167969</c:v>
                </c:pt>
                <c:pt idx="2891">
                  <c:v>1.71971179199219</c:v>
                </c:pt>
                <c:pt idx="2892">
                  <c:v>1.7220153808593801</c:v>
                </c:pt>
                <c:pt idx="2893">
                  <c:v>1.7200676269531301</c:v>
                </c:pt>
                <c:pt idx="2894">
                  <c:v>1.72003918457031</c:v>
                </c:pt>
                <c:pt idx="2895">
                  <c:v>1.71792919921875</c:v>
                </c:pt>
                <c:pt idx="2896">
                  <c:v>1.7133331298828101</c:v>
                </c:pt>
                <c:pt idx="2897">
                  <c:v>1.72246801757813</c:v>
                </c:pt>
                <c:pt idx="2898">
                  <c:v>1.70756408691406</c:v>
                </c:pt>
                <c:pt idx="2899">
                  <c:v>1.7089848632812501</c:v>
                </c:pt>
                <c:pt idx="2900">
                  <c:v>1.71253088378906</c:v>
                </c:pt>
                <c:pt idx="2901">
                  <c:v>1.7133690185546899</c:v>
                </c:pt>
                <c:pt idx="2902">
                  <c:v>1.7072236328124999</c:v>
                </c:pt>
                <c:pt idx="2903">
                  <c:v>1.71321166992188</c:v>
                </c:pt>
                <c:pt idx="2904">
                  <c:v>1.7155352783203099</c:v>
                </c:pt>
                <c:pt idx="2905">
                  <c:v>1.71048937988281</c:v>
                </c:pt>
                <c:pt idx="2906">
                  <c:v>1.71323828125</c:v>
                </c:pt>
                <c:pt idx="2907">
                  <c:v>1.7078802490234399</c:v>
                </c:pt>
                <c:pt idx="2908">
                  <c:v>1.7089257812500001</c:v>
                </c:pt>
                <c:pt idx="2909">
                  <c:v>1.7104759521484401</c:v>
                </c:pt>
                <c:pt idx="2910">
                  <c:v>1.7021745605468801</c:v>
                </c:pt>
                <c:pt idx="2911">
                  <c:v>1.70830261230469</c:v>
                </c:pt>
                <c:pt idx="2912">
                  <c:v>1.7064177246093799</c:v>
                </c:pt>
                <c:pt idx="2913">
                  <c:v>1.70537219238281</c:v>
                </c:pt>
                <c:pt idx="2914">
                  <c:v>1.7063762207031301</c:v>
                </c:pt>
                <c:pt idx="2915">
                  <c:v>1.7058974609374999</c:v>
                </c:pt>
                <c:pt idx="2916">
                  <c:v>1.6993787841796899</c:v>
                </c:pt>
                <c:pt idx="2917">
                  <c:v>1.7017880859375001</c:v>
                </c:pt>
                <c:pt idx="2918">
                  <c:v>1.7014448242187501</c:v>
                </c:pt>
                <c:pt idx="2919">
                  <c:v>1.6960589599609399</c:v>
                </c:pt>
                <c:pt idx="2920">
                  <c:v>1.698318359375</c:v>
                </c:pt>
                <c:pt idx="2921">
                  <c:v>1.69371948242188</c:v>
                </c:pt>
                <c:pt idx="2922">
                  <c:v>1.7011160888671899</c:v>
                </c:pt>
                <c:pt idx="2923">
                  <c:v>1.69596594238281</c:v>
                </c:pt>
                <c:pt idx="2924">
                  <c:v>1.6949595947265601</c:v>
                </c:pt>
                <c:pt idx="2925">
                  <c:v>1.69166223144531</c:v>
                </c:pt>
                <c:pt idx="2926">
                  <c:v>1.69696008300781</c:v>
                </c:pt>
                <c:pt idx="2927">
                  <c:v>1.6992626953125001</c:v>
                </c:pt>
                <c:pt idx="2928">
                  <c:v>1.69769116210938</c:v>
                </c:pt>
                <c:pt idx="2929">
                  <c:v>1.6896724853515599</c:v>
                </c:pt>
                <c:pt idx="2930">
                  <c:v>1.69311047363281</c:v>
                </c:pt>
                <c:pt idx="2931">
                  <c:v>1.6975429687500001</c:v>
                </c:pt>
                <c:pt idx="2932">
                  <c:v>1.68865258789063</c:v>
                </c:pt>
                <c:pt idx="2933">
                  <c:v>1.6962685546875</c:v>
                </c:pt>
                <c:pt idx="2934">
                  <c:v>1.6899550781249999</c:v>
                </c:pt>
                <c:pt idx="2935">
                  <c:v>1.69959338378906</c:v>
                </c:pt>
                <c:pt idx="2936">
                  <c:v>1.6945051269531299</c:v>
                </c:pt>
                <c:pt idx="2937">
                  <c:v>1.6937517089843801</c:v>
                </c:pt>
                <c:pt idx="2938">
                  <c:v>1.7031956787109399</c:v>
                </c:pt>
                <c:pt idx="2939">
                  <c:v>1.6962680664062499</c:v>
                </c:pt>
                <c:pt idx="2940">
                  <c:v>1.69674536132813</c:v>
                </c:pt>
                <c:pt idx="2941">
                  <c:v>1.6994522705078099</c:v>
                </c:pt>
                <c:pt idx="2942">
                  <c:v>1.7063343505859401</c:v>
                </c:pt>
                <c:pt idx="2943">
                  <c:v>1.7065694580078099</c:v>
                </c:pt>
                <c:pt idx="2944">
                  <c:v>1.7070695800781299</c:v>
                </c:pt>
                <c:pt idx="2945">
                  <c:v>1.7022607421875</c:v>
                </c:pt>
                <c:pt idx="2946">
                  <c:v>1.7058760986328101</c:v>
                </c:pt>
                <c:pt idx="2947">
                  <c:v>1.7065415039062499</c:v>
                </c:pt>
                <c:pt idx="2948">
                  <c:v>1.7107138671875</c:v>
                </c:pt>
                <c:pt idx="2949">
                  <c:v>1.70865417480469</c:v>
                </c:pt>
                <c:pt idx="2950">
                  <c:v>1.7078299560546899</c:v>
                </c:pt>
                <c:pt idx="2951">
                  <c:v>1.7074923095703101</c:v>
                </c:pt>
                <c:pt idx="2952">
                  <c:v>1.7087454833984399</c:v>
                </c:pt>
                <c:pt idx="2953">
                  <c:v>1.70776904296875</c:v>
                </c:pt>
                <c:pt idx="2954">
                  <c:v>1.69870959472656</c:v>
                </c:pt>
                <c:pt idx="2955">
                  <c:v>1.70712731933594</c:v>
                </c:pt>
                <c:pt idx="2956">
                  <c:v>1.69840307617188</c:v>
                </c:pt>
                <c:pt idx="2957">
                  <c:v>1.6947337646484399</c:v>
                </c:pt>
                <c:pt idx="2958">
                  <c:v>1.7013037109375</c:v>
                </c:pt>
                <c:pt idx="2959">
                  <c:v>1.6981181640625</c:v>
                </c:pt>
                <c:pt idx="2960">
                  <c:v>1.69783312988281</c:v>
                </c:pt>
                <c:pt idx="2961">
                  <c:v>1.69645397949219</c:v>
                </c:pt>
                <c:pt idx="2962">
                  <c:v>1.68936413574219</c:v>
                </c:pt>
                <c:pt idx="2963">
                  <c:v>1.6960477294921901</c:v>
                </c:pt>
                <c:pt idx="2964">
                  <c:v>1.6842210693359401</c:v>
                </c:pt>
                <c:pt idx="2965">
                  <c:v>1.6885059814453101</c:v>
                </c:pt>
                <c:pt idx="2966">
                  <c:v>1.67904748535156</c:v>
                </c:pt>
                <c:pt idx="2967">
                  <c:v>1.6758963623046901</c:v>
                </c:pt>
                <c:pt idx="2968">
                  <c:v>1.6660313720703099</c:v>
                </c:pt>
                <c:pt idx="2969">
                  <c:v>1.6620117187500001</c:v>
                </c:pt>
                <c:pt idx="2970">
                  <c:v>1.66321545410156</c:v>
                </c:pt>
                <c:pt idx="2971">
                  <c:v>1.6567539062500001</c:v>
                </c:pt>
                <c:pt idx="2972">
                  <c:v>1.65647729492188</c:v>
                </c:pt>
                <c:pt idx="2973">
                  <c:v>1.64730993652344</c:v>
                </c:pt>
                <c:pt idx="2974">
                  <c:v>1.6390578613281299</c:v>
                </c:pt>
                <c:pt idx="2975">
                  <c:v>1.63701037597656</c:v>
                </c:pt>
                <c:pt idx="2976">
                  <c:v>1.62410498046875</c:v>
                </c:pt>
                <c:pt idx="2977">
                  <c:v>1.6260347900390599</c:v>
                </c:pt>
                <c:pt idx="2978">
                  <c:v>1.62051574707031</c:v>
                </c:pt>
                <c:pt idx="2979">
                  <c:v>1.6163931884765601</c:v>
                </c:pt>
                <c:pt idx="2980">
                  <c:v>1.61545629882813</c:v>
                </c:pt>
                <c:pt idx="2981">
                  <c:v>1.6072973632812499</c:v>
                </c:pt>
                <c:pt idx="2982">
                  <c:v>1.59331506347656</c:v>
                </c:pt>
                <c:pt idx="2983">
                  <c:v>1.5945500488281299</c:v>
                </c:pt>
                <c:pt idx="2984">
                  <c:v>1.58713195800781</c:v>
                </c:pt>
                <c:pt idx="2985">
                  <c:v>1.5817583007812499</c:v>
                </c:pt>
                <c:pt idx="2986">
                  <c:v>1.5745969238281301</c:v>
                </c:pt>
                <c:pt idx="2987">
                  <c:v>1.5752906494140599</c:v>
                </c:pt>
                <c:pt idx="2988">
                  <c:v>1.5651136474609399</c:v>
                </c:pt>
                <c:pt idx="2989">
                  <c:v>1.5642867431640599</c:v>
                </c:pt>
                <c:pt idx="2990">
                  <c:v>1.56012915039063</c:v>
                </c:pt>
                <c:pt idx="2991">
                  <c:v>1.5502246093750001</c:v>
                </c:pt>
                <c:pt idx="2992">
                  <c:v>1.54769738769531</c:v>
                </c:pt>
                <c:pt idx="2993">
                  <c:v>1.5483973388671901</c:v>
                </c:pt>
                <c:pt idx="2994">
                  <c:v>1.5450208740234399</c:v>
                </c:pt>
                <c:pt idx="2995">
                  <c:v>1.5367520751953101</c:v>
                </c:pt>
                <c:pt idx="2996">
                  <c:v>1.53271618652344</c:v>
                </c:pt>
                <c:pt idx="2997">
                  <c:v>1.5280122070312501</c:v>
                </c:pt>
                <c:pt idx="2998">
                  <c:v>1.51726550292969</c:v>
                </c:pt>
                <c:pt idx="2999">
                  <c:v>1.5173162841796899</c:v>
                </c:pt>
                <c:pt idx="3000">
                  <c:v>1.5122834472656299</c:v>
                </c:pt>
                <c:pt idx="3001">
                  <c:v>1.5069520263671901</c:v>
                </c:pt>
                <c:pt idx="3002">
                  <c:v>1.50242687988281</c:v>
                </c:pt>
                <c:pt idx="3003">
                  <c:v>1.4971052246093799</c:v>
                </c:pt>
                <c:pt idx="3004">
                  <c:v>1.4998885498046901</c:v>
                </c:pt>
                <c:pt idx="3005">
                  <c:v>1.49306384277344</c:v>
                </c:pt>
                <c:pt idx="3006">
                  <c:v>1.48686157226563</c:v>
                </c:pt>
                <c:pt idx="3007">
                  <c:v>1.47855847167969</c:v>
                </c:pt>
                <c:pt idx="3008">
                  <c:v>1.47627014160156</c:v>
                </c:pt>
                <c:pt idx="3009">
                  <c:v>1.4632930908203099</c:v>
                </c:pt>
                <c:pt idx="3010">
                  <c:v>1.4576367187499999</c:v>
                </c:pt>
                <c:pt idx="3011">
                  <c:v>1.4452752685546899</c:v>
                </c:pt>
                <c:pt idx="3012">
                  <c:v>1.4428226318359401</c:v>
                </c:pt>
                <c:pt idx="3013">
                  <c:v>1.4342116699218801</c:v>
                </c:pt>
                <c:pt idx="3014">
                  <c:v>1.4163428955078099</c:v>
                </c:pt>
                <c:pt idx="3015">
                  <c:v>1.40077807617188</c:v>
                </c:pt>
                <c:pt idx="3016">
                  <c:v>1.3875281982421901</c:v>
                </c:pt>
                <c:pt idx="3017">
                  <c:v>1.3741496582031301</c:v>
                </c:pt>
                <c:pt idx="3018">
                  <c:v>1.35739147949219</c:v>
                </c:pt>
                <c:pt idx="3019">
                  <c:v>1.34828076171875</c:v>
                </c:pt>
                <c:pt idx="3020">
                  <c:v>1.32581909179688</c:v>
                </c:pt>
                <c:pt idx="3021">
                  <c:v>1.3061240234375</c:v>
                </c:pt>
                <c:pt idx="3022">
                  <c:v>1.29184216308594</c:v>
                </c:pt>
                <c:pt idx="3023">
                  <c:v>1.2839660644531301</c:v>
                </c:pt>
                <c:pt idx="3024">
                  <c:v>1.25982897949219</c:v>
                </c:pt>
                <c:pt idx="3025">
                  <c:v>1.24279174804688</c:v>
                </c:pt>
                <c:pt idx="3026">
                  <c:v>1.22124230957031</c:v>
                </c:pt>
                <c:pt idx="3027">
                  <c:v>1.20276818847656</c:v>
                </c:pt>
                <c:pt idx="3028">
                  <c:v>1.1830129394531299</c:v>
                </c:pt>
                <c:pt idx="3029">
                  <c:v>1.16164001464844</c:v>
                </c:pt>
                <c:pt idx="3030">
                  <c:v>1.13973168945313</c:v>
                </c:pt>
                <c:pt idx="3031">
                  <c:v>1.1230726318359401</c:v>
                </c:pt>
                <c:pt idx="3032">
                  <c:v>1.0986872558593801</c:v>
                </c:pt>
                <c:pt idx="3033">
                  <c:v>1.0801329345703099</c:v>
                </c:pt>
                <c:pt idx="3034">
                  <c:v>1.05238330078125</c:v>
                </c:pt>
                <c:pt idx="3035">
                  <c:v>1.03694250488281</c:v>
                </c:pt>
                <c:pt idx="3036">
                  <c:v>1.0089800415039101</c:v>
                </c:pt>
                <c:pt idx="3037">
                  <c:v>0.97986962890624996</c:v>
                </c:pt>
                <c:pt idx="3038">
                  <c:v>0.95835656738281305</c:v>
                </c:pt>
                <c:pt idx="3039">
                  <c:v>0.94007653808593805</c:v>
                </c:pt>
                <c:pt idx="3040">
                  <c:v>0.91409918212890595</c:v>
                </c:pt>
                <c:pt idx="3041">
                  <c:v>0.89450970458984402</c:v>
                </c:pt>
                <c:pt idx="3042">
                  <c:v>0.86373370361328095</c:v>
                </c:pt>
                <c:pt idx="3043">
                  <c:v>0.84761431884765603</c:v>
                </c:pt>
                <c:pt idx="3044">
                  <c:v>0.81226507568359396</c:v>
                </c:pt>
                <c:pt idx="3045">
                  <c:v>0.77966180419921904</c:v>
                </c:pt>
                <c:pt idx="3046">
                  <c:v>0.76453436279296905</c:v>
                </c:pt>
                <c:pt idx="3047">
                  <c:v>0.74147247314453102</c:v>
                </c:pt>
                <c:pt idx="3048">
                  <c:v>0.71064941406250004</c:v>
                </c:pt>
                <c:pt idx="3049">
                  <c:v>0.67230828857421898</c:v>
                </c:pt>
                <c:pt idx="3050">
                  <c:v>0.65955334472656302</c:v>
                </c:pt>
                <c:pt idx="3051">
                  <c:v>0.63060504150390595</c:v>
                </c:pt>
                <c:pt idx="3052">
                  <c:v>0.60172937011718797</c:v>
                </c:pt>
                <c:pt idx="3053">
                  <c:v>0.57142510986328099</c:v>
                </c:pt>
                <c:pt idx="3054">
                  <c:v>0.54353381347656304</c:v>
                </c:pt>
                <c:pt idx="3055">
                  <c:v>0.51546563720703098</c:v>
                </c:pt>
                <c:pt idx="3056">
                  <c:v>0.49018298339843802</c:v>
                </c:pt>
                <c:pt idx="3057">
                  <c:v>0.45936090087890602</c:v>
                </c:pt>
                <c:pt idx="3058">
                  <c:v>0.42705053710937502</c:v>
                </c:pt>
                <c:pt idx="3059">
                  <c:v>0.39860791015625002</c:v>
                </c:pt>
                <c:pt idx="3060">
                  <c:v>0.37759634399414099</c:v>
                </c:pt>
                <c:pt idx="3061">
                  <c:v>0.34923944091796899</c:v>
                </c:pt>
                <c:pt idx="3062">
                  <c:v>0.32257849121093801</c:v>
                </c:pt>
                <c:pt idx="3063">
                  <c:v>0.30271148681640597</c:v>
                </c:pt>
                <c:pt idx="3064">
                  <c:v>0.27904193115234399</c:v>
                </c:pt>
                <c:pt idx="3065">
                  <c:v>0.24972669982910201</c:v>
                </c:pt>
                <c:pt idx="3066">
                  <c:v>0.22021495056152299</c:v>
                </c:pt>
                <c:pt idx="3067">
                  <c:v>0.19037722778320301</c:v>
                </c:pt>
                <c:pt idx="3068">
                  <c:v>0.15636906433105499</c:v>
                </c:pt>
                <c:pt idx="3069">
                  <c:v>0.13354792785644501</c:v>
                </c:pt>
                <c:pt idx="3070">
                  <c:v>0.10693259429931599</c:v>
                </c:pt>
                <c:pt idx="3071">
                  <c:v>8.5529869079589801E-2</c:v>
                </c:pt>
                <c:pt idx="3072">
                  <c:v>5.1858833312988302E-2</c:v>
                </c:pt>
                <c:pt idx="3073">
                  <c:v>3.1143426895141602E-2</c:v>
                </c:pt>
                <c:pt idx="3074">
                  <c:v>6.66733837127686E-3</c:v>
                </c:pt>
                <c:pt idx="3075">
                  <c:v>-1.7951242446899399E-2</c:v>
                </c:pt>
                <c:pt idx="3076">
                  <c:v>-4.9735420227050797E-2</c:v>
                </c:pt>
                <c:pt idx="3077">
                  <c:v>-7.55805511474609E-2</c:v>
                </c:pt>
                <c:pt idx="3078">
                  <c:v>-0.111274421691895</c:v>
                </c:pt>
                <c:pt idx="3079">
                  <c:v>-0.13608857727050799</c:v>
                </c:pt>
                <c:pt idx="3080">
                  <c:v>-0.162310897827148</c:v>
                </c:pt>
                <c:pt idx="3081">
                  <c:v>-0.18761492919921899</c:v>
                </c:pt>
                <c:pt idx="3082">
                  <c:v>-0.214871017456055</c:v>
                </c:pt>
                <c:pt idx="3083">
                  <c:v>-0.23733171081543</c:v>
                </c:pt>
                <c:pt idx="3084">
                  <c:v>-0.26388558959960901</c:v>
                </c:pt>
                <c:pt idx="3085">
                  <c:v>-0.29742999267578102</c:v>
                </c:pt>
                <c:pt idx="3086">
                  <c:v>-0.318011291503906</c:v>
                </c:pt>
                <c:pt idx="3087">
                  <c:v>-0.35129208374023402</c:v>
                </c:pt>
                <c:pt idx="3088">
                  <c:v>-0.377004974365234</c:v>
                </c:pt>
                <c:pt idx="3089">
                  <c:v>-0.40495489501953102</c:v>
                </c:pt>
                <c:pt idx="3090">
                  <c:v>-0.43090151977539098</c:v>
                </c:pt>
                <c:pt idx="3091">
                  <c:v>-0.45607891845703102</c:v>
                </c:pt>
                <c:pt idx="3092">
                  <c:v>-0.47723950195312498</c:v>
                </c:pt>
                <c:pt idx="3093">
                  <c:v>-0.50499664306640601</c:v>
                </c:pt>
                <c:pt idx="3094">
                  <c:v>-0.53582989501953104</c:v>
                </c:pt>
                <c:pt idx="3095">
                  <c:v>-0.55463891601562498</c:v>
                </c:pt>
                <c:pt idx="3096">
                  <c:v>-0.57405139160156304</c:v>
                </c:pt>
                <c:pt idx="3097">
                  <c:v>-0.60531402587890604</c:v>
                </c:pt>
                <c:pt idx="3098">
                  <c:v>-0.62297283935546899</c:v>
                </c:pt>
                <c:pt idx="3099">
                  <c:v>-0.65391973876953102</c:v>
                </c:pt>
                <c:pt idx="3100">
                  <c:v>-0.67822357177734405</c:v>
                </c:pt>
                <c:pt idx="3101">
                  <c:v>-0.70048870849609401</c:v>
                </c:pt>
                <c:pt idx="3102">
                  <c:v>-0.72494708251953099</c:v>
                </c:pt>
                <c:pt idx="3103">
                  <c:v>-0.74767041015625002</c:v>
                </c:pt>
                <c:pt idx="3104">
                  <c:v>-0.77207019042968805</c:v>
                </c:pt>
                <c:pt idx="3105">
                  <c:v>-0.79396270751953102</c:v>
                </c:pt>
                <c:pt idx="3106">
                  <c:v>-0.81528723144531301</c:v>
                </c:pt>
                <c:pt idx="3107">
                  <c:v>-0.83919897460937498</c:v>
                </c:pt>
                <c:pt idx="3108">
                  <c:v>-0.85456573486328102</c:v>
                </c:pt>
                <c:pt idx="3109">
                  <c:v>-0.86387152099609399</c:v>
                </c:pt>
                <c:pt idx="3110">
                  <c:v>-0.89879333496093805</c:v>
                </c:pt>
                <c:pt idx="3111">
                  <c:v>-0.91376434326171896</c:v>
                </c:pt>
                <c:pt idx="3112">
                  <c:v>-0.92790093994140599</c:v>
                </c:pt>
                <c:pt idx="3113">
                  <c:v>-0.94358624267578095</c:v>
                </c:pt>
                <c:pt idx="3114">
                  <c:v>-0.961413635253906</c:v>
                </c:pt>
                <c:pt idx="3115">
                  <c:v>-0.97179132080078101</c:v>
                </c:pt>
                <c:pt idx="3116">
                  <c:v>-0.98729876708984399</c:v>
                </c:pt>
                <c:pt idx="3117">
                  <c:v>-1.0005384521484399</c:v>
                </c:pt>
                <c:pt idx="3118">
                  <c:v>-1.01521704101563</c:v>
                </c:pt>
                <c:pt idx="3119">
                  <c:v>-1.0273642578125</c:v>
                </c:pt>
                <c:pt idx="3120">
                  <c:v>-1.04413647460938</c:v>
                </c:pt>
                <c:pt idx="3121">
                  <c:v>-1.04904833984375</c:v>
                </c:pt>
                <c:pt idx="3122">
                  <c:v>-1.05675024414063</c:v>
                </c:pt>
                <c:pt idx="3123">
                  <c:v>-1.0138228149414099</c:v>
                </c:pt>
                <c:pt idx="3124">
                  <c:v>-0.78092883300781302</c:v>
                </c:pt>
                <c:pt idx="3125">
                  <c:v>-0.44219567871093801</c:v>
                </c:pt>
                <c:pt idx="3126">
                  <c:v>-8.0224128723144494E-2</c:v>
                </c:pt>
                <c:pt idx="3127">
                  <c:v>0.27839654541015602</c:v>
                </c:pt>
                <c:pt idx="3128">
                  <c:v>0.62597637939453099</c:v>
                </c:pt>
                <c:pt idx="3129">
                  <c:v>0.95352899169921901</c:v>
                </c:pt>
                <c:pt idx="3130">
                  <c:v>1.2849989013671901</c:v>
                </c:pt>
                <c:pt idx="3131">
                  <c:v>1.58960607910156</c:v>
                </c:pt>
                <c:pt idx="3132">
                  <c:v>1.90825573730469</c:v>
                </c:pt>
                <c:pt idx="3133">
                  <c:v>2.2107944335937502</c:v>
                </c:pt>
                <c:pt idx="3134">
                  <c:v>2.5072758789062499</c:v>
                </c:pt>
                <c:pt idx="3135">
                  <c:v>2.7945681152343802</c:v>
                </c:pt>
                <c:pt idx="3136">
                  <c:v>3.0609011230468801</c:v>
                </c:pt>
                <c:pt idx="3137">
                  <c:v>3.3053388671874999</c:v>
                </c:pt>
                <c:pt idx="3138">
                  <c:v>3.5356386718750001</c:v>
                </c:pt>
                <c:pt idx="3139">
                  <c:v>3.7579921875000002</c:v>
                </c:pt>
                <c:pt idx="3140">
                  <c:v>3.9580632324218801</c:v>
                </c:pt>
                <c:pt idx="3141">
                  <c:v>4.1392802734374996</c:v>
                </c:pt>
                <c:pt idx="3142">
                  <c:v>4.3209370117187502</c:v>
                </c:pt>
                <c:pt idx="3143">
                  <c:v>4.4999658203125001</c:v>
                </c:pt>
                <c:pt idx="3144">
                  <c:v>4.65928857421875</c:v>
                </c:pt>
                <c:pt idx="3145">
                  <c:v>4.8257543945312502</c:v>
                </c:pt>
                <c:pt idx="3146">
                  <c:v>4.98035546875</c:v>
                </c:pt>
                <c:pt idx="3147">
                  <c:v>5.1400400390624998</c:v>
                </c:pt>
                <c:pt idx="3148">
                  <c:v>5.28669970703125</c:v>
                </c:pt>
                <c:pt idx="3149">
                  <c:v>5.4119399414062501</c:v>
                </c:pt>
                <c:pt idx="3150">
                  <c:v>5.5376669921874999</c:v>
                </c:pt>
                <c:pt idx="3151">
                  <c:v>5.645076171875</c:v>
                </c:pt>
                <c:pt idx="3152">
                  <c:v>5.7570317382812499</c:v>
                </c:pt>
                <c:pt idx="3153">
                  <c:v>5.8574648437499999</c:v>
                </c:pt>
                <c:pt idx="3154">
                  <c:v>5.9436933593749997</c:v>
                </c:pt>
                <c:pt idx="3155">
                  <c:v>6.0359184570312499</c:v>
                </c:pt>
                <c:pt idx="3156">
                  <c:v>6.1170546874999996</c:v>
                </c:pt>
                <c:pt idx="3157">
                  <c:v>6.199201171875</c:v>
                </c:pt>
                <c:pt idx="3158">
                  <c:v>6.2654384765625002</c:v>
                </c:pt>
                <c:pt idx="3159">
                  <c:v>6.3399204101562496</c:v>
                </c:pt>
                <c:pt idx="3160">
                  <c:v>6.3955170898437501</c:v>
                </c:pt>
                <c:pt idx="3161">
                  <c:v>6.4600419921874996</c:v>
                </c:pt>
                <c:pt idx="3162">
                  <c:v>6.5226323242187503</c:v>
                </c:pt>
                <c:pt idx="3163">
                  <c:v>6.5891958007812503</c:v>
                </c:pt>
                <c:pt idx="3164">
                  <c:v>6.6466494140624999</c:v>
                </c:pt>
                <c:pt idx="3165">
                  <c:v>6.7024965820312499</c:v>
                </c:pt>
                <c:pt idx="3166">
                  <c:v>6.7546596679687498</c:v>
                </c:pt>
                <c:pt idx="3167">
                  <c:v>6.8147875976562498</c:v>
                </c:pt>
                <c:pt idx="3168">
                  <c:v>6.8672666015625001</c:v>
                </c:pt>
                <c:pt idx="3169">
                  <c:v>6.9183598632812497</c:v>
                </c:pt>
                <c:pt idx="3170">
                  <c:v>6.9642075195312501</c:v>
                </c:pt>
                <c:pt idx="3171">
                  <c:v>7.0157734375</c:v>
                </c:pt>
                <c:pt idx="3172">
                  <c:v>7.0519023437500001</c:v>
                </c:pt>
                <c:pt idx="3173">
                  <c:v>7.0942221679687503</c:v>
                </c:pt>
                <c:pt idx="3174">
                  <c:v>7.1263095703125003</c:v>
                </c:pt>
                <c:pt idx="3175">
                  <c:v>7.1485043945312503</c:v>
                </c:pt>
                <c:pt idx="3176">
                  <c:v>7.1594316406249998</c:v>
                </c:pt>
                <c:pt idx="3177">
                  <c:v>7.1522280273437504</c:v>
                </c:pt>
                <c:pt idx="3178">
                  <c:v>7.1376357421875003</c:v>
                </c:pt>
                <c:pt idx="3179">
                  <c:v>7.1144169921874996</c:v>
                </c:pt>
                <c:pt idx="3180">
                  <c:v>7.0922436523437504</c:v>
                </c:pt>
                <c:pt idx="3181">
                  <c:v>7.0716943359375</c:v>
                </c:pt>
                <c:pt idx="3182">
                  <c:v>7.0578520507812499</c:v>
                </c:pt>
                <c:pt idx="3183">
                  <c:v>7.0241909179687498</c:v>
                </c:pt>
                <c:pt idx="3184">
                  <c:v>7.0029272460937504</c:v>
                </c:pt>
                <c:pt idx="3185">
                  <c:v>6.9835322265624997</c:v>
                </c:pt>
                <c:pt idx="3186">
                  <c:v>6.96841845703125</c:v>
                </c:pt>
                <c:pt idx="3187">
                  <c:v>6.9437026367187498</c:v>
                </c:pt>
                <c:pt idx="3188">
                  <c:v>6.9294506835937497</c:v>
                </c:pt>
                <c:pt idx="3189">
                  <c:v>6.9186479492187498</c:v>
                </c:pt>
                <c:pt idx="3190">
                  <c:v>6.9078408203124999</c:v>
                </c:pt>
                <c:pt idx="3191">
                  <c:v>6.8960693359374998</c:v>
                </c:pt>
                <c:pt idx="3192">
                  <c:v>6.88316552734375</c:v>
                </c:pt>
                <c:pt idx="3193">
                  <c:v>6.8777871093750003</c:v>
                </c:pt>
                <c:pt idx="3194">
                  <c:v>6.8746391601562502</c:v>
                </c:pt>
                <c:pt idx="3195">
                  <c:v>6.8639780273437498</c:v>
                </c:pt>
                <c:pt idx="3196">
                  <c:v>6.8589487304687502</c:v>
                </c:pt>
                <c:pt idx="3197">
                  <c:v>6.8551499023437499</c:v>
                </c:pt>
                <c:pt idx="3198">
                  <c:v>6.8445727539062498</c:v>
                </c:pt>
                <c:pt idx="3199">
                  <c:v>6.8419008789062499</c:v>
                </c:pt>
                <c:pt idx="3200">
                  <c:v>6.8367192382812503</c:v>
                </c:pt>
                <c:pt idx="3201">
                  <c:v>6.83411083984375</c:v>
                </c:pt>
                <c:pt idx="3202">
                  <c:v>6.8299350585937502</c:v>
                </c:pt>
                <c:pt idx="3203">
                  <c:v>6.8249248046875</c:v>
                </c:pt>
                <c:pt idx="3204">
                  <c:v>6.8211015625</c:v>
                </c:pt>
                <c:pt idx="3205">
                  <c:v>6.8208383789062497</c:v>
                </c:pt>
                <c:pt idx="3206">
                  <c:v>6.8148955078125004</c:v>
                </c:pt>
                <c:pt idx="3207">
                  <c:v>6.8115717773437501</c:v>
                </c:pt>
                <c:pt idx="3208">
                  <c:v>6.80378515625</c:v>
                </c:pt>
                <c:pt idx="3209">
                  <c:v>6.8103720703124999</c:v>
                </c:pt>
                <c:pt idx="3210">
                  <c:v>6.7982255859374998</c:v>
                </c:pt>
                <c:pt idx="3211">
                  <c:v>6.7965537109375003</c:v>
                </c:pt>
                <c:pt idx="3212">
                  <c:v>6.7962187500000004</c:v>
                </c:pt>
                <c:pt idx="3213">
                  <c:v>6.7969794921875</c:v>
                </c:pt>
                <c:pt idx="3214">
                  <c:v>6.7921894531250002</c:v>
                </c:pt>
                <c:pt idx="3215">
                  <c:v>6.7941176757812496</c:v>
                </c:pt>
                <c:pt idx="3216">
                  <c:v>6.7868291015624997</c:v>
                </c:pt>
                <c:pt idx="3217">
                  <c:v>6.7783583984374998</c:v>
                </c:pt>
                <c:pt idx="3218">
                  <c:v>6.7823862304687497</c:v>
                </c:pt>
                <c:pt idx="3219">
                  <c:v>6.7852836914062502</c:v>
                </c:pt>
                <c:pt idx="3220">
                  <c:v>6.7822480468749999</c:v>
                </c:pt>
                <c:pt idx="3221">
                  <c:v>6.7717128906250004</c:v>
                </c:pt>
                <c:pt idx="3222">
                  <c:v>6.7724819335937498</c:v>
                </c:pt>
                <c:pt idx="3223">
                  <c:v>6.7679335937499996</c:v>
                </c:pt>
                <c:pt idx="3224">
                  <c:v>6.7761655273437498</c:v>
                </c:pt>
                <c:pt idx="3225">
                  <c:v>6.7669008789062497</c:v>
                </c:pt>
                <c:pt idx="3226">
                  <c:v>6.7663999023437498</c:v>
                </c:pt>
                <c:pt idx="3227">
                  <c:v>6.7633935546875001</c:v>
                </c:pt>
                <c:pt idx="3228">
                  <c:v>6.7623256835937502</c:v>
                </c:pt>
                <c:pt idx="3229">
                  <c:v>6.7634067382812502</c:v>
                </c:pt>
                <c:pt idx="3230">
                  <c:v>6.7615971679687501</c:v>
                </c:pt>
                <c:pt idx="3231">
                  <c:v>6.7663686523437496</c:v>
                </c:pt>
                <c:pt idx="3232">
                  <c:v>6.7624184570312504</c:v>
                </c:pt>
                <c:pt idx="3233">
                  <c:v>6.7568823242187497</c:v>
                </c:pt>
                <c:pt idx="3234">
                  <c:v>6.74928955078125</c:v>
                </c:pt>
                <c:pt idx="3235">
                  <c:v>6.7527397460937504</c:v>
                </c:pt>
                <c:pt idx="3236">
                  <c:v>6.7547338867187499</c:v>
                </c:pt>
                <c:pt idx="3237">
                  <c:v>6.7462084960937503</c:v>
                </c:pt>
                <c:pt idx="3238">
                  <c:v>6.7548969726562502</c:v>
                </c:pt>
                <c:pt idx="3239">
                  <c:v>6.7524345703125004</c:v>
                </c:pt>
                <c:pt idx="3240">
                  <c:v>6.7499697265625</c:v>
                </c:pt>
                <c:pt idx="3241">
                  <c:v>6.7452329101562496</c:v>
                </c:pt>
                <c:pt idx="3242">
                  <c:v>6.7495478515625003</c:v>
                </c:pt>
                <c:pt idx="3243">
                  <c:v>6.7543486328125004</c:v>
                </c:pt>
                <c:pt idx="3244">
                  <c:v>6.7542392578125003</c:v>
                </c:pt>
                <c:pt idx="3245">
                  <c:v>6.7511840820312496</c:v>
                </c:pt>
                <c:pt idx="3246">
                  <c:v>6.7500463867187497</c:v>
                </c:pt>
                <c:pt idx="3247">
                  <c:v>6.7450175781250001</c:v>
                </c:pt>
                <c:pt idx="3248">
                  <c:v>6.7453647460937498</c:v>
                </c:pt>
                <c:pt idx="3249">
                  <c:v>6.7445249023437501</c:v>
                </c:pt>
                <c:pt idx="3250">
                  <c:v>6.7485590820312504</c:v>
                </c:pt>
                <c:pt idx="3251">
                  <c:v>6.7473071289062503</c:v>
                </c:pt>
                <c:pt idx="3252">
                  <c:v>6.7491113281250001</c:v>
                </c:pt>
                <c:pt idx="3253">
                  <c:v>6.7478481445312504</c:v>
                </c:pt>
                <c:pt idx="3254">
                  <c:v>6.7461997070312503</c:v>
                </c:pt>
                <c:pt idx="3255">
                  <c:v>6.7518950195312497</c:v>
                </c:pt>
                <c:pt idx="3256">
                  <c:v>6.7452006835937501</c:v>
                </c:pt>
                <c:pt idx="3257">
                  <c:v>6.7458818359375003</c:v>
                </c:pt>
                <c:pt idx="3258">
                  <c:v>6.7431708984374996</c:v>
                </c:pt>
                <c:pt idx="3259">
                  <c:v>6.7448735351562501</c:v>
                </c:pt>
                <c:pt idx="3260">
                  <c:v>6.74678271484375</c:v>
                </c:pt>
                <c:pt idx="3261">
                  <c:v>6.7440712890625001</c:v>
                </c:pt>
                <c:pt idx="3262">
                  <c:v>6.7494033203125001</c:v>
                </c:pt>
                <c:pt idx="3263">
                  <c:v>6.7427939453125001</c:v>
                </c:pt>
                <c:pt idx="3264">
                  <c:v>6.7426606445312496</c:v>
                </c:pt>
                <c:pt idx="3265">
                  <c:v>6.7436069335937496</c:v>
                </c:pt>
                <c:pt idx="3266">
                  <c:v>6.7439892578125002</c:v>
                </c:pt>
                <c:pt idx="3267">
                  <c:v>6.744533203125</c:v>
                </c:pt>
                <c:pt idx="3268">
                  <c:v>6.7442114257812502</c:v>
                </c:pt>
                <c:pt idx="3269">
                  <c:v>6.7438129882812499</c:v>
                </c:pt>
                <c:pt idx="3270">
                  <c:v>6.7522724609375002</c:v>
                </c:pt>
                <c:pt idx="3271">
                  <c:v>6.7513920898437503</c:v>
                </c:pt>
                <c:pt idx="3272">
                  <c:v>6.7456464843750004</c:v>
                </c:pt>
                <c:pt idx="3273">
                  <c:v>6.7525097656249997</c:v>
                </c:pt>
                <c:pt idx="3274">
                  <c:v>6.7525605468750003</c:v>
                </c:pt>
                <c:pt idx="3275">
                  <c:v>6.7536430664062497</c:v>
                </c:pt>
                <c:pt idx="3276">
                  <c:v>6.7531840820312503</c:v>
                </c:pt>
                <c:pt idx="3277">
                  <c:v>6.7539541015625</c:v>
                </c:pt>
                <c:pt idx="3278">
                  <c:v>6.7513032226562499</c:v>
                </c:pt>
                <c:pt idx="3279">
                  <c:v>6.75624755859375</c:v>
                </c:pt>
                <c:pt idx="3280">
                  <c:v>6.7565073242187497</c:v>
                </c:pt>
                <c:pt idx="3281">
                  <c:v>6.7659775390624999</c:v>
                </c:pt>
                <c:pt idx="3282">
                  <c:v>6.7571494140624999</c:v>
                </c:pt>
                <c:pt idx="3283">
                  <c:v>6.7695087890624999</c:v>
                </c:pt>
                <c:pt idx="3284">
                  <c:v>6.7678500976562503</c:v>
                </c:pt>
                <c:pt idx="3285">
                  <c:v>6.7737114257812499</c:v>
                </c:pt>
                <c:pt idx="3286">
                  <c:v>6.778826171875</c:v>
                </c:pt>
                <c:pt idx="3287">
                  <c:v>6.7829741210937504</c:v>
                </c:pt>
                <c:pt idx="3288">
                  <c:v>6.7881689453125</c:v>
                </c:pt>
                <c:pt idx="3289">
                  <c:v>6.7893520507812504</c:v>
                </c:pt>
                <c:pt idx="3290">
                  <c:v>6.7963798828125004</c:v>
                </c:pt>
                <c:pt idx="3291">
                  <c:v>6.7993457031249998</c:v>
                </c:pt>
                <c:pt idx="3292">
                  <c:v>6.8064624023437501</c:v>
                </c:pt>
                <c:pt idx="3293">
                  <c:v>6.8147880859374999</c:v>
                </c:pt>
                <c:pt idx="3294">
                  <c:v>6.8138769531249999</c:v>
                </c:pt>
                <c:pt idx="3295">
                  <c:v>6.8261694335937504</c:v>
                </c:pt>
                <c:pt idx="3296">
                  <c:v>6.8365717773437504</c:v>
                </c:pt>
                <c:pt idx="3297">
                  <c:v>6.8440952148437502</c:v>
                </c:pt>
                <c:pt idx="3298">
                  <c:v>6.8489760742187498</c:v>
                </c:pt>
                <c:pt idx="3299">
                  <c:v>6.86316796875</c:v>
                </c:pt>
                <c:pt idx="3300">
                  <c:v>6.8722153320312502</c:v>
                </c:pt>
                <c:pt idx="3301">
                  <c:v>6.8808056640624997</c:v>
                </c:pt>
                <c:pt idx="3302">
                  <c:v>6.8855561523437503</c:v>
                </c:pt>
                <c:pt idx="3303">
                  <c:v>6.8957548828124997</c:v>
                </c:pt>
                <c:pt idx="3304">
                  <c:v>6.90868701171875</c:v>
                </c:pt>
                <c:pt idx="3305">
                  <c:v>6.9190844726562499</c:v>
                </c:pt>
                <c:pt idx="3306">
                  <c:v>6.9269892578125001</c:v>
                </c:pt>
                <c:pt idx="3307">
                  <c:v>6.9398393554687496</c:v>
                </c:pt>
                <c:pt idx="3308">
                  <c:v>6.9644877929687503</c:v>
                </c:pt>
                <c:pt idx="3309">
                  <c:v>6.9590395507812497</c:v>
                </c:pt>
                <c:pt idx="3310">
                  <c:v>6.9802661132812496</c:v>
                </c:pt>
                <c:pt idx="3311">
                  <c:v>6.9898344726562502</c:v>
                </c:pt>
                <c:pt idx="3312">
                  <c:v>7.0039985351562501</c:v>
                </c:pt>
                <c:pt idx="3313">
                  <c:v>7.0110722656249997</c:v>
                </c:pt>
                <c:pt idx="3314">
                  <c:v>7.0247475585937504</c:v>
                </c:pt>
                <c:pt idx="3315">
                  <c:v>7.0374648437499996</c:v>
                </c:pt>
                <c:pt idx="3316">
                  <c:v>7.0399428710937499</c:v>
                </c:pt>
                <c:pt idx="3317">
                  <c:v>7.0527705078125003</c:v>
                </c:pt>
                <c:pt idx="3318">
                  <c:v>7.06294921875</c:v>
                </c:pt>
                <c:pt idx="3319">
                  <c:v>7.0775737304687496</c:v>
                </c:pt>
                <c:pt idx="3320">
                  <c:v>7.0874526367187496</c:v>
                </c:pt>
                <c:pt idx="3321">
                  <c:v>7.0983652343749997</c:v>
                </c:pt>
                <c:pt idx="3322">
                  <c:v>7.1038564453125002</c:v>
                </c:pt>
                <c:pt idx="3323">
                  <c:v>7.1144833984374998</c:v>
                </c:pt>
                <c:pt idx="3324">
                  <c:v>7.1261948242187501</c:v>
                </c:pt>
                <c:pt idx="3325">
                  <c:v>7.1351040039062497</c:v>
                </c:pt>
                <c:pt idx="3326">
                  <c:v>7.1587939453124996</c:v>
                </c:pt>
                <c:pt idx="3327">
                  <c:v>7.1614365234374997</c:v>
                </c:pt>
                <c:pt idx="3328">
                  <c:v>7.1682856445312497</c:v>
                </c:pt>
                <c:pt idx="3329">
                  <c:v>7.1822099609374996</c:v>
                </c:pt>
                <c:pt idx="3330">
                  <c:v>7.1900859375000001</c:v>
                </c:pt>
                <c:pt idx="3331">
                  <c:v>7.1994340820312503</c:v>
                </c:pt>
                <c:pt idx="3332">
                  <c:v>7.2046440429687504</c:v>
                </c:pt>
                <c:pt idx="3333">
                  <c:v>7.2171679687500001</c:v>
                </c:pt>
                <c:pt idx="3334">
                  <c:v>7.2306293945312499</c:v>
                </c:pt>
                <c:pt idx="3335">
                  <c:v>7.2366801757812498</c:v>
                </c:pt>
                <c:pt idx="3336">
                  <c:v>7.2335800781249997</c:v>
                </c:pt>
                <c:pt idx="3337">
                  <c:v>7.2504589843750002</c:v>
                </c:pt>
                <c:pt idx="3338">
                  <c:v>7.2621318359374998</c:v>
                </c:pt>
                <c:pt idx="3339">
                  <c:v>7.2615234375000002</c:v>
                </c:pt>
                <c:pt idx="3340">
                  <c:v>7.27952783203125</c:v>
                </c:pt>
                <c:pt idx="3341">
                  <c:v>7.2891826171874996</c:v>
                </c:pt>
                <c:pt idx="3342">
                  <c:v>7.2885380859374997</c:v>
                </c:pt>
                <c:pt idx="3343">
                  <c:v>7.2936391601562498</c:v>
                </c:pt>
                <c:pt idx="3344">
                  <c:v>7.3052866210937504</c:v>
                </c:pt>
                <c:pt idx="3345">
                  <c:v>7.3147211914062504</c:v>
                </c:pt>
                <c:pt idx="3346">
                  <c:v>7.3194687500000004</c:v>
                </c:pt>
                <c:pt idx="3347">
                  <c:v>7.3218911132812501</c:v>
                </c:pt>
                <c:pt idx="3348">
                  <c:v>7.3293999023437504</c:v>
                </c:pt>
                <c:pt idx="3349">
                  <c:v>7.3324130859374996</c:v>
                </c:pt>
                <c:pt idx="3350">
                  <c:v>7.3449106445312502</c:v>
                </c:pt>
                <c:pt idx="3351">
                  <c:v>7.3479252929687497</c:v>
                </c:pt>
                <c:pt idx="3352">
                  <c:v>7.3525385742187499</c:v>
                </c:pt>
                <c:pt idx="3353">
                  <c:v>7.3603217773437501</c:v>
                </c:pt>
                <c:pt idx="3354">
                  <c:v>7.3627241210937502</c:v>
                </c:pt>
                <c:pt idx="3355">
                  <c:v>7.3780512695312499</c:v>
                </c:pt>
                <c:pt idx="3356">
                  <c:v>7.3827456054687497</c:v>
                </c:pt>
                <c:pt idx="3357">
                  <c:v>7.386173828125</c:v>
                </c:pt>
                <c:pt idx="3358">
                  <c:v>7.3900063476562501</c:v>
                </c:pt>
                <c:pt idx="3359">
                  <c:v>7.3920737304687503</c:v>
                </c:pt>
                <c:pt idx="3360">
                  <c:v>7.3979106445312501</c:v>
                </c:pt>
                <c:pt idx="3361">
                  <c:v>7.4087421874999997</c:v>
                </c:pt>
                <c:pt idx="3362">
                  <c:v>7.41292041015625</c:v>
                </c:pt>
                <c:pt idx="3363">
                  <c:v>7.4123574218749999</c:v>
                </c:pt>
                <c:pt idx="3364">
                  <c:v>7.4295683593749997</c:v>
                </c:pt>
                <c:pt idx="3365">
                  <c:v>7.4282910156249997</c:v>
                </c:pt>
                <c:pt idx="3366">
                  <c:v>7.4360761718750004</c:v>
                </c:pt>
                <c:pt idx="3367">
                  <c:v>7.4400249023437501</c:v>
                </c:pt>
                <c:pt idx="3368">
                  <c:v>7.4485639648437498</c:v>
                </c:pt>
                <c:pt idx="3369">
                  <c:v>7.4556953124999996</c:v>
                </c:pt>
                <c:pt idx="3370">
                  <c:v>7.4529746093749996</c:v>
                </c:pt>
                <c:pt idx="3371">
                  <c:v>7.4587827148437498</c:v>
                </c:pt>
                <c:pt idx="3372">
                  <c:v>7.4647744140625001</c:v>
                </c:pt>
                <c:pt idx="3373">
                  <c:v>7.4716137695312499</c:v>
                </c:pt>
                <c:pt idx="3374">
                  <c:v>7.4757353515625002</c:v>
                </c:pt>
                <c:pt idx="3375">
                  <c:v>7.4774311523437502</c:v>
                </c:pt>
                <c:pt idx="3376">
                  <c:v>7.4882558593750002</c:v>
                </c:pt>
                <c:pt idx="3377">
                  <c:v>7.4878955078124996</c:v>
                </c:pt>
                <c:pt idx="3378">
                  <c:v>7.4894326171875001</c:v>
                </c:pt>
                <c:pt idx="3379">
                  <c:v>7.4968642578124998</c:v>
                </c:pt>
                <c:pt idx="3380">
                  <c:v>7.5015581054687503</c:v>
                </c:pt>
                <c:pt idx="3381">
                  <c:v>7.5031357421875002</c:v>
                </c:pt>
                <c:pt idx="3382">
                  <c:v>7.5088305664062496</c:v>
                </c:pt>
                <c:pt idx="3383">
                  <c:v>7.51436083984375</c:v>
                </c:pt>
                <c:pt idx="3384">
                  <c:v>7.5183652343749996</c:v>
                </c:pt>
                <c:pt idx="3385">
                  <c:v>7.5262280273437501</c:v>
                </c:pt>
                <c:pt idx="3386">
                  <c:v>7.5210610351562499</c:v>
                </c:pt>
                <c:pt idx="3387">
                  <c:v>7.5349667968749996</c:v>
                </c:pt>
                <c:pt idx="3388">
                  <c:v>7.5356079101562496</c:v>
                </c:pt>
                <c:pt idx="3389">
                  <c:v>7.5357963867187499</c:v>
                </c:pt>
                <c:pt idx="3390">
                  <c:v>7.5431835937500002</c:v>
                </c:pt>
                <c:pt idx="3391">
                  <c:v>7.5473183593749997</c:v>
                </c:pt>
                <c:pt idx="3392">
                  <c:v>7.5519052734374998</c:v>
                </c:pt>
                <c:pt idx="3393">
                  <c:v>7.5509785156250002</c:v>
                </c:pt>
                <c:pt idx="3394">
                  <c:v>7.5661108398437502</c:v>
                </c:pt>
                <c:pt idx="3395">
                  <c:v>7.56532958984375</c:v>
                </c:pt>
                <c:pt idx="3396">
                  <c:v>7.5668833007812504</c:v>
                </c:pt>
                <c:pt idx="3397">
                  <c:v>7.5691088867187499</c:v>
                </c:pt>
                <c:pt idx="3398">
                  <c:v>7.5751093750000003</c:v>
                </c:pt>
                <c:pt idx="3399">
                  <c:v>7.5822558593749996</c:v>
                </c:pt>
                <c:pt idx="3400">
                  <c:v>7.5849101562500003</c:v>
                </c:pt>
                <c:pt idx="3401">
                  <c:v>7.5966503906250002</c:v>
                </c:pt>
                <c:pt idx="3402">
                  <c:v>7.5980244140625004</c:v>
                </c:pt>
                <c:pt idx="3403">
                  <c:v>7.6142041015624997</c:v>
                </c:pt>
                <c:pt idx="3404">
                  <c:v>7.6225024414062501</c:v>
                </c:pt>
                <c:pt idx="3405">
                  <c:v>7.6351845703125001</c:v>
                </c:pt>
                <c:pt idx="3406">
                  <c:v>7.6481528320312497</c:v>
                </c:pt>
                <c:pt idx="3407">
                  <c:v>7.6686508789062504</c:v>
                </c:pt>
                <c:pt idx="3408">
                  <c:v>7.6829414062500003</c:v>
                </c:pt>
                <c:pt idx="3409">
                  <c:v>7.7042290039062502</c:v>
                </c:pt>
                <c:pt idx="3410">
                  <c:v>7.7194995117187499</c:v>
                </c:pt>
                <c:pt idx="3411">
                  <c:v>7.7396318359374998</c:v>
                </c:pt>
                <c:pt idx="3412">
                  <c:v>7.7575498046874998</c:v>
                </c:pt>
                <c:pt idx="3413">
                  <c:v>7.7703730468750001</c:v>
                </c:pt>
                <c:pt idx="3414">
                  <c:v>7.7945561523437501</c:v>
                </c:pt>
                <c:pt idx="3415">
                  <c:v>7.8048076171874996</c:v>
                </c:pt>
                <c:pt idx="3416">
                  <c:v>7.8304462890625004</c:v>
                </c:pt>
                <c:pt idx="3417">
                  <c:v>7.8396132812500001</c:v>
                </c:pt>
                <c:pt idx="3418">
                  <c:v>7.85771826171875</c:v>
                </c:pt>
                <c:pt idx="3419">
                  <c:v>7.87217041015625</c:v>
                </c:pt>
                <c:pt idx="3420">
                  <c:v>7.8925747070312502</c:v>
                </c:pt>
                <c:pt idx="3421">
                  <c:v>7.9087895507812496</c:v>
                </c:pt>
                <c:pt idx="3422">
                  <c:v>7.9337241210937499</c:v>
                </c:pt>
                <c:pt idx="3423">
                  <c:v>7.9512758789062499</c:v>
                </c:pt>
                <c:pt idx="3424">
                  <c:v>7.9603339843749996</c:v>
                </c:pt>
                <c:pt idx="3425">
                  <c:v>7.9857460937500004</c:v>
                </c:pt>
                <c:pt idx="3426">
                  <c:v>7.9970190429687502</c:v>
                </c:pt>
                <c:pt idx="3427">
                  <c:v>8.0155288085937499</c:v>
                </c:pt>
                <c:pt idx="3428">
                  <c:v>8.0387685546875005</c:v>
                </c:pt>
                <c:pt idx="3429">
                  <c:v>8.0564916992187499</c:v>
                </c:pt>
                <c:pt idx="3430">
                  <c:v>8.0771972656249993</c:v>
                </c:pt>
                <c:pt idx="3431">
                  <c:v>8.0903740234374997</c:v>
                </c:pt>
                <c:pt idx="3432">
                  <c:v>8.1047143554687509</c:v>
                </c:pt>
                <c:pt idx="3433">
                  <c:v>8.1346513671874998</c:v>
                </c:pt>
                <c:pt idx="3434">
                  <c:v>8.1472827148437492</c:v>
                </c:pt>
                <c:pt idx="3435">
                  <c:v>8.1639526367187507</c:v>
                </c:pt>
                <c:pt idx="3436">
                  <c:v>8.1763344726562508</c:v>
                </c:pt>
                <c:pt idx="3437">
                  <c:v>8.1955107421874995</c:v>
                </c:pt>
                <c:pt idx="3438">
                  <c:v>8.2143212890625001</c:v>
                </c:pt>
                <c:pt idx="3439">
                  <c:v>8.2240019531250006</c:v>
                </c:pt>
                <c:pt idx="3440">
                  <c:v>8.2512636718749999</c:v>
                </c:pt>
                <c:pt idx="3441">
                  <c:v>8.2627275390624995</c:v>
                </c:pt>
                <c:pt idx="3442">
                  <c:v>8.2829521484375004</c:v>
                </c:pt>
                <c:pt idx="3443">
                  <c:v>8.30051953125</c:v>
                </c:pt>
                <c:pt idx="3444">
                  <c:v>8.3096171875000007</c:v>
                </c:pt>
                <c:pt idx="3445">
                  <c:v>8.3268789062500002</c:v>
                </c:pt>
                <c:pt idx="3446">
                  <c:v>8.3525205078124998</c:v>
                </c:pt>
                <c:pt idx="3447">
                  <c:v>8.3668857421875007</c:v>
                </c:pt>
                <c:pt idx="3448">
                  <c:v>8.3774990234374993</c:v>
                </c:pt>
                <c:pt idx="3449">
                  <c:v>8.3961474609375006</c:v>
                </c:pt>
                <c:pt idx="3450">
                  <c:v>8.4086718749999996</c:v>
                </c:pt>
                <c:pt idx="3451">
                  <c:v>8.4263935546875004</c:v>
                </c:pt>
                <c:pt idx="3452">
                  <c:v>8.4410000000000007</c:v>
                </c:pt>
                <c:pt idx="3453">
                  <c:v>8.4594746093750004</c:v>
                </c:pt>
                <c:pt idx="3454">
                  <c:v>8.4694746093750002</c:v>
                </c:pt>
                <c:pt idx="3455">
                  <c:v>8.4873007812499992</c:v>
                </c:pt>
                <c:pt idx="3456">
                  <c:v>8.5011718750000007</c:v>
                </c:pt>
                <c:pt idx="3457">
                  <c:v>8.5188310546874995</c:v>
                </c:pt>
                <c:pt idx="3458">
                  <c:v>8.5290810546875004</c:v>
                </c:pt>
                <c:pt idx="3459">
                  <c:v>8.5461328124999998</c:v>
                </c:pt>
                <c:pt idx="3460">
                  <c:v>8.5646464843750003</c:v>
                </c:pt>
                <c:pt idx="3461">
                  <c:v>8.5814531249999995</c:v>
                </c:pt>
                <c:pt idx="3462">
                  <c:v>8.5973134765624994</c:v>
                </c:pt>
                <c:pt idx="3463">
                  <c:v>8.6043105468750003</c:v>
                </c:pt>
                <c:pt idx="3464">
                  <c:v>8.6215429687499991</c:v>
                </c:pt>
                <c:pt idx="3465">
                  <c:v>8.6315849609375004</c:v>
                </c:pt>
                <c:pt idx="3466">
                  <c:v>8.6521552734375007</c:v>
                </c:pt>
                <c:pt idx="3467">
                  <c:v>8.6638681640624995</c:v>
                </c:pt>
                <c:pt idx="3468">
                  <c:v>8.6779365234375003</c:v>
                </c:pt>
                <c:pt idx="3469">
                  <c:v>8.6995566406249996</c:v>
                </c:pt>
                <c:pt idx="3470">
                  <c:v>8.7223642578124991</c:v>
                </c:pt>
                <c:pt idx="3471">
                  <c:v>8.7286962890624995</c:v>
                </c:pt>
                <c:pt idx="3472">
                  <c:v>8.7478583984375007</c:v>
                </c:pt>
                <c:pt idx="3473">
                  <c:v>8.7599013671874992</c:v>
                </c:pt>
                <c:pt idx="3474">
                  <c:v>8.7793994140624996</c:v>
                </c:pt>
                <c:pt idx="3475">
                  <c:v>8.7953955078125006</c:v>
                </c:pt>
                <c:pt idx="3476">
                  <c:v>8.8146142578125009</c:v>
                </c:pt>
                <c:pt idx="3477">
                  <c:v>8.8303730468749997</c:v>
                </c:pt>
                <c:pt idx="3478">
                  <c:v>8.8493144531250003</c:v>
                </c:pt>
                <c:pt idx="3479">
                  <c:v>8.8717626953124995</c:v>
                </c:pt>
                <c:pt idx="3480">
                  <c:v>8.8896767578125004</c:v>
                </c:pt>
                <c:pt idx="3481">
                  <c:v>8.8968544921875008</c:v>
                </c:pt>
                <c:pt idx="3482">
                  <c:v>8.9182050781250002</c:v>
                </c:pt>
                <c:pt idx="3483">
                  <c:v>8.9331562499999997</c:v>
                </c:pt>
                <c:pt idx="3484">
                  <c:v>8.9512119140624993</c:v>
                </c:pt>
                <c:pt idx="3485">
                  <c:v>8.9701572265625007</c:v>
                </c:pt>
                <c:pt idx="3486">
                  <c:v>8.9749091796875007</c:v>
                </c:pt>
                <c:pt idx="3487">
                  <c:v>8.9909716796874992</c:v>
                </c:pt>
                <c:pt idx="3488">
                  <c:v>9.0082753906250002</c:v>
                </c:pt>
                <c:pt idx="3489">
                  <c:v>9.0234580078125006</c:v>
                </c:pt>
                <c:pt idx="3490">
                  <c:v>9.0326533203124999</c:v>
                </c:pt>
                <c:pt idx="3491">
                  <c:v>9.0438300781249996</c:v>
                </c:pt>
                <c:pt idx="3492">
                  <c:v>9.0586953124999994</c:v>
                </c:pt>
                <c:pt idx="3493">
                  <c:v>9.0753701171875001</c:v>
                </c:pt>
                <c:pt idx="3494">
                  <c:v>9.0908652343750003</c:v>
                </c:pt>
                <c:pt idx="3495">
                  <c:v>9.1047070312499994</c:v>
                </c:pt>
                <c:pt idx="3496">
                  <c:v>9.1166347656249993</c:v>
                </c:pt>
                <c:pt idx="3497">
                  <c:v>9.1268271484374992</c:v>
                </c:pt>
                <c:pt idx="3498">
                  <c:v>9.1414453125000001</c:v>
                </c:pt>
                <c:pt idx="3499">
                  <c:v>9.1554990234374998</c:v>
                </c:pt>
                <c:pt idx="3500">
                  <c:v>9.1688007812500008</c:v>
                </c:pt>
                <c:pt idx="3501">
                  <c:v>9.1760097656250004</c:v>
                </c:pt>
                <c:pt idx="3502">
                  <c:v>9.1876269531249992</c:v>
                </c:pt>
                <c:pt idx="3503">
                  <c:v>9.2060957031249995</c:v>
                </c:pt>
                <c:pt idx="3504">
                  <c:v>9.2188642578125002</c:v>
                </c:pt>
                <c:pt idx="3505">
                  <c:v>9.2335820312500001</c:v>
                </c:pt>
                <c:pt idx="3506">
                  <c:v>9.2458652343749996</c:v>
                </c:pt>
                <c:pt idx="3507">
                  <c:v>9.2569687500000004</c:v>
                </c:pt>
                <c:pt idx="3508">
                  <c:v>9.2630224609374991</c:v>
                </c:pt>
                <c:pt idx="3509">
                  <c:v>9.27610546875</c:v>
                </c:pt>
                <c:pt idx="3510">
                  <c:v>9.2887138671875</c:v>
                </c:pt>
                <c:pt idx="3511">
                  <c:v>9.3001201171875003</c:v>
                </c:pt>
                <c:pt idx="3512">
                  <c:v>9.3123818359375008</c:v>
                </c:pt>
                <c:pt idx="3513">
                  <c:v>9.3218017578124996</c:v>
                </c:pt>
                <c:pt idx="3514">
                  <c:v>9.3344033203125001</c:v>
                </c:pt>
                <c:pt idx="3515">
                  <c:v>9.3463046875</c:v>
                </c:pt>
                <c:pt idx="3516">
                  <c:v>9.3549482421875005</c:v>
                </c:pt>
                <c:pt idx="3517">
                  <c:v>9.3660732421875004</c:v>
                </c:pt>
                <c:pt idx="3518">
                  <c:v>9.3792919921875004</c:v>
                </c:pt>
                <c:pt idx="3519">
                  <c:v>9.3833486328125009</c:v>
                </c:pt>
                <c:pt idx="3520">
                  <c:v>9.3855625000000007</c:v>
                </c:pt>
                <c:pt idx="3521">
                  <c:v>9.4054785156249991</c:v>
                </c:pt>
                <c:pt idx="3522">
                  <c:v>9.415509765625</c:v>
                </c:pt>
                <c:pt idx="3523">
                  <c:v>9.4316455078124992</c:v>
                </c:pt>
                <c:pt idx="3524">
                  <c:v>9.4388828124999993</c:v>
                </c:pt>
                <c:pt idx="3525">
                  <c:v>9.4493662109374998</c:v>
                </c:pt>
                <c:pt idx="3526">
                  <c:v>9.4553525390625008</c:v>
                </c:pt>
                <c:pt idx="3527">
                  <c:v>9.4607167968749994</c:v>
                </c:pt>
                <c:pt idx="3528">
                  <c:v>9.4661367187500005</c:v>
                </c:pt>
                <c:pt idx="3529">
                  <c:v>9.4823027343750006</c:v>
                </c:pt>
                <c:pt idx="3530">
                  <c:v>9.4874101562500002</c:v>
                </c:pt>
                <c:pt idx="3531">
                  <c:v>9.4979355468750004</c:v>
                </c:pt>
                <c:pt idx="3532">
                  <c:v>9.5015332031249997</c:v>
                </c:pt>
                <c:pt idx="3533">
                  <c:v>9.5101552734374994</c:v>
                </c:pt>
                <c:pt idx="3534">
                  <c:v>9.517935546875</c:v>
                </c:pt>
                <c:pt idx="3535">
                  <c:v>9.5243681640624995</c:v>
                </c:pt>
                <c:pt idx="3536">
                  <c:v>9.5346611328125004</c:v>
                </c:pt>
                <c:pt idx="3537">
                  <c:v>9.5446347656250001</c:v>
                </c:pt>
                <c:pt idx="3538">
                  <c:v>9.5436015624999992</c:v>
                </c:pt>
                <c:pt idx="3539">
                  <c:v>9.5571337890624992</c:v>
                </c:pt>
                <c:pt idx="3540">
                  <c:v>9.5592910156249999</c:v>
                </c:pt>
                <c:pt idx="3541">
                  <c:v>9.5661572265625008</c:v>
                </c:pt>
                <c:pt idx="3542">
                  <c:v>9.5747626953125007</c:v>
                </c:pt>
                <c:pt idx="3543">
                  <c:v>9.5829472656250001</c:v>
                </c:pt>
                <c:pt idx="3544">
                  <c:v>9.5855312500000007</c:v>
                </c:pt>
                <c:pt idx="3545">
                  <c:v>9.5928076171874999</c:v>
                </c:pt>
                <c:pt idx="3546">
                  <c:v>9.6040937500000005</c:v>
                </c:pt>
                <c:pt idx="3547">
                  <c:v>9.6069658203124995</c:v>
                </c:pt>
                <c:pt idx="3548">
                  <c:v>9.6056044921874992</c:v>
                </c:pt>
                <c:pt idx="3549">
                  <c:v>9.6230507812500008</c:v>
                </c:pt>
                <c:pt idx="3550">
                  <c:v>9.6217138671875002</c:v>
                </c:pt>
                <c:pt idx="3551">
                  <c:v>9.6376875000000002</c:v>
                </c:pt>
                <c:pt idx="3552">
                  <c:v>9.6310615234375003</c:v>
                </c:pt>
                <c:pt idx="3553">
                  <c:v>9.6357255859375002</c:v>
                </c:pt>
                <c:pt idx="3554">
                  <c:v>9.6399833984375007</c:v>
                </c:pt>
                <c:pt idx="3555">
                  <c:v>9.6477822265624997</c:v>
                </c:pt>
                <c:pt idx="3556">
                  <c:v>9.6551669921874996</c:v>
                </c:pt>
                <c:pt idx="3557">
                  <c:v>9.6570654296874991</c:v>
                </c:pt>
                <c:pt idx="3558">
                  <c:v>9.6617597656249998</c:v>
                </c:pt>
                <c:pt idx="3559">
                  <c:v>9.666146484375</c:v>
                </c:pt>
                <c:pt idx="3560">
                  <c:v>9.6649931640624995</c:v>
                </c:pt>
                <c:pt idx="3561">
                  <c:v>9.6787314453125006</c:v>
                </c:pt>
                <c:pt idx="3562">
                  <c:v>9.6810576171875002</c:v>
                </c:pt>
                <c:pt idx="3563">
                  <c:v>9.6878242187500003</c:v>
                </c:pt>
                <c:pt idx="3564">
                  <c:v>9.6857832031250002</c:v>
                </c:pt>
                <c:pt idx="3565">
                  <c:v>9.6893095703124992</c:v>
                </c:pt>
                <c:pt idx="3566">
                  <c:v>9.6944472656249996</c:v>
                </c:pt>
                <c:pt idx="3567">
                  <c:v>9.6902402343750005</c:v>
                </c:pt>
                <c:pt idx="3568">
                  <c:v>9.7022382812500005</c:v>
                </c:pt>
                <c:pt idx="3569">
                  <c:v>9.7045585937500007</c:v>
                </c:pt>
                <c:pt idx="3570">
                  <c:v>9.7088046875000007</c:v>
                </c:pt>
                <c:pt idx="3571">
                  <c:v>9.7171611328124996</c:v>
                </c:pt>
                <c:pt idx="3572">
                  <c:v>9.7071386718750006</c:v>
                </c:pt>
                <c:pt idx="3573">
                  <c:v>9.7236933593749999</c:v>
                </c:pt>
                <c:pt idx="3574">
                  <c:v>9.7197880859375001</c:v>
                </c:pt>
                <c:pt idx="3575">
                  <c:v>9.7303906250000001</c:v>
                </c:pt>
                <c:pt idx="3576">
                  <c:v>9.7311464843749995</c:v>
                </c:pt>
                <c:pt idx="3577">
                  <c:v>9.7277177734375009</c:v>
                </c:pt>
                <c:pt idx="3578">
                  <c:v>9.73411328125</c:v>
                </c:pt>
                <c:pt idx="3579">
                  <c:v>9.7344296875000005</c:v>
                </c:pt>
                <c:pt idx="3580">
                  <c:v>9.7414570312500004</c:v>
                </c:pt>
                <c:pt idx="3581">
                  <c:v>9.7414638671875</c:v>
                </c:pt>
                <c:pt idx="3582">
                  <c:v>9.7366562499999993</c:v>
                </c:pt>
                <c:pt idx="3583">
                  <c:v>9.7372490234374993</c:v>
                </c:pt>
                <c:pt idx="3584">
                  <c:v>9.7521445312499999</c:v>
                </c:pt>
                <c:pt idx="3585">
                  <c:v>9.7461972656249998</c:v>
                </c:pt>
                <c:pt idx="3586">
                  <c:v>9.7510712890624998</c:v>
                </c:pt>
                <c:pt idx="3587">
                  <c:v>9.7587089843749997</c:v>
                </c:pt>
                <c:pt idx="3588">
                  <c:v>9.7589853515624991</c:v>
                </c:pt>
                <c:pt idx="3589">
                  <c:v>9.7583652343750007</c:v>
                </c:pt>
                <c:pt idx="3590">
                  <c:v>9.7610292968749999</c:v>
                </c:pt>
                <c:pt idx="3591">
                  <c:v>9.7654531250000005</c:v>
                </c:pt>
                <c:pt idx="3592">
                  <c:v>9.7725996093749998</c:v>
                </c:pt>
                <c:pt idx="3593">
                  <c:v>9.7760244140624994</c:v>
                </c:pt>
                <c:pt idx="3594">
                  <c:v>9.7679765624999995</c:v>
                </c:pt>
                <c:pt idx="3595">
                  <c:v>9.7815712890624997</c:v>
                </c:pt>
                <c:pt idx="3596">
                  <c:v>9.7754404296874995</c:v>
                </c:pt>
                <c:pt idx="3597">
                  <c:v>9.7788720703125005</c:v>
                </c:pt>
                <c:pt idx="3598">
                  <c:v>9.7791171875000007</c:v>
                </c:pt>
                <c:pt idx="3599">
                  <c:v>9.7873701171874998</c:v>
                </c:pt>
                <c:pt idx="3600">
                  <c:v>9.7824931640624992</c:v>
                </c:pt>
                <c:pt idx="3601">
                  <c:v>9.7920644531250005</c:v>
                </c:pt>
                <c:pt idx="3602">
                  <c:v>9.7940605468750004</c:v>
                </c:pt>
                <c:pt idx="3603">
                  <c:v>9.7915332031250006</c:v>
                </c:pt>
                <c:pt idx="3604">
                  <c:v>9.7916083984375</c:v>
                </c:pt>
                <c:pt idx="3605">
                  <c:v>9.7908496093749999</c:v>
                </c:pt>
                <c:pt idx="3606">
                  <c:v>9.7908613281250005</c:v>
                </c:pt>
                <c:pt idx="3607">
                  <c:v>9.8026484375000003</c:v>
                </c:pt>
                <c:pt idx="3608">
                  <c:v>9.7981093749999992</c:v>
                </c:pt>
                <c:pt idx="3609">
                  <c:v>9.7971259765624996</c:v>
                </c:pt>
                <c:pt idx="3610">
                  <c:v>9.7996308593750001</c:v>
                </c:pt>
                <c:pt idx="3611">
                  <c:v>9.7979892578124996</c:v>
                </c:pt>
                <c:pt idx="3612">
                  <c:v>9.8143457031249994</c:v>
                </c:pt>
                <c:pt idx="3613">
                  <c:v>9.8081201171874994</c:v>
                </c:pt>
                <c:pt idx="3614">
                  <c:v>9.8152402343750005</c:v>
                </c:pt>
                <c:pt idx="3615">
                  <c:v>9.8075966796874994</c:v>
                </c:pt>
                <c:pt idx="3616">
                  <c:v>9.8065576171875009</c:v>
                </c:pt>
                <c:pt idx="3617">
                  <c:v>9.8093710937500003</c:v>
                </c:pt>
                <c:pt idx="3618">
                  <c:v>9.8114580078125009</c:v>
                </c:pt>
                <c:pt idx="3619">
                  <c:v>9.8074111328125007</c:v>
                </c:pt>
                <c:pt idx="3620">
                  <c:v>9.8176162109374996</c:v>
                </c:pt>
                <c:pt idx="3621">
                  <c:v>9.8094785156250008</c:v>
                </c:pt>
                <c:pt idx="3622">
                  <c:v>9.8170332031249998</c:v>
                </c:pt>
                <c:pt idx="3623">
                  <c:v>9.8175996093749998</c:v>
                </c:pt>
                <c:pt idx="3624">
                  <c:v>9.8246435546874995</c:v>
                </c:pt>
                <c:pt idx="3625">
                  <c:v>9.8271386718749998</c:v>
                </c:pt>
                <c:pt idx="3626">
                  <c:v>9.8302050781249992</c:v>
                </c:pt>
                <c:pt idx="3627">
                  <c:v>9.8215195312500008</c:v>
                </c:pt>
                <c:pt idx="3628">
                  <c:v>9.8271748046875</c:v>
                </c:pt>
                <c:pt idx="3629">
                  <c:v>9.8317626953125004</c:v>
                </c:pt>
                <c:pt idx="3630">
                  <c:v>9.8326855468750001</c:v>
                </c:pt>
                <c:pt idx="3631">
                  <c:v>9.8306513671874995</c:v>
                </c:pt>
                <c:pt idx="3632">
                  <c:v>9.8359492187500006</c:v>
                </c:pt>
                <c:pt idx="3633">
                  <c:v>9.8333906249999998</c:v>
                </c:pt>
                <c:pt idx="3634">
                  <c:v>9.8368808593750003</c:v>
                </c:pt>
                <c:pt idx="3635">
                  <c:v>9.8373593750000001</c:v>
                </c:pt>
                <c:pt idx="3636">
                  <c:v>9.837271484375</c:v>
                </c:pt>
                <c:pt idx="3637">
                  <c:v>9.8392714843750007</c:v>
                </c:pt>
                <c:pt idx="3638">
                  <c:v>9.8390859375000002</c:v>
                </c:pt>
                <c:pt idx="3639">
                  <c:v>9.8363964843749994</c:v>
                </c:pt>
                <c:pt idx="3640">
                  <c:v>9.8369560546874997</c:v>
                </c:pt>
                <c:pt idx="3641">
                  <c:v>9.8351064453124994</c:v>
                </c:pt>
                <c:pt idx="3642">
                  <c:v>9.8344130859375003</c:v>
                </c:pt>
                <c:pt idx="3643">
                  <c:v>9.8339912109374996</c:v>
                </c:pt>
                <c:pt idx="3644">
                  <c:v>9.8358222656249996</c:v>
                </c:pt>
                <c:pt idx="3645">
                  <c:v>9.8414882812499993</c:v>
                </c:pt>
                <c:pt idx="3646">
                  <c:v>9.8385634765625003</c:v>
                </c:pt>
                <c:pt idx="3647">
                  <c:v>9.8422128906249995</c:v>
                </c:pt>
                <c:pt idx="3648">
                  <c:v>9.8405185546875007</c:v>
                </c:pt>
                <c:pt idx="3649">
                  <c:v>9.8445029296875006</c:v>
                </c:pt>
                <c:pt idx="3650">
                  <c:v>9.8380322265625004</c:v>
                </c:pt>
                <c:pt idx="3651">
                  <c:v>9.8330761718749997</c:v>
                </c:pt>
                <c:pt idx="3652">
                  <c:v>9.8341484374999997</c:v>
                </c:pt>
                <c:pt idx="3653">
                  <c:v>9.8331250000000008</c:v>
                </c:pt>
                <c:pt idx="3654">
                  <c:v>9.8384648437499997</c:v>
                </c:pt>
                <c:pt idx="3655">
                  <c:v>9.8352041015624998</c:v>
                </c:pt>
                <c:pt idx="3656">
                  <c:v>9.8367304687499999</c:v>
                </c:pt>
                <c:pt idx="3657">
                  <c:v>9.8308310546875006</c:v>
                </c:pt>
                <c:pt idx="3658">
                  <c:v>9.8322519531250006</c:v>
                </c:pt>
                <c:pt idx="3659">
                  <c:v>9.8333359374999993</c:v>
                </c:pt>
                <c:pt idx="3660">
                  <c:v>9.8327431640624994</c:v>
                </c:pt>
                <c:pt idx="3661">
                  <c:v>9.8322001953125007</c:v>
                </c:pt>
                <c:pt idx="3662">
                  <c:v>9.8293183593749998</c:v>
                </c:pt>
                <c:pt idx="3663">
                  <c:v>9.8266445312500004</c:v>
                </c:pt>
                <c:pt idx="3664">
                  <c:v>9.8335976562499994</c:v>
                </c:pt>
                <c:pt idx="3665">
                  <c:v>9.8284101562499995</c:v>
                </c:pt>
                <c:pt idx="3666">
                  <c:v>9.8248632812499999</c:v>
                </c:pt>
                <c:pt idx="3667">
                  <c:v>9.8218720703124998</c:v>
                </c:pt>
                <c:pt idx="3668">
                  <c:v>9.8198896484374991</c:v>
                </c:pt>
                <c:pt idx="3669">
                  <c:v>9.8200986328125008</c:v>
                </c:pt>
                <c:pt idx="3670">
                  <c:v>9.8173212890624999</c:v>
                </c:pt>
                <c:pt idx="3671">
                  <c:v>9.8235439453124993</c:v>
                </c:pt>
                <c:pt idx="3672">
                  <c:v>9.8203818359374999</c:v>
                </c:pt>
                <c:pt idx="3673">
                  <c:v>9.8184619140624996</c:v>
                </c:pt>
                <c:pt idx="3674">
                  <c:v>9.8163906250000004</c:v>
                </c:pt>
                <c:pt idx="3675">
                  <c:v>9.8147724609374993</c:v>
                </c:pt>
                <c:pt idx="3676">
                  <c:v>9.8179414062500001</c:v>
                </c:pt>
                <c:pt idx="3677">
                  <c:v>9.8165986328125001</c:v>
                </c:pt>
                <c:pt idx="3678">
                  <c:v>9.8103115234375</c:v>
                </c:pt>
                <c:pt idx="3679">
                  <c:v>9.8102822265624994</c:v>
                </c:pt>
                <c:pt idx="3680">
                  <c:v>9.8030927734375002</c:v>
                </c:pt>
                <c:pt idx="3681">
                  <c:v>9.8090546874999998</c:v>
                </c:pt>
                <c:pt idx="3682">
                  <c:v>9.8058037109375</c:v>
                </c:pt>
                <c:pt idx="3683">
                  <c:v>9.8139433593749992</c:v>
                </c:pt>
                <c:pt idx="3684">
                  <c:v>9.8095039062500007</c:v>
                </c:pt>
                <c:pt idx="3685">
                  <c:v>9.8117832031249996</c:v>
                </c:pt>
                <c:pt idx="3686">
                  <c:v>9.8106738281249992</c:v>
                </c:pt>
                <c:pt idx="3687">
                  <c:v>9.8055312499999996</c:v>
                </c:pt>
                <c:pt idx="3688">
                  <c:v>9.8004365234375008</c:v>
                </c:pt>
                <c:pt idx="3689">
                  <c:v>9.7984228515624991</c:v>
                </c:pt>
                <c:pt idx="3690">
                  <c:v>9.7998642578124997</c:v>
                </c:pt>
                <c:pt idx="3691">
                  <c:v>9.7987861328125003</c:v>
                </c:pt>
                <c:pt idx="3692">
                  <c:v>9.7987675781250001</c:v>
                </c:pt>
                <c:pt idx="3693">
                  <c:v>9.7925800781250008</c:v>
                </c:pt>
                <c:pt idx="3694">
                  <c:v>9.7965097656250002</c:v>
                </c:pt>
                <c:pt idx="3695">
                  <c:v>9.7940156250000001</c:v>
                </c:pt>
                <c:pt idx="3696">
                  <c:v>9.7945361328124996</c:v>
                </c:pt>
                <c:pt idx="3697">
                  <c:v>9.7956728515625002</c:v>
                </c:pt>
                <c:pt idx="3698">
                  <c:v>9.7939746093750006</c:v>
                </c:pt>
                <c:pt idx="3699">
                  <c:v>9.7959853515624999</c:v>
                </c:pt>
                <c:pt idx="3700">
                  <c:v>9.7930517578124991</c:v>
                </c:pt>
                <c:pt idx="3701">
                  <c:v>9.8034697265625006</c:v>
                </c:pt>
                <c:pt idx="3702">
                  <c:v>9.8026894531249997</c:v>
                </c:pt>
                <c:pt idx="3703">
                  <c:v>9.8095058593749993</c:v>
                </c:pt>
                <c:pt idx="3704">
                  <c:v>9.8103691406249993</c:v>
                </c:pt>
                <c:pt idx="3705">
                  <c:v>9.8005712890624999</c:v>
                </c:pt>
                <c:pt idx="3706">
                  <c:v>9.8091767578124998</c:v>
                </c:pt>
                <c:pt idx="3707">
                  <c:v>9.8048447265625001</c:v>
                </c:pt>
                <c:pt idx="3708">
                  <c:v>9.8129277343750001</c:v>
                </c:pt>
                <c:pt idx="3709">
                  <c:v>9.8084375000000001</c:v>
                </c:pt>
                <c:pt idx="3710">
                  <c:v>9.8083525390625006</c:v>
                </c:pt>
                <c:pt idx="3711">
                  <c:v>9.8144179687499999</c:v>
                </c:pt>
                <c:pt idx="3712">
                  <c:v>9.8092197265624996</c:v>
                </c:pt>
                <c:pt idx="3713">
                  <c:v>9.8107763671875006</c:v>
                </c:pt>
                <c:pt idx="3714">
                  <c:v>9.8106757812499996</c:v>
                </c:pt>
                <c:pt idx="3715">
                  <c:v>9.8145107421874993</c:v>
                </c:pt>
                <c:pt idx="3716">
                  <c:v>9.8185156249999999</c:v>
                </c:pt>
                <c:pt idx="3717">
                  <c:v>9.8188154296875005</c:v>
                </c:pt>
                <c:pt idx="3718">
                  <c:v>9.8164296874999994</c:v>
                </c:pt>
                <c:pt idx="3719">
                  <c:v>9.8113486328124999</c:v>
                </c:pt>
                <c:pt idx="3720">
                  <c:v>9.8155683593749998</c:v>
                </c:pt>
                <c:pt idx="3721">
                  <c:v>9.8197294921875002</c:v>
                </c:pt>
                <c:pt idx="3722">
                  <c:v>9.8241787109375007</c:v>
                </c:pt>
                <c:pt idx="3723">
                  <c:v>9.8232216796874994</c:v>
                </c:pt>
                <c:pt idx="3724">
                  <c:v>9.8241523437500007</c:v>
                </c:pt>
                <c:pt idx="3725">
                  <c:v>9.8271347656250008</c:v>
                </c:pt>
                <c:pt idx="3726">
                  <c:v>9.8378808593749998</c:v>
                </c:pt>
                <c:pt idx="3727">
                  <c:v>9.8416064453125003</c:v>
                </c:pt>
                <c:pt idx="3728">
                  <c:v>9.8331757812500005</c:v>
                </c:pt>
                <c:pt idx="3729">
                  <c:v>9.8419238281249992</c:v>
                </c:pt>
                <c:pt idx="3730">
                  <c:v>9.8373994140624994</c:v>
                </c:pt>
                <c:pt idx="3731">
                  <c:v>9.8409775390625001</c:v>
                </c:pt>
                <c:pt idx="3732">
                  <c:v>9.8356953125000004</c:v>
                </c:pt>
                <c:pt idx="3733">
                  <c:v>9.8354179687500007</c:v>
                </c:pt>
                <c:pt idx="3734">
                  <c:v>9.8347714843750005</c:v>
                </c:pt>
                <c:pt idx="3735">
                  <c:v>9.8336806640625003</c:v>
                </c:pt>
                <c:pt idx="3736">
                  <c:v>9.8405859375000002</c:v>
                </c:pt>
                <c:pt idx="3737">
                  <c:v>9.8405410156249999</c:v>
                </c:pt>
                <c:pt idx="3738">
                  <c:v>9.8461357421874993</c:v>
                </c:pt>
                <c:pt idx="3739">
                  <c:v>9.8402519531249997</c:v>
                </c:pt>
                <c:pt idx="3740">
                  <c:v>9.8488564453124994</c:v>
                </c:pt>
                <c:pt idx="3741">
                  <c:v>9.8516220703124997</c:v>
                </c:pt>
                <c:pt idx="3742">
                  <c:v>9.8522617187500003</c:v>
                </c:pt>
                <c:pt idx="3743">
                  <c:v>9.8554248046874999</c:v>
                </c:pt>
                <c:pt idx="3744">
                  <c:v>9.8544824218749998</c:v>
                </c:pt>
                <c:pt idx="3745">
                  <c:v>9.8572519531249991</c:v>
                </c:pt>
                <c:pt idx="3746">
                  <c:v>9.8621064453125005</c:v>
                </c:pt>
                <c:pt idx="3747">
                  <c:v>9.8620673828124996</c:v>
                </c:pt>
                <c:pt idx="3748">
                  <c:v>9.8656044921875008</c:v>
                </c:pt>
                <c:pt idx="3749">
                  <c:v>9.8707099609375</c:v>
                </c:pt>
                <c:pt idx="3750">
                  <c:v>9.8705449218750001</c:v>
                </c:pt>
                <c:pt idx="3751">
                  <c:v>9.8737373046875003</c:v>
                </c:pt>
                <c:pt idx="3752">
                  <c:v>9.8834667968750001</c:v>
                </c:pt>
                <c:pt idx="3753">
                  <c:v>9.8841855468750008</c:v>
                </c:pt>
                <c:pt idx="3754">
                  <c:v>9.8930644531249996</c:v>
                </c:pt>
                <c:pt idx="3755">
                  <c:v>9.8946210937500005</c:v>
                </c:pt>
                <c:pt idx="3756">
                  <c:v>9.8911279296874994</c:v>
                </c:pt>
                <c:pt idx="3757">
                  <c:v>9.9004902343750008</c:v>
                </c:pt>
                <c:pt idx="3758">
                  <c:v>9.9133007812499994</c:v>
                </c:pt>
                <c:pt idx="3759">
                  <c:v>9.9143271484375006</c:v>
                </c:pt>
                <c:pt idx="3760">
                  <c:v>9.9189121093750003</c:v>
                </c:pt>
                <c:pt idx="3761">
                  <c:v>9.9196230468749995</c:v>
                </c:pt>
                <c:pt idx="3762">
                  <c:v>9.9252861328125004</c:v>
                </c:pt>
                <c:pt idx="3763">
                  <c:v>9.9332402343750008</c:v>
                </c:pt>
                <c:pt idx="3764">
                  <c:v>9.9325156250000006</c:v>
                </c:pt>
                <c:pt idx="3765">
                  <c:v>9.9391435546875009</c:v>
                </c:pt>
                <c:pt idx="3766">
                  <c:v>9.9328271484375001</c:v>
                </c:pt>
                <c:pt idx="3767">
                  <c:v>9.9403027343750008</c:v>
                </c:pt>
                <c:pt idx="3768">
                  <c:v>9.9454697265625001</c:v>
                </c:pt>
                <c:pt idx="3769">
                  <c:v>9.9523369140624993</c:v>
                </c:pt>
                <c:pt idx="3770">
                  <c:v>9.9592988281250001</c:v>
                </c:pt>
                <c:pt idx="3771">
                  <c:v>9.9663105468750004</c:v>
                </c:pt>
                <c:pt idx="3772">
                  <c:v>9.9819960937500003</c:v>
                </c:pt>
                <c:pt idx="3773">
                  <c:v>9.9828769531250003</c:v>
                </c:pt>
                <c:pt idx="3774">
                  <c:v>9.9935419921875006</c:v>
                </c:pt>
                <c:pt idx="3775">
                  <c:v>10.006541992187501</c:v>
                </c:pt>
                <c:pt idx="3776">
                  <c:v>10.0062177734375</c:v>
                </c:pt>
                <c:pt idx="3777">
                  <c:v>10.01670703125</c:v>
                </c:pt>
                <c:pt idx="3778">
                  <c:v>10.021904296875</c:v>
                </c:pt>
                <c:pt idx="3779">
                  <c:v>10.041697265625</c:v>
                </c:pt>
                <c:pt idx="3780">
                  <c:v>10.04678125</c:v>
                </c:pt>
                <c:pt idx="3781">
                  <c:v>10.050496093750001</c:v>
                </c:pt>
                <c:pt idx="3782">
                  <c:v>10.060216796875</c:v>
                </c:pt>
                <c:pt idx="3783">
                  <c:v>10.065589843750001</c:v>
                </c:pt>
                <c:pt idx="3784">
                  <c:v>10.06969140625</c:v>
                </c:pt>
                <c:pt idx="3785">
                  <c:v>10.0855087890625</c:v>
                </c:pt>
                <c:pt idx="3786">
                  <c:v>10.0966162109375</c:v>
                </c:pt>
                <c:pt idx="3787">
                  <c:v>10.1033935546875</c:v>
                </c:pt>
                <c:pt idx="3788">
                  <c:v>10.1089931640625</c:v>
                </c:pt>
                <c:pt idx="3789">
                  <c:v>10.113066406250001</c:v>
                </c:pt>
                <c:pt idx="3790">
                  <c:v>10.126627929687499</c:v>
                </c:pt>
                <c:pt idx="3791">
                  <c:v>10.130835937500001</c:v>
                </c:pt>
                <c:pt idx="3792">
                  <c:v>10.127787109374999</c:v>
                </c:pt>
                <c:pt idx="3793">
                  <c:v>10.137390625</c:v>
                </c:pt>
                <c:pt idx="3794">
                  <c:v>10.150780273437499</c:v>
                </c:pt>
                <c:pt idx="3795">
                  <c:v>10.1542177734375</c:v>
                </c:pt>
                <c:pt idx="3796">
                  <c:v>10.166508789062499</c:v>
                </c:pt>
                <c:pt idx="3797">
                  <c:v>10.1863330078125</c:v>
                </c:pt>
                <c:pt idx="3798">
                  <c:v>10.183407226562499</c:v>
                </c:pt>
                <c:pt idx="3799">
                  <c:v>10.194750000000001</c:v>
                </c:pt>
                <c:pt idx="3800">
                  <c:v>10.192631835937499</c:v>
                </c:pt>
                <c:pt idx="3801">
                  <c:v>10.1976923828125</c:v>
                </c:pt>
                <c:pt idx="3802">
                  <c:v>10.2112705078125</c:v>
                </c:pt>
                <c:pt idx="3803">
                  <c:v>10.213537109375</c:v>
                </c:pt>
                <c:pt idx="3804">
                  <c:v>10.2198125</c:v>
                </c:pt>
                <c:pt idx="3805">
                  <c:v>10.226845703125001</c:v>
                </c:pt>
                <c:pt idx="3806">
                  <c:v>10.238173828124999</c:v>
                </c:pt>
                <c:pt idx="3807">
                  <c:v>10.240239257812499</c:v>
                </c:pt>
                <c:pt idx="3808">
                  <c:v>10.2536181640625</c:v>
                </c:pt>
                <c:pt idx="3809">
                  <c:v>10.258822265625</c:v>
                </c:pt>
                <c:pt idx="3810">
                  <c:v>10.265168945312499</c:v>
                </c:pt>
                <c:pt idx="3811">
                  <c:v>10.276317382812501</c:v>
                </c:pt>
                <c:pt idx="3812">
                  <c:v>10.2774912109375</c:v>
                </c:pt>
                <c:pt idx="3813">
                  <c:v>10.2802314453125</c:v>
                </c:pt>
                <c:pt idx="3814">
                  <c:v>10.279888671875</c:v>
                </c:pt>
                <c:pt idx="3815">
                  <c:v>10.2874150390625</c:v>
                </c:pt>
                <c:pt idx="3816">
                  <c:v>10.296730468750001</c:v>
                </c:pt>
                <c:pt idx="3817">
                  <c:v>10.300982421875</c:v>
                </c:pt>
                <c:pt idx="3818">
                  <c:v>10.3039990234375</c:v>
                </c:pt>
                <c:pt idx="3819">
                  <c:v>10.312898437499999</c:v>
                </c:pt>
                <c:pt idx="3820">
                  <c:v>10.308346679687499</c:v>
                </c:pt>
                <c:pt idx="3821">
                  <c:v>10.322652343750001</c:v>
                </c:pt>
                <c:pt idx="3822">
                  <c:v>10.3190234375</c:v>
                </c:pt>
                <c:pt idx="3823">
                  <c:v>10.3286591796875</c:v>
                </c:pt>
                <c:pt idx="3824">
                  <c:v>10.33478515625</c:v>
                </c:pt>
                <c:pt idx="3825">
                  <c:v>10.344092773437501</c:v>
                </c:pt>
                <c:pt idx="3826">
                  <c:v>10.353056640625001</c:v>
                </c:pt>
                <c:pt idx="3827">
                  <c:v>10.3612744140625</c:v>
                </c:pt>
                <c:pt idx="3828">
                  <c:v>10.367758789062499</c:v>
                </c:pt>
                <c:pt idx="3829">
                  <c:v>10.3780078125</c:v>
                </c:pt>
                <c:pt idx="3830">
                  <c:v>10.387853515625</c:v>
                </c:pt>
                <c:pt idx="3831">
                  <c:v>10.394100585937499</c:v>
                </c:pt>
                <c:pt idx="3832">
                  <c:v>10.41267578125</c:v>
                </c:pt>
                <c:pt idx="3833">
                  <c:v>10.421701171875</c:v>
                </c:pt>
                <c:pt idx="3834">
                  <c:v>10.435812500000001</c:v>
                </c:pt>
                <c:pt idx="3835">
                  <c:v>10.4549990234375</c:v>
                </c:pt>
                <c:pt idx="3836">
                  <c:v>10.465171874999999</c:v>
                </c:pt>
                <c:pt idx="3837">
                  <c:v>10.487717773437501</c:v>
                </c:pt>
                <c:pt idx="3838">
                  <c:v>10.5067744140625</c:v>
                </c:pt>
                <c:pt idx="3839">
                  <c:v>10.5355986328125</c:v>
                </c:pt>
                <c:pt idx="3840">
                  <c:v>10.547787109374999</c:v>
                </c:pt>
                <c:pt idx="3841">
                  <c:v>10.570060546875</c:v>
                </c:pt>
                <c:pt idx="3842">
                  <c:v>10.5934619140625</c:v>
                </c:pt>
                <c:pt idx="3843">
                  <c:v>10.599109374999999</c:v>
                </c:pt>
                <c:pt idx="3844">
                  <c:v>10.622808593749999</c:v>
                </c:pt>
                <c:pt idx="3845">
                  <c:v>10.6325244140625</c:v>
                </c:pt>
                <c:pt idx="3846">
                  <c:v>10.656410156250001</c:v>
                </c:pt>
                <c:pt idx="3847">
                  <c:v>10.6703564453125</c:v>
                </c:pt>
                <c:pt idx="3848">
                  <c:v>10.665873046874999</c:v>
                </c:pt>
                <c:pt idx="3849">
                  <c:v>10.6651162109375</c:v>
                </c:pt>
                <c:pt idx="3850">
                  <c:v>10.691769531249999</c:v>
                </c:pt>
                <c:pt idx="3851">
                  <c:v>10.7267451171875</c:v>
                </c:pt>
                <c:pt idx="3852">
                  <c:v>10.763109375000001</c:v>
                </c:pt>
                <c:pt idx="3853">
                  <c:v>10.799557617187499</c:v>
                </c:pt>
                <c:pt idx="3854">
                  <c:v>10.8381416015625</c:v>
                </c:pt>
                <c:pt idx="3855">
                  <c:v>10.876191406249999</c:v>
                </c:pt>
                <c:pt idx="3856">
                  <c:v>10.9108369140625</c:v>
                </c:pt>
                <c:pt idx="3857">
                  <c:v>10.951613281249999</c:v>
                </c:pt>
                <c:pt idx="3858">
                  <c:v>10.9821328125</c:v>
                </c:pt>
                <c:pt idx="3859">
                  <c:v>11.014338867187501</c:v>
                </c:pt>
                <c:pt idx="3860">
                  <c:v>11.0449677734375</c:v>
                </c:pt>
                <c:pt idx="3861">
                  <c:v>11.04034375</c:v>
                </c:pt>
                <c:pt idx="3862">
                  <c:v>10.938481445312499</c:v>
                </c:pt>
                <c:pt idx="3863">
                  <c:v>10.94923828125</c:v>
                </c:pt>
                <c:pt idx="3864">
                  <c:v>10.896357421875001</c:v>
                </c:pt>
                <c:pt idx="3865">
                  <c:v>10.9276650390625</c:v>
                </c:pt>
                <c:pt idx="3866">
                  <c:v>10.968888671875</c:v>
                </c:pt>
                <c:pt idx="3867">
                  <c:v>11.01205078125</c:v>
                </c:pt>
                <c:pt idx="3868">
                  <c:v>11.039193359375</c:v>
                </c:pt>
                <c:pt idx="3869">
                  <c:v>11.065099609375</c:v>
                </c:pt>
                <c:pt idx="3870">
                  <c:v>11.1034189453125</c:v>
                </c:pt>
                <c:pt idx="3871">
                  <c:v>11.1494990234375</c:v>
                </c:pt>
                <c:pt idx="3872">
                  <c:v>11.187704101562501</c:v>
                </c:pt>
                <c:pt idx="3873">
                  <c:v>11.227090820312499</c:v>
                </c:pt>
                <c:pt idx="3874">
                  <c:v>11.2760537109375</c:v>
                </c:pt>
                <c:pt idx="3875">
                  <c:v>11.322530273437501</c:v>
                </c:pt>
                <c:pt idx="3876">
                  <c:v>11.371848632812499</c:v>
                </c:pt>
                <c:pt idx="3877">
                  <c:v>11.4162861328125</c:v>
                </c:pt>
                <c:pt idx="3878">
                  <c:v>11.469094726562499</c:v>
                </c:pt>
                <c:pt idx="3879">
                  <c:v>11.516363281249999</c:v>
                </c:pt>
                <c:pt idx="3880">
                  <c:v>11.5618896484375</c:v>
                </c:pt>
                <c:pt idx="3881">
                  <c:v>11.605431640625</c:v>
                </c:pt>
                <c:pt idx="3882">
                  <c:v>11.6557158203125</c:v>
                </c:pt>
                <c:pt idx="3883">
                  <c:v>11.706784179687499</c:v>
                </c:pt>
                <c:pt idx="3884">
                  <c:v>11.749472656249999</c:v>
                </c:pt>
                <c:pt idx="3885">
                  <c:v>11.799033203124999</c:v>
                </c:pt>
                <c:pt idx="3886">
                  <c:v>11.856380859374999</c:v>
                </c:pt>
                <c:pt idx="3887">
                  <c:v>11.9036357421875</c:v>
                </c:pt>
                <c:pt idx="3888">
                  <c:v>11.961290039062501</c:v>
                </c:pt>
                <c:pt idx="3889">
                  <c:v>12.009622070312499</c:v>
                </c:pt>
                <c:pt idx="3890">
                  <c:v>12.0543740234375</c:v>
                </c:pt>
                <c:pt idx="3891">
                  <c:v>12.119980468750001</c:v>
                </c:pt>
                <c:pt idx="3892">
                  <c:v>12.177442382812499</c:v>
                </c:pt>
                <c:pt idx="3893">
                  <c:v>12.239723632812501</c:v>
                </c:pt>
                <c:pt idx="3894">
                  <c:v>12.31231640625</c:v>
                </c:pt>
                <c:pt idx="3895">
                  <c:v>12.3683466796875</c:v>
                </c:pt>
                <c:pt idx="3896">
                  <c:v>12.4250498046875</c:v>
                </c:pt>
                <c:pt idx="3897">
                  <c:v>12.48787109375</c:v>
                </c:pt>
                <c:pt idx="3898">
                  <c:v>12.550361328125</c:v>
                </c:pt>
                <c:pt idx="3899">
                  <c:v>12.599649414062499</c:v>
                </c:pt>
                <c:pt idx="3900">
                  <c:v>12.665698242187499</c:v>
                </c:pt>
                <c:pt idx="3901">
                  <c:v>12.717305664062501</c:v>
                </c:pt>
                <c:pt idx="3902">
                  <c:v>12.7670478515625</c:v>
                </c:pt>
                <c:pt idx="3903">
                  <c:v>12.81998828125</c:v>
                </c:pt>
                <c:pt idx="3904">
                  <c:v>12.7707431640625</c:v>
                </c:pt>
                <c:pt idx="3905">
                  <c:v>12.512005859375</c:v>
                </c:pt>
                <c:pt idx="3906">
                  <c:v>12.200932617187499</c:v>
                </c:pt>
                <c:pt idx="3907">
                  <c:v>11.874443359375</c:v>
                </c:pt>
                <c:pt idx="3908">
                  <c:v>11.5536435546875</c:v>
                </c:pt>
                <c:pt idx="3909">
                  <c:v>11.238265625</c:v>
                </c:pt>
                <c:pt idx="3910">
                  <c:v>10.9206181640625</c:v>
                </c:pt>
                <c:pt idx="3911">
                  <c:v>10.6193935546875</c:v>
                </c:pt>
                <c:pt idx="3912">
                  <c:v>10.328509765625</c:v>
                </c:pt>
                <c:pt idx="3913">
                  <c:v>10.0495341796875</c:v>
                </c:pt>
                <c:pt idx="3914">
                  <c:v>9.7609316406249995</c:v>
                </c:pt>
                <c:pt idx="3915">
                  <c:v>9.4851347656250002</c:v>
                </c:pt>
                <c:pt idx="3916">
                  <c:v>9.2215634765624994</c:v>
                </c:pt>
                <c:pt idx="3917">
                  <c:v>8.9718593749999993</c:v>
                </c:pt>
                <c:pt idx="3918">
                  <c:v>8.7299658203125006</c:v>
                </c:pt>
                <c:pt idx="3919">
                  <c:v>8.4871933593750004</c:v>
                </c:pt>
                <c:pt idx="3920">
                  <c:v>8.2618759765625001</c:v>
                </c:pt>
                <c:pt idx="3921">
                  <c:v>8.0463144531249995</c:v>
                </c:pt>
                <c:pt idx="3922">
                  <c:v>7.8591870117187499</c:v>
                </c:pt>
                <c:pt idx="3923">
                  <c:v>7.6740537109374998</c:v>
                </c:pt>
                <c:pt idx="3924">
                  <c:v>7.5146162109374997</c:v>
                </c:pt>
                <c:pt idx="3925">
                  <c:v>7.3619116210937499</c:v>
                </c:pt>
                <c:pt idx="3926">
                  <c:v>7.2205224609374996</c:v>
                </c:pt>
                <c:pt idx="3927">
                  <c:v>7.08902392578125</c:v>
                </c:pt>
                <c:pt idx="3928">
                  <c:v>6.96896337890625</c:v>
                </c:pt>
                <c:pt idx="3929">
                  <c:v>6.8582524414062496</c:v>
                </c:pt>
                <c:pt idx="3930">
                  <c:v>6.7528876953125003</c:v>
                </c:pt>
                <c:pt idx="3931">
                  <c:v>6.6493242187500003</c:v>
                </c:pt>
                <c:pt idx="3932">
                  <c:v>6.5485722656250003</c:v>
                </c:pt>
                <c:pt idx="3933">
                  <c:v>6.4505356445312501</c:v>
                </c:pt>
                <c:pt idx="3934">
                  <c:v>6.3638442382812501</c:v>
                </c:pt>
                <c:pt idx="3935">
                  <c:v>6.2871108398437503</c:v>
                </c:pt>
                <c:pt idx="3936">
                  <c:v>6.2099628906250004</c:v>
                </c:pt>
                <c:pt idx="3937">
                  <c:v>6.1459716796875004</c:v>
                </c:pt>
                <c:pt idx="3938">
                  <c:v>6.09867626953125</c:v>
                </c:pt>
                <c:pt idx="3939">
                  <c:v>6.0457656249999996</c:v>
                </c:pt>
                <c:pt idx="3940">
                  <c:v>6.00200537109375</c:v>
                </c:pt>
                <c:pt idx="3941">
                  <c:v>5.9609536132812497</c:v>
                </c:pt>
                <c:pt idx="3942">
                  <c:v>5.9191865234375003</c:v>
                </c:pt>
                <c:pt idx="3943">
                  <c:v>5.8792495117187498</c:v>
                </c:pt>
                <c:pt idx="3944">
                  <c:v>5.8400522460937498</c:v>
                </c:pt>
                <c:pt idx="3945">
                  <c:v>5.8004360351562498</c:v>
                </c:pt>
                <c:pt idx="3946">
                  <c:v>5.7723310546875002</c:v>
                </c:pt>
                <c:pt idx="3947">
                  <c:v>5.7437749023437501</c:v>
                </c:pt>
                <c:pt idx="3948">
                  <c:v>5.7156909179687503</c:v>
                </c:pt>
                <c:pt idx="3949">
                  <c:v>5.6941806640625003</c:v>
                </c:pt>
                <c:pt idx="3950">
                  <c:v>5.6656108398437501</c:v>
                </c:pt>
                <c:pt idx="3951">
                  <c:v>5.6498300781250004</c:v>
                </c:pt>
                <c:pt idx="3952">
                  <c:v>5.6392836914062503</c:v>
                </c:pt>
                <c:pt idx="3953">
                  <c:v>5.6146704101562497</c:v>
                </c:pt>
                <c:pt idx="3954">
                  <c:v>5.6026284179687504</c:v>
                </c:pt>
                <c:pt idx="3955">
                  <c:v>5.6015415039062502</c:v>
                </c:pt>
                <c:pt idx="3956">
                  <c:v>5.5894028320312499</c:v>
                </c:pt>
                <c:pt idx="3957">
                  <c:v>5.5786376953124996</c:v>
                </c:pt>
                <c:pt idx="3958">
                  <c:v>5.5779926757812497</c:v>
                </c:pt>
                <c:pt idx="3959">
                  <c:v>5.5755532226562501</c:v>
                </c:pt>
                <c:pt idx="3960">
                  <c:v>5.5706313476562501</c:v>
                </c:pt>
                <c:pt idx="3961">
                  <c:v>5.5637358398437504</c:v>
                </c:pt>
                <c:pt idx="3962">
                  <c:v>5.5721494140625003</c:v>
                </c:pt>
                <c:pt idx="3963">
                  <c:v>5.5736049804687502</c:v>
                </c:pt>
                <c:pt idx="3964">
                  <c:v>5.5737963867187501</c:v>
                </c:pt>
                <c:pt idx="3965">
                  <c:v>5.5788525390624999</c:v>
                </c:pt>
                <c:pt idx="3966">
                  <c:v>5.5865893554687496</c:v>
                </c:pt>
                <c:pt idx="3967">
                  <c:v>5.5925053710937496</c:v>
                </c:pt>
                <c:pt idx="3968">
                  <c:v>5.5985795898437498</c:v>
                </c:pt>
                <c:pt idx="3969">
                  <c:v>5.6059975585937503</c:v>
                </c:pt>
                <c:pt idx="3970">
                  <c:v>5.6202958984375</c:v>
                </c:pt>
                <c:pt idx="3971">
                  <c:v>5.6243916015625004</c:v>
                </c:pt>
                <c:pt idx="3972">
                  <c:v>5.6403037109375003</c:v>
                </c:pt>
                <c:pt idx="3973">
                  <c:v>5.6379545898437504</c:v>
                </c:pt>
                <c:pt idx="3974">
                  <c:v>5.6459194335937504</c:v>
                </c:pt>
                <c:pt idx="3975">
                  <c:v>5.6563002929687496</c:v>
                </c:pt>
                <c:pt idx="3976">
                  <c:v>5.6630820312500001</c:v>
                </c:pt>
                <c:pt idx="3977">
                  <c:v>5.6635078124999998</c:v>
                </c:pt>
                <c:pt idx="3978">
                  <c:v>5.6750478515624998</c:v>
                </c:pt>
                <c:pt idx="3979">
                  <c:v>5.6817924804687499</c:v>
                </c:pt>
                <c:pt idx="3980">
                  <c:v>5.6907568359375</c:v>
                </c:pt>
                <c:pt idx="3981">
                  <c:v>5.6870957031250002</c:v>
                </c:pt>
                <c:pt idx="3982">
                  <c:v>5.6978256835937504</c:v>
                </c:pt>
                <c:pt idx="3983">
                  <c:v>5.69536474609375</c:v>
                </c:pt>
                <c:pt idx="3984">
                  <c:v>5.7157324218749999</c:v>
                </c:pt>
                <c:pt idx="3985">
                  <c:v>5.7009165039062504</c:v>
                </c:pt>
                <c:pt idx="3986">
                  <c:v>5.7125561523437502</c:v>
                </c:pt>
                <c:pt idx="3987">
                  <c:v>5.7141474609375003</c:v>
                </c:pt>
                <c:pt idx="3988">
                  <c:v>5.7167822265624997</c:v>
                </c:pt>
                <c:pt idx="3989">
                  <c:v>5.7190136718750004</c:v>
                </c:pt>
                <c:pt idx="3990">
                  <c:v>5.7335541992187498</c:v>
                </c:pt>
                <c:pt idx="3991">
                  <c:v>5.7259394531250001</c:v>
                </c:pt>
                <c:pt idx="3992">
                  <c:v>5.7348217773437504</c:v>
                </c:pt>
                <c:pt idx="3993">
                  <c:v>5.7311015625000001</c:v>
                </c:pt>
                <c:pt idx="3994">
                  <c:v>5.7304179687500003</c:v>
                </c:pt>
                <c:pt idx="3995">
                  <c:v>5.7480756835937497</c:v>
                </c:pt>
                <c:pt idx="3996">
                  <c:v>5.7390170898437498</c:v>
                </c:pt>
                <c:pt idx="3997">
                  <c:v>5.7441674804687501</c:v>
                </c:pt>
                <c:pt idx="3998">
                  <c:v>5.7467216796875</c:v>
                </c:pt>
                <c:pt idx="3999">
                  <c:v>5.7509960937500004</c:v>
                </c:pt>
                <c:pt idx="4000">
                  <c:v>5.75657421875</c:v>
                </c:pt>
                <c:pt idx="4001">
                  <c:v>5.7645737304687499</c:v>
                </c:pt>
                <c:pt idx="4002">
                  <c:v>5.8663466796875001</c:v>
                </c:pt>
                <c:pt idx="4003">
                  <c:v>5.8702099609375002</c:v>
                </c:pt>
                <c:pt idx="4004">
                  <c:v>5.8721215820312498</c:v>
                </c:pt>
                <c:pt idx="4005">
                  <c:v>5.8783671875000003</c:v>
                </c:pt>
                <c:pt idx="4006">
                  <c:v>5.8912343749999998</c:v>
                </c:pt>
                <c:pt idx="4007">
                  <c:v>5.8921821289062501</c:v>
                </c:pt>
                <c:pt idx="4008">
                  <c:v>5.8955605468750001</c:v>
                </c:pt>
                <c:pt idx="4009">
                  <c:v>5.9076772460937503</c:v>
                </c:pt>
                <c:pt idx="4010">
                  <c:v>5.9016201171875</c:v>
                </c:pt>
                <c:pt idx="4011">
                  <c:v>5.9116245117187498</c:v>
                </c:pt>
                <c:pt idx="4012">
                  <c:v>5.911865234375</c:v>
                </c:pt>
                <c:pt idx="4013">
                  <c:v>5.9210288085937499</c:v>
                </c:pt>
                <c:pt idx="4014">
                  <c:v>5.9229624023437504</c:v>
                </c:pt>
                <c:pt idx="4015">
                  <c:v>5.9226069335937499</c:v>
                </c:pt>
                <c:pt idx="4016">
                  <c:v>5.9285820312500004</c:v>
                </c:pt>
                <c:pt idx="4017">
                  <c:v>5.9337968749999996</c:v>
                </c:pt>
                <c:pt idx="4018">
                  <c:v>5.9454980468749996</c:v>
                </c:pt>
                <c:pt idx="4019">
                  <c:v>5.9401938476562499</c:v>
                </c:pt>
                <c:pt idx="4020">
                  <c:v>5.9452939453124998</c:v>
                </c:pt>
                <c:pt idx="4021">
                  <c:v>5.9407548828124996</c:v>
                </c:pt>
                <c:pt idx="4022">
                  <c:v>5.954498046875</c:v>
                </c:pt>
                <c:pt idx="4023">
                  <c:v>5.9556240234375002</c:v>
                </c:pt>
                <c:pt idx="4024">
                  <c:v>5.9527187499999998</c:v>
                </c:pt>
                <c:pt idx="4025">
                  <c:v>5.9519926757812502</c:v>
                </c:pt>
                <c:pt idx="4026">
                  <c:v>5.9518422851562498</c:v>
                </c:pt>
                <c:pt idx="4027">
                  <c:v>5.9564160156249999</c:v>
                </c:pt>
                <c:pt idx="4028">
                  <c:v>5.9632460937499996</c:v>
                </c:pt>
                <c:pt idx="4029">
                  <c:v>5.9587861328124996</c:v>
                </c:pt>
                <c:pt idx="4030">
                  <c:v>5.9604658203124998</c:v>
                </c:pt>
                <c:pt idx="4031">
                  <c:v>5.9607919921874997</c:v>
                </c:pt>
                <c:pt idx="4032">
                  <c:v>5.9511879882812497</c:v>
                </c:pt>
                <c:pt idx="4033">
                  <c:v>5.9611713867187497</c:v>
                </c:pt>
                <c:pt idx="4034">
                  <c:v>5.9603124999999997</c:v>
                </c:pt>
                <c:pt idx="4035">
                  <c:v>5.9646298828125</c:v>
                </c:pt>
                <c:pt idx="4036">
                  <c:v>5.963962890625</c:v>
                </c:pt>
                <c:pt idx="4037">
                  <c:v>5.9631201171874997</c:v>
                </c:pt>
                <c:pt idx="4038">
                  <c:v>5.9690390625000003</c:v>
                </c:pt>
                <c:pt idx="4039">
                  <c:v>5.9673916015625004</c:v>
                </c:pt>
                <c:pt idx="4040">
                  <c:v>5.9678574218750002</c:v>
                </c:pt>
                <c:pt idx="4041">
                  <c:v>5.9725498046874996</c:v>
                </c:pt>
                <c:pt idx="4042">
                  <c:v>5.9710468749999999</c:v>
                </c:pt>
                <c:pt idx="4043">
                  <c:v>5.9666064453125003</c:v>
                </c:pt>
                <c:pt idx="4044">
                  <c:v>5.9777153320312504</c:v>
                </c:pt>
                <c:pt idx="4045">
                  <c:v>5.9723408203124997</c:v>
                </c:pt>
                <c:pt idx="4046">
                  <c:v>5.9755346679687502</c:v>
                </c:pt>
                <c:pt idx="4047">
                  <c:v>5.9693583984374996</c:v>
                </c:pt>
                <c:pt idx="4048">
                  <c:v>5.9740322265624997</c:v>
                </c:pt>
                <c:pt idx="4049">
                  <c:v>5.9722119140625001</c:v>
                </c:pt>
                <c:pt idx="4050">
                  <c:v>5.9758769531249998</c:v>
                </c:pt>
                <c:pt idx="4051">
                  <c:v>5.9685878906249998</c:v>
                </c:pt>
                <c:pt idx="4052">
                  <c:v>5.9763071289062504</c:v>
                </c:pt>
                <c:pt idx="4053">
                  <c:v>5.9769414062499999</c:v>
                </c:pt>
                <c:pt idx="4054">
                  <c:v>5.9782534179687499</c:v>
                </c:pt>
                <c:pt idx="4055">
                  <c:v>5.9696494140625003</c:v>
                </c:pt>
                <c:pt idx="4056">
                  <c:v>5.9795454101562502</c:v>
                </c:pt>
                <c:pt idx="4057">
                  <c:v>5.97863330078125</c:v>
                </c:pt>
                <c:pt idx="4058">
                  <c:v>5.9833618164062496</c:v>
                </c:pt>
                <c:pt idx="4059">
                  <c:v>5.9721284179687499</c:v>
                </c:pt>
                <c:pt idx="4060">
                  <c:v>5.9805083007812501</c:v>
                </c:pt>
                <c:pt idx="4061">
                  <c:v>5.9806025390624997</c:v>
                </c:pt>
                <c:pt idx="4062">
                  <c:v>5.9774067382812497</c:v>
                </c:pt>
                <c:pt idx="4063">
                  <c:v>5.9834384765625002</c:v>
                </c:pt>
                <c:pt idx="4064">
                  <c:v>5.9747490234375</c:v>
                </c:pt>
                <c:pt idx="4065">
                  <c:v>5.9799731445312503</c:v>
                </c:pt>
                <c:pt idx="4066">
                  <c:v>5.9771416015624999</c:v>
                </c:pt>
                <c:pt idx="4067">
                  <c:v>5.9755405273437496</c:v>
                </c:pt>
                <c:pt idx="4068">
                  <c:v>5.9760234375000003</c:v>
                </c:pt>
                <c:pt idx="4069">
                  <c:v>5.97483154296875</c:v>
                </c:pt>
                <c:pt idx="4070">
                  <c:v>5.9805390625000001</c:v>
                </c:pt>
                <c:pt idx="4071">
                  <c:v>5.9771733398437501</c:v>
                </c:pt>
                <c:pt idx="4072">
                  <c:v>5.97234228515625</c:v>
                </c:pt>
                <c:pt idx="4073">
                  <c:v>5.9786206054687501</c:v>
                </c:pt>
                <c:pt idx="4074">
                  <c:v>5.9703437499999996</c:v>
                </c:pt>
                <c:pt idx="4075">
                  <c:v>5.972751953125</c:v>
                </c:pt>
                <c:pt idx="4076">
                  <c:v>5.9777055664062502</c:v>
                </c:pt>
                <c:pt idx="4077">
                  <c:v>5.9758950195312499</c:v>
                </c:pt>
                <c:pt idx="4078">
                  <c:v>5.9714960937499999</c:v>
                </c:pt>
                <c:pt idx="4079">
                  <c:v>5.9683320312500001</c:v>
                </c:pt>
                <c:pt idx="4080">
                  <c:v>5.97869873046875</c:v>
                </c:pt>
                <c:pt idx="4081">
                  <c:v>5.9766850585937501</c:v>
                </c:pt>
                <c:pt idx="4082">
                  <c:v>5.9753950195312502</c:v>
                </c:pt>
                <c:pt idx="4083">
                  <c:v>5.9749462890625002</c:v>
                </c:pt>
                <c:pt idx="4084">
                  <c:v>5.9699135742187499</c:v>
                </c:pt>
                <c:pt idx="4085">
                  <c:v>5.9660434570312502</c:v>
                </c:pt>
                <c:pt idx="4086">
                  <c:v>5.9745668945312502</c:v>
                </c:pt>
                <c:pt idx="4087">
                  <c:v>5.9722460937499999</c:v>
                </c:pt>
                <c:pt idx="4088">
                  <c:v>5.9682045898437499</c:v>
                </c:pt>
                <c:pt idx="4089">
                  <c:v>5.9690820312500001</c:v>
                </c:pt>
                <c:pt idx="4090">
                  <c:v>5.9712919921875001</c:v>
                </c:pt>
                <c:pt idx="4091">
                  <c:v>5.9696557617187498</c:v>
                </c:pt>
                <c:pt idx="4092">
                  <c:v>5.9684697265624997</c:v>
                </c:pt>
                <c:pt idx="4093">
                  <c:v>5.9681201171874996</c:v>
                </c:pt>
                <c:pt idx="4094">
                  <c:v>5.9708217773437502</c:v>
                </c:pt>
                <c:pt idx="4095">
                  <c:v>5.9682260742187498</c:v>
                </c:pt>
                <c:pt idx="4096">
                  <c:v>5.9693681640624998</c:v>
                </c:pt>
                <c:pt idx="4097">
                  <c:v>5.9714736328124998</c:v>
                </c:pt>
                <c:pt idx="4098">
                  <c:v>5.9595332031249999</c:v>
                </c:pt>
                <c:pt idx="4099">
                  <c:v>5.96570703125</c:v>
                </c:pt>
                <c:pt idx="4100">
                  <c:v>5.9669541015625001</c:v>
                </c:pt>
                <c:pt idx="4101">
                  <c:v>5.9553881835937501</c:v>
                </c:pt>
                <c:pt idx="4102">
                  <c:v>5.9609633789062499</c:v>
                </c:pt>
                <c:pt idx="4103">
                  <c:v>5.9589360351562499</c:v>
                </c:pt>
                <c:pt idx="4104">
                  <c:v>5.9545703124999996</c:v>
                </c:pt>
                <c:pt idx="4105">
                  <c:v>5.9536577148437502</c:v>
                </c:pt>
                <c:pt idx="4106">
                  <c:v>5.9578623046874997</c:v>
                </c:pt>
                <c:pt idx="4107">
                  <c:v>5.9446533203124998</c:v>
                </c:pt>
                <c:pt idx="4108">
                  <c:v>5.9544072265625001</c:v>
                </c:pt>
                <c:pt idx="4109">
                  <c:v>5.9496264648437496</c:v>
                </c:pt>
                <c:pt idx="4110">
                  <c:v>5.9447812500000001</c:v>
                </c:pt>
                <c:pt idx="4111">
                  <c:v>5.9333203125000002</c:v>
                </c:pt>
                <c:pt idx="4112">
                  <c:v>5.9323964843750003</c:v>
                </c:pt>
                <c:pt idx="4113">
                  <c:v>5.9282260742187498</c:v>
                </c:pt>
                <c:pt idx="4114">
                  <c:v>5.9202104492187502</c:v>
                </c:pt>
                <c:pt idx="4115">
                  <c:v>5.9306889648437497</c:v>
                </c:pt>
                <c:pt idx="4116">
                  <c:v>5.9145917968750004</c:v>
                </c:pt>
                <c:pt idx="4117">
                  <c:v>5.9185581054687502</c:v>
                </c:pt>
                <c:pt idx="4118">
                  <c:v>5.9006723632812497</c:v>
                </c:pt>
                <c:pt idx="4119">
                  <c:v>5.90346875</c:v>
                </c:pt>
                <c:pt idx="4120">
                  <c:v>5.8976186523437502</c:v>
                </c:pt>
                <c:pt idx="4121">
                  <c:v>5.8980283203125001</c:v>
                </c:pt>
                <c:pt idx="4122">
                  <c:v>5.890080078125</c:v>
                </c:pt>
                <c:pt idx="4123">
                  <c:v>5.8837949218750003</c:v>
                </c:pt>
                <c:pt idx="4124">
                  <c:v>5.8876635742187498</c:v>
                </c:pt>
                <c:pt idx="4125">
                  <c:v>5.88091162109375</c:v>
                </c:pt>
                <c:pt idx="4126">
                  <c:v>5.8752451171875002</c:v>
                </c:pt>
                <c:pt idx="4127">
                  <c:v>5.8820024414062502</c:v>
                </c:pt>
                <c:pt idx="4128">
                  <c:v>5.8658022460937502</c:v>
                </c:pt>
                <c:pt idx="4129">
                  <c:v>5.8773442382812497</c:v>
                </c:pt>
                <c:pt idx="4130">
                  <c:v>5.8752915039062499</c:v>
                </c:pt>
                <c:pt idx="4131">
                  <c:v>5.8669863281249999</c:v>
                </c:pt>
                <c:pt idx="4132">
                  <c:v>5.8627978515625001</c:v>
                </c:pt>
                <c:pt idx="4133">
                  <c:v>5.8625732421874996</c:v>
                </c:pt>
                <c:pt idx="4134">
                  <c:v>5.8544750976562501</c:v>
                </c:pt>
                <c:pt idx="4135">
                  <c:v>5.8591591796875004</c:v>
                </c:pt>
                <c:pt idx="4136">
                  <c:v>5.8580341796875004</c:v>
                </c:pt>
                <c:pt idx="4137">
                  <c:v>5.8538647460937501</c:v>
                </c:pt>
                <c:pt idx="4138">
                  <c:v>5.8475966796875003</c:v>
                </c:pt>
                <c:pt idx="4139">
                  <c:v>5.8545307617187499</c:v>
                </c:pt>
                <c:pt idx="4140">
                  <c:v>5.8387856445312503</c:v>
                </c:pt>
                <c:pt idx="4141">
                  <c:v>5.8465244140625003</c:v>
                </c:pt>
                <c:pt idx="4142">
                  <c:v>5.84065478515625</c:v>
                </c:pt>
                <c:pt idx="4143">
                  <c:v>5.8362446289062504</c:v>
                </c:pt>
                <c:pt idx="4144">
                  <c:v>5.8445620117187502</c:v>
                </c:pt>
                <c:pt idx="4145">
                  <c:v>5.8384433593749998</c:v>
                </c:pt>
                <c:pt idx="4146">
                  <c:v>5.8353842773437501</c:v>
                </c:pt>
                <c:pt idx="4147">
                  <c:v>5.8311020507812499</c:v>
                </c:pt>
                <c:pt idx="4148">
                  <c:v>5.8316494140625004</c:v>
                </c:pt>
                <c:pt idx="4149">
                  <c:v>5.8314648437500001</c:v>
                </c:pt>
                <c:pt idx="4150">
                  <c:v>5.8256166992187497</c:v>
                </c:pt>
                <c:pt idx="4151">
                  <c:v>5.8241088867187498</c:v>
                </c:pt>
                <c:pt idx="4152">
                  <c:v>5.82692626953125</c:v>
                </c:pt>
                <c:pt idx="4153">
                  <c:v>5.8195214843749996</c:v>
                </c:pt>
                <c:pt idx="4154">
                  <c:v>5.8235224609375003</c:v>
                </c:pt>
                <c:pt idx="4155">
                  <c:v>5.8140590820312497</c:v>
                </c:pt>
                <c:pt idx="4156">
                  <c:v>5.8153540039062497</c:v>
                </c:pt>
                <c:pt idx="4157">
                  <c:v>5.8128671875000002</c:v>
                </c:pt>
                <c:pt idx="4158">
                  <c:v>5.8050551757812503</c:v>
                </c:pt>
                <c:pt idx="4159">
                  <c:v>5.8032612304687499</c:v>
                </c:pt>
                <c:pt idx="4160">
                  <c:v>5.8047041015624998</c:v>
                </c:pt>
                <c:pt idx="4161">
                  <c:v>5.7947915039062501</c:v>
                </c:pt>
                <c:pt idx="4162">
                  <c:v>5.7958876953124996</c:v>
                </c:pt>
                <c:pt idx="4163">
                  <c:v>5.7810131835937497</c:v>
                </c:pt>
                <c:pt idx="4164">
                  <c:v>5.7753593749999999</c:v>
                </c:pt>
                <c:pt idx="4165">
                  <c:v>5.7677758789062503</c:v>
                </c:pt>
                <c:pt idx="4166">
                  <c:v>5.7703466796875</c:v>
                </c:pt>
                <c:pt idx="4167">
                  <c:v>5.7583789062499999</c:v>
                </c:pt>
                <c:pt idx="4168">
                  <c:v>5.7502871093749999</c:v>
                </c:pt>
                <c:pt idx="4169">
                  <c:v>5.7421079101562498</c:v>
                </c:pt>
                <c:pt idx="4170">
                  <c:v>5.7302499999999998</c:v>
                </c:pt>
                <c:pt idx="4171">
                  <c:v>5.7261860351562497</c:v>
                </c:pt>
                <c:pt idx="4172">
                  <c:v>5.7197773437499997</c:v>
                </c:pt>
                <c:pt idx="4173">
                  <c:v>5.7108955078125003</c:v>
                </c:pt>
                <c:pt idx="4174">
                  <c:v>5.7054199218750004</c:v>
                </c:pt>
                <c:pt idx="4175">
                  <c:v>5.6869340820312502</c:v>
                </c:pt>
                <c:pt idx="4176">
                  <c:v>5.6857724609374998</c:v>
                </c:pt>
                <c:pt idx="4177">
                  <c:v>5.6716801757812503</c:v>
                </c:pt>
                <c:pt idx="4178">
                  <c:v>5.6628828125000004</c:v>
                </c:pt>
                <c:pt idx="4179">
                  <c:v>5.6642792968749998</c:v>
                </c:pt>
                <c:pt idx="4180">
                  <c:v>5.6465742187499997</c:v>
                </c:pt>
                <c:pt idx="4181">
                  <c:v>5.6501669921874997</c:v>
                </c:pt>
                <c:pt idx="4182">
                  <c:v>5.6347744140625</c:v>
                </c:pt>
                <c:pt idx="4183">
                  <c:v>5.6276660156249996</c:v>
                </c:pt>
                <c:pt idx="4184">
                  <c:v>5.6142778320312496</c:v>
                </c:pt>
                <c:pt idx="4185">
                  <c:v>5.6094897460937503</c:v>
                </c:pt>
                <c:pt idx="4186">
                  <c:v>5.6038920898437503</c:v>
                </c:pt>
                <c:pt idx="4187">
                  <c:v>5.5912451171875004</c:v>
                </c:pt>
                <c:pt idx="4188">
                  <c:v>5.58313427734375</c:v>
                </c:pt>
                <c:pt idx="4189">
                  <c:v>5.5660292968749996</c:v>
                </c:pt>
                <c:pt idx="4190">
                  <c:v>5.5653320312499996</c:v>
                </c:pt>
                <c:pt idx="4191">
                  <c:v>5.5574990234374999</c:v>
                </c:pt>
                <c:pt idx="4192">
                  <c:v>5.54329150390625</c:v>
                </c:pt>
                <c:pt idx="4193">
                  <c:v>5.5346616210937496</c:v>
                </c:pt>
                <c:pt idx="4194">
                  <c:v>5.5294970703124999</c:v>
                </c:pt>
                <c:pt idx="4195">
                  <c:v>5.51358056640625</c:v>
                </c:pt>
                <c:pt idx="4196">
                  <c:v>5.5105380859375002</c:v>
                </c:pt>
                <c:pt idx="4197">
                  <c:v>5.4935473632812499</c:v>
                </c:pt>
                <c:pt idx="4198">
                  <c:v>5.49175146484375</c:v>
                </c:pt>
                <c:pt idx="4199">
                  <c:v>5.4823339843749999</c:v>
                </c:pt>
                <c:pt idx="4200">
                  <c:v>5.4740229492187504</c:v>
                </c:pt>
                <c:pt idx="4201">
                  <c:v>5.4748417968750003</c:v>
                </c:pt>
                <c:pt idx="4202">
                  <c:v>5.4608583984374999</c:v>
                </c:pt>
                <c:pt idx="4203">
                  <c:v>5.4538710937500001</c:v>
                </c:pt>
                <c:pt idx="4204">
                  <c:v>5.4423320312500003</c:v>
                </c:pt>
                <c:pt idx="4205">
                  <c:v>5.4352709960937498</c:v>
                </c:pt>
                <c:pt idx="4206">
                  <c:v>5.43160986328125</c:v>
                </c:pt>
                <c:pt idx="4207">
                  <c:v>5.4195805664062497</c:v>
                </c:pt>
                <c:pt idx="4208">
                  <c:v>5.4096684570312501</c:v>
                </c:pt>
                <c:pt idx="4209">
                  <c:v>5.3960371093750004</c:v>
                </c:pt>
                <c:pt idx="4210">
                  <c:v>5.3888999023437503</c:v>
                </c:pt>
                <c:pt idx="4211">
                  <c:v>5.3876538085937504</c:v>
                </c:pt>
                <c:pt idx="4212">
                  <c:v>5.3786533203125</c:v>
                </c:pt>
                <c:pt idx="4213">
                  <c:v>5.3639887695312503</c:v>
                </c:pt>
                <c:pt idx="4214">
                  <c:v>5.3534897460937501</c:v>
                </c:pt>
                <c:pt idx="4215">
                  <c:v>5.3511196289062504</c:v>
                </c:pt>
                <c:pt idx="4216">
                  <c:v>5.3530712890625001</c:v>
                </c:pt>
                <c:pt idx="4217">
                  <c:v>5.3283510742187499</c:v>
                </c:pt>
                <c:pt idx="4218">
                  <c:v>5.3289277343750001</c:v>
                </c:pt>
                <c:pt idx="4219">
                  <c:v>5.3208837890625</c:v>
                </c:pt>
                <c:pt idx="4220">
                  <c:v>5.30404248046875</c:v>
                </c:pt>
                <c:pt idx="4221">
                  <c:v>5.29488720703125</c:v>
                </c:pt>
                <c:pt idx="4222">
                  <c:v>5.2917705078125001</c:v>
                </c:pt>
                <c:pt idx="4223">
                  <c:v>5.2826635742187502</c:v>
                </c:pt>
                <c:pt idx="4224">
                  <c:v>5.2719829101562503</c:v>
                </c:pt>
                <c:pt idx="4225">
                  <c:v>5.2725625000000003</c:v>
                </c:pt>
                <c:pt idx="4226">
                  <c:v>5.2580771484374997</c:v>
                </c:pt>
                <c:pt idx="4227">
                  <c:v>5.2488393554687498</c:v>
                </c:pt>
                <c:pt idx="4228">
                  <c:v>5.2404443359375001</c:v>
                </c:pt>
                <c:pt idx="4229">
                  <c:v>5.2305097656250004</c:v>
                </c:pt>
                <c:pt idx="4230">
                  <c:v>5.22738623046875</c:v>
                </c:pt>
                <c:pt idx="4231">
                  <c:v>5.2098076171874999</c:v>
                </c:pt>
                <c:pt idx="4232">
                  <c:v>5.2065551757812498</c:v>
                </c:pt>
                <c:pt idx="4233">
                  <c:v>5.2031533203125004</c:v>
                </c:pt>
                <c:pt idx="4234">
                  <c:v>5.19859521484375</c:v>
                </c:pt>
                <c:pt idx="4235">
                  <c:v>5.1933696289062503</c:v>
                </c:pt>
                <c:pt idx="4236">
                  <c:v>5.1727797851562496</c:v>
                </c:pt>
                <c:pt idx="4237">
                  <c:v>5.1668305664062499</c:v>
                </c:pt>
                <c:pt idx="4238">
                  <c:v>5.1536611328125002</c:v>
                </c:pt>
                <c:pt idx="4239">
                  <c:v>5.1492177734375</c:v>
                </c:pt>
                <c:pt idx="4240">
                  <c:v>5.1417060546875</c:v>
                </c:pt>
                <c:pt idx="4241">
                  <c:v>5.1324013671874997</c:v>
                </c:pt>
                <c:pt idx="4242">
                  <c:v>5.1127573242187498</c:v>
                </c:pt>
                <c:pt idx="4243">
                  <c:v>5.0998427734374996</c:v>
                </c:pt>
                <c:pt idx="4244">
                  <c:v>5.0927685546874999</c:v>
                </c:pt>
                <c:pt idx="4245">
                  <c:v>5.0892050781249996</c:v>
                </c:pt>
                <c:pt idx="4246">
                  <c:v>5.07364306640625</c:v>
                </c:pt>
                <c:pt idx="4247">
                  <c:v>5.0595541992187503</c:v>
                </c:pt>
                <c:pt idx="4248">
                  <c:v>5.1190888671875001</c:v>
                </c:pt>
                <c:pt idx="4249">
                  <c:v>5.1148432617187503</c:v>
                </c:pt>
                <c:pt idx="4250">
                  <c:v>5.1091625976562502</c:v>
                </c:pt>
                <c:pt idx="4251">
                  <c:v>5.0996396484375</c:v>
                </c:pt>
                <c:pt idx="4252">
                  <c:v>5.0921948242187502</c:v>
                </c:pt>
                <c:pt idx="4253">
                  <c:v>5.0833149414062504</c:v>
                </c:pt>
                <c:pt idx="4254">
                  <c:v>5.0795053710937497</c:v>
                </c:pt>
                <c:pt idx="4255">
                  <c:v>5.0737177734375001</c:v>
                </c:pt>
                <c:pt idx="4256">
                  <c:v>5.0654882812500004</c:v>
                </c:pt>
                <c:pt idx="4257">
                  <c:v>5.0568139648437498</c:v>
                </c:pt>
                <c:pt idx="4258">
                  <c:v>5.0509794921875004</c:v>
                </c:pt>
                <c:pt idx="4259">
                  <c:v>5.0421254882812496</c:v>
                </c:pt>
                <c:pt idx="4260">
                  <c:v>5.0406357421874999</c:v>
                </c:pt>
                <c:pt idx="4261">
                  <c:v>5.0343828124999996</c:v>
                </c:pt>
                <c:pt idx="4262">
                  <c:v>5.0307841796875001</c:v>
                </c:pt>
                <c:pt idx="4263">
                  <c:v>5.025447265625</c:v>
                </c:pt>
                <c:pt idx="4264">
                  <c:v>5.0216059570312499</c:v>
                </c:pt>
                <c:pt idx="4265">
                  <c:v>5.0133564453124997</c:v>
                </c:pt>
                <c:pt idx="4266">
                  <c:v>5.0077104492187496</c:v>
                </c:pt>
                <c:pt idx="4267">
                  <c:v>5.0058198242187499</c:v>
                </c:pt>
                <c:pt idx="4268">
                  <c:v>5.0003642578124996</c:v>
                </c:pt>
                <c:pt idx="4269">
                  <c:v>4.99106689453125</c:v>
                </c:pt>
                <c:pt idx="4270">
                  <c:v>4.9914384765625002</c:v>
                </c:pt>
                <c:pt idx="4271">
                  <c:v>4.9951904296874998</c:v>
                </c:pt>
                <c:pt idx="4272">
                  <c:v>4.9818818359375001</c:v>
                </c:pt>
                <c:pt idx="4273">
                  <c:v>4.9801840820312497</c:v>
                </c:pt>
                <c:pt idx="4274">
                  <c:v>4.9737143554687497</c:v>
                </c:pt>
                <c:pt idx="4275">
                  <c:v>4.9716855468750003</c:v>
                </c:pt>
                <c:pt idx="4276">
                  <c:v>4.9579047851562503</c:v>
                </c:pt>
                <c:pt idx="4277">
                  <c:v>4.9553071289062496</c:v>
                </c:pt>
                <c:pt idx="4278">
                  <c:v>4.9542919921874997</c:v>
                </c:pt>
                <c:pt idx="4279">
                  <c:v>4.9478408203124999</c:v>
                </c:pt>
                <c:pt idx="4280">
                  <c:v>4.9473041992187499</c:v>
                </c:pt>
                <c:pt idx="4281">
                  <c:v>4.9413798828125</c:v>
                </c:pt>
                <c:pt idx="4282">
                  <c:v>4.9431069335937501</c:v>
                </c:pt>
                <c:pt idx="4283">
                  <c:v>4.9392915039062499</c:v>
                </c:pt>
                <c:pt idx="4284">
                  <c:v>4.9260893554687497</c:v>
                </c:pt>
                <c:pt idx="4285">
                  <c:v>4.9259291992187499</c:v>
                </c:pt>
                <c:pt idx="4286">
                  <c:v>4.9210126953125002</c:v>
                </c:pt>
                <c:pt idx="4287">
                  <c:v>4.9224379882812501</c:v>
                </c:pt>
                <c:pt idx="4288">
                  <c:v>4.9137607421874998</c:v>
                </c:pt>
                <c:pt idx="4289">
                  <c:v>4.9179584960937497</c:v>
                </c:pt>
                <c:pt idx="4290">
                  <c:v>4.9100849609374997</c:v>
                </c:pt>
                <c:pt idx="4291">
                  <c:v>4.9025146484375002</c:v>
                </c:pt>
                <c:pt idx="4292">
                  <c:v>4.9022221679687501</c:v>
                </c:pt>
                <c:pt idx="4293">
                  <c:v>4.9006342773437499</c:v>
                </c:pt>
                <c:pt idx="4294">
                  <c:v>4.8960683593749996</c:v>
                </c:pt>
                <c:pt idx="4295">
                  <c:v>4.8939843749999996</c:v>
                </c:pt>
                <c:pt idx="4296">
                  <c:v>4.8886088867187496</c:v>
                </c:pt>
                <c:pt idx="4297">
                  <c:v>4.8860312500000003</c:v>
                </c:pt>
                <c:pt idx="4298">
                  <c:v>4.8799599609374997</c:v>
                </c:pt>
                <c:pt idx="4299">
                  <c:v>4.8834370117187502</c:v>
                </c:pt>
                <c:pt idx="4300">
                  <c:v>4.8802343749999997</c:v>
                </c:pt>
                <c:pt idx="4301">
                  <c:v>4.8755478515624997</c:v>
                </c:pt>
                <c:pt idx="4302">
                  <c:v>4.8769213867187498</c:v>
                </c:pt>
                <c:pt idx="4303">
                  <c:v>4.8644257812499996</c:v>
                </c:pt>
                <c:pt idx="4304">
                  <c:v>4.8601601562500001</c:v>
                </c:pt>
                <c:pt idx="4305">
                  <c:v>4.8600576171874996</c:v>
                </c:pt>
                <c:pt idx="4306">
                  <c:v>4.8589848632812496</c:v>
                </c:pt>
                <c:pt idx="4307">
                  <c:v>4.848052734375</c:v>
                </c:pt>
                <c:pt idx="4308">
                  <c:v>4.8489458007812498</c:v>
                </c:pt>
                <c:pt idx="4309">
                  <c:v>4.8407739257812503</c:v>
                </c:pt>
                <c:pt idx="4310">
                  <c:v>4.8416547851562504</c:v>
                </c:pt>
                <c:pt idx="4311">
                  <c:v>4.8363554687499999</c:v>
                </c:pt>
                <c:pt idx="4312">
                  <c:v>4.8392407226562497</c:v>
                </c:pt>
                <c:pt idx="4313">
                  <c:v>4.8342607421875003</c:v>
                </c:pt>
                <c:pt idx="4314">
                  <c:v>4.83540576171875</c:v>
                </c:pt>
                <c:pt idx="4315">
                  <c:v>4.81696875</c:v>
                </c:pt>
                <c:pt idx="4316">
                  <c:v>4.8084155273437501</c:v>
                </c:pt>
                <c:pt idx="4317">
                  <c:v>4.8063686523437497</c:v>
                </c:pt>
                <c:pt idx="4318">
                  <c:v>4.788818359375</c:v>
                </c:pt>
                <c:pt idx="4319">
                  <c:v>4.7896635742187499</c:v>
                </c:pt>
                <c:pt idx="4320">
                  <c:v>4.7785019531249997</c:v>
                </c:pt>
                <c:pt idx="4321">
                  <c:v>4.7697377929687503</c:v>
                </c:pt>
                <c:pt idx="4322">
                  <c:v>4.7652089843749996</c:v>
                </c:pt>
                <c:pt idx="4323">
                  <c:v>4.7583745117187499</c:v>
                </c:pt>
                <c:pt idx="4324">
                  <c:v>4.7512749023437504</c:v>
                </c:pt>
                <c:pt idx="4325">
                  <c:v>4.7456943359375003</c:v>
                </c:pt>
                <c:pt idx="4326">
                  <c:v>4.7396347656250004</c:v>
                </c:pt>
                <c:pt idx="4327">
                  <c:v>4.7329467773437504</c:v>
                </c:pt>
                <c:pt idx="4328">
                  <c:v>4.7274013671875004</c:v>
                </c:pt>
                <c:pt idx="4329">
                  <c:v>4.7236240234375</c:v>
                </c:pt>
                <c:pt idx="4330">
                  <c:v>4.7188432617187503</c:v>
                </c:pt>
                <c:pt idx="4331">
                  <c:v>4.7017280273437496</c:v>
                </c:pt>
                <c:pt idx="4332">
                  <c:v>4.7057563476562496</c:v>
                </c:pt>
                <c:pt idx="4333">
                  <c:v>4.6978969726562498</c:v>
                </c:pt>
                <c:pt idx="4334">
                  <c:v>4.6872846679687497</c:v>
                </c:pt>
                <c:pt idx="4335">
                  <c:v>4.6728598632812499</c:v>
                </c:pt>
                <c:pt idx="4336">
                  <c:v>4.67546728515625</c:v>
                </c:pt>
                <c:pt idx="4337">
                  <c:v>4.6638999023437497</c:v>
                </c:pt>
                <c:pt idx="4338">
                  <c:v>4.6634907226562499</c:v>
                </c:pt>
                <c:pt idx="4339">
                  <c:v>4.6541450195312501</c:v>
                </c:pt>
                <c:pt idx="4340">
                  <c:v>4.6451147460937499</c:v>
                </c:pt>
                <c:pt idx="4341">
                  <c:v>4.6398598632812504</c:v>
                </c:pt>
                <c:pt idx="4342">
                  <c:v>4.6313681640624997</c:v>
                </c:pt>
                <c:pt idx="4343">
                  <c:v>4.6225698242187496</c:v>
                </c:pt>
                <c:pt idx="4344">
                  <c:v>4.6110253906249996</c:v>
                </c:pt>
                <c:pt idx="4345">
                  <c:v>4.6052895507812499</c:v>
                </c:pt>
                <c:pt idx="4346">
                  <c:v>4.6001796874999998</c:v>
                </c:pt>
                <c:pt idx="4347">
                  <c:v>4.5892631835937499</c:v>
                </c:pt>
                <c:pt idx="4348">
                  <c:v>4.5804013671875001</c:v>
                </c:pt>
                <c:pt idx="4349">
                  <c:v>4.5765732421875001</c:v>
                </c:pt>
                <c:pt idx="4350">
                  <c:v>4.5631621093749999</c:v>
                </c:pt>
                <c:pt idx="4351">
                  <c:v>4.5511484375000002</c:v>
                </c:pt>
                <c:pt idx="4352">
                  <c:v>4.5449082031249999</c:v>
                </c:pt>
                <c:pt idx="4353">
                  <c:v>4.5394248046875001</c:v>
                </c:pt>
                <c:pt idx="4354">
                  <c:v>4.5295908203125004</c:v>
                </c:pt>
                <c:pt idx="4355">
                  <c:v>4.5140986328124999</c:v>
                </c:pt>
                <c:pt idx="4356">
                  <c:v>4.5052519531249997</c:v>
                </c:pt>
                <c:pt idx="4357">
                  <c:v>4.49199560546875</c:v>
                </c:pt>
                <c:pt idx="4358">
                  <c:v>4.4848149414062499</c:v>
                </c:pt>
                <c:pt idx="4359">
                  <c:v>4.4783759765625</c:v>
                </c:pt>
                <c:pt idx="4360">
                  <c:v>4.4703408203124999</c:v>
                </c:pt>
                <c:pt idx="4361">
                  <c:v>4.4584462890624996</c:v>
                </c:pt>
                <c:pt idx="4362">
                  <c:v>4.4358437500000001</c:v>
                </c:pt>
                <c:pt idx="4363">
                  <c:v>4.4325498046874996</c:v>
                </c:pt>
                <c:pt idx="4364">
                  <c:v>4.4203759765625001</c:v>
                </c:pt>
                <c:pt idx="4365">
                  <c:v>4.4019741210937502</c:v>
                </c:pt>
                <c:pt idx="4366">
                  <c:v>4.3955639648437499</c:v>
                </c:pt>
                <c:pt idx="4367">
                  <c:v>4.3763989257812499</c:v>
                </c:pt>
                <c:pt idx="4368">
                  <c:v>4.3727016601562498</c:v>
                </c:pt>
                <c:pt idx="4369">
                  <c:v>4.3591943359374996</c:v>
                </c:pt>
                <c:pt idx="4370">
                  <c:v>4.3417875976562499</c:v>
                </c:pt>
                <c:pt idx="4371">
                  <c:v>4.3303588867187504</c:v>
                </c:pt>
                <c:pt idx="4372">
                  <c:v>4.3221533203125002</c:v>
                </c:pt>
                <c:pt idx="4373">
                  <c:v>4.3157373046874996</c:v>
                </c:pt>
                <c:pt idx="4374">
                  <c:v>4.2923735351562504</c:v>
                </c:pt>
                <c:pt idx="4375">
                  <c:v>4.2810458984375002</c:v>
                </c:pt>
                <c:pt idx="4376">
                  <c:v>4.2640039062500001</c:v>
                </c:pt>
                <c:pt idx="4377">
                  <c:v>4.2492333984375001</c:v>
                </c:pt>
                <c:pt idx="4378">
                  <c:v>4.2280297851562496</c:v>
                </c:pt>
                <c:pt idx="4379">
                  <c:v>4.2118837890625</c:v>
                </c:pt>
                <c:pt idx="4380">
                  <c:v>4.19872607421875</c:v>
                </c:pt>
                <c:pt idx="4381">
                  <c:v>4.1837309570312504</c:v>
                </c:pt>
                <c:pt idx="4382">
                  <c:v>4.1518906250000001</c:v>
                </c:pt>
                <c:pt idx="4383">
                  <c:v>4.1359575195312503</c:v>
                </c:pt>
                <c:pt idx="4384">
                  <c:v>4.1148203125</c:v>
                </c:pt>
                <c:pt idx="4385">
                  <c:v>4.0959792480468797</c:v>
                </c:pt>
                <c:pt idx="4386">
                  <c:v>4.0778652343750004</c:v>
                </c:pt>
                <c:pt idx="4387">
                  <c:v>4.0508752441406299</c:v>
                </c:pt>
                <c:pt idx="4388">
                  <c:v>4.0344348144531299</c:v>
                </c:pt>
                <c:pt idx="4389">
                  <c:v>4.0055827636718799</c:v>
                </c:pt>
                <c:pt idx="4390">
                  <c:v>3.9881262207031298</c:v>
                </c:pt>
                <c:pt idx="4391">
                  <c:v>3.95951049804688</c:v>
                </c:pt>
                <c:pt idx="4392">
                  <c:v>3.9376765136718799</c:v>
                </c:pt>
                <c:pt idx="4393">
                  <c:v>3.9117141113281302</c:v>
                </c:pt>
                <c:pt idx="4394">
                  <c:v>3.8752219238281298</c:v>
                </c:pt>
                <c:pt idx="4395">
                  <c:v>3.8472434082031302</c:v>
                </c:pt>
                <c:pt idx="4396">
                  <c:v>3.8146455078125001</c:v>
                </c:pt>
                <c:pt idx="4397">
                  <c:v>3.7827812500000002</c:v>
                </c:pt>
                <c:pt idx="4398">
                  <c:v>3.7487495117187501</c:v>
                </c:pt>
                <c:pt idx="4399">
                  <c:v>3.72161059570313</c:v>
                </c:pt>
                <c:pt idx="4400">
                  <c:v>3.6925771484375001</c:v>
                </c:pt>
                <c:pt idx="4401">
                  <c:v>3.6550517578125001</c:v>
                </c:pt>
                <c:pt idx="4402">
                  <c:v>3.6230151367187502</c:v>
                </c:pt>
                <c:pt idx="4403">
                  <c:v>3.58958447265625</c:v>
                </c:pt>
                <c:pt idx="4404">
                  <c:v>3.5572089843749999</c:v>
                </c:pt>
                <c:pt idx="4405">
                  <c:v>3.52565234375</c:v>
                </c:pt>
                <c:pt idx="4406">
                  <c:v>3.4870417480468801</c:v>
                </c:pt>
                <c:pt idx="4407">
                  <c:v>3.4572683105468802</c:v>
                </c:pt>
                <c:pt idx="4408">
                  <c:v>3.4220134277343801</c:v>
                </c:pt>
                <c:pt idx="4409">
                  <c:v>3.38050390625</c:v>
                </c:pt>
                <c:pt idx="4410">
                  <c:v>3.3452365722656299</c:v>
                </c:pt>
                <c:pt idx="4411">
                  <c:v>3.3159035644531301</c:v>
                </c:pt>
                <c:pt idx="4412">
                  <c:v>3.27564990234375</c:v>
                </c:pt>
                <c:pt idx="4413">
                  <c:v>3.2449682617187499</c:v>
                </c:pt>
                <c:pt idx="4414">
                  <c:v>3.21036865234375</c:v>
                </c:pt>
                <c:pt idx="4415">
                  <c:v>3.1800144042968799</c:v>
                </c:pt>
                <c:pt idx="4416">
                  <c:v>3.1352619628906302</c:v>
                </c:pt>
                <c:pt idx="4417">
                  <c:v>3.1007314453124999</c:v>
                </c:pt>
                <c:pt idx="4418">
                  <c:v>3.06756225585938</c:v>
                </c:pt>
                <c:pt idx="4419">
                  <c:v>3.0250710449218801</c:v>
                </c:pt>
                <c:pt idx="4420">
                  <c:v>2.99208129882813</c:v>
                </c:pt>
                <c:pt idx="4421">
                  <c:v>2.9510493164062499</c:v>
                </c:pt>
                <c:pt idx="4422">
                  <c:v>2.9203320312500001</c:v>
                </c:pt>
                <c:pt idx="4423">
                  <c:v>2.8807739257812499</c:v>
                </c:pt>
                <c:pt idx="4424">
                  <c:v>2.841853515625</c:v>
                </c:pt>
                <c:pt idx="4425">
                  <c:v>2.8082224121093802</c:v>
                </c:pt>
                <c:pt idx="4426">
                  <c:v>2.76528955078125</c:v>
                </c:pt>
                <c:pt idx="4427">
                  <c:v>2.73347094726563</c:v>
                </c:pt>
                <c:pt idx="4428">
                  <c:v>2.6965009765625001</c:v>
                </c:pt>
                <c:pt idx="4429">
                  <c:v>2.6540805664062499</c:v>
                </c:pt>
                <c:pt idx="4430">
                  <c:v>2.61655590820313</c:v>
                </c:pt>
                <c:pt idx="4431">
                  <c:v>2.5746306152343799</c:v>
                </c:pt>
                <c:pt idx="4432">
                  <c:v>2.5436354980468798</c:v>
                </c:pt>
                <c:pt idx="4433">
                  <c:v>2.5028981933593801</c:v>
                </c:pt>
                <c:pt idx="4434">
                  <c:v>2.4620686035156298</c:v>
                </c:pt>
                <c:pt idx="4435">
                  <c:v>2.42969262695313</c:v>
                </c:pt>
                <c:pt idx="4436">
                  <c:v>2.3836013183593798</c:v>
                </c:pt>
                <c:pt idx="4437">
                  <c:v>2.34491845703125</c:v>
                </c:pt>
                <c:pt idx="4438">
                  <c:v>2.3027207031249999</c:v>
                </c:pt>
                <c:pt idx="4439">
                  <c:v>2.2719567871093802</c:v>
                </c:pt>
                <c:pt idx="4440">
                  <c:v>2.2345703124999998</c:v>
                </c:pt>
                <c:pt idx="4441">
                  <c:v>2.1928017578125001</c:v>
                </c:pt>
                <c:pt idx="4442">
                  <c:v>2.1561584472656299</c:v>
                </c:pt>
                <c:pt idx="4443">
                  <c:v>2.114109375</c:v>
                </c:pt>
                <c:pt idx="4444">
                  <c:v>2.0765686035156299</c:v>
                </c:pt>
                <c:pt idx="4445">
                  <c:v>2.02897924804688</c:v>
                </c:pt>
                <c:pt idx="4446">
                  <c:v>1.9887521972656299</c:v>
                </c:pt>
                <c:pt idx="4447">
                  <c:v>1.9563370361328101</c:v>
                </c:pt>
                <c:pt idx="4448">
                  <c:v>1.9140285644531301</c:v>
                </c:pt>
                <c:pt idx="4449">
                  <c:v>1.8702437744140601</c:v>
                </c:pt>
                <c:pt idx="4450">
                  <c:v>1.8313369140625</c:v>
                </c:pt>
                <c:pt idx="4451">
                  <c:v>1.79090905761719</c:v>
                </c:pt>
                <c:pt idx="4452">
                  <c:v>1.7541815185546901</c:v>
                </c:pt>
                <c:pt idx="4453">
                  <c:v>1.7162650146484399</c:v>
                </c:pt>
                <c:pt idx="4454">
                  <c:v>1.6798833007812499</c:v>
                </c:pt>
                <c:pt idx="4455">
                  <c:v>1.63910864257813</c:v>
                </c:pt>
                <c:pt idx="4456">
                  <c:v>1.6086976318359401</c:v>
                </c:pt>
                <c:pt idx="4457">
                  <c:v>1.5681962890625001</c:v>
                </c:pt>
                <c:pt idx="4458">
                  <c:v>1.5288725585937499</c:v>
                </c:pt>
                <c:pt idx="4459">
                  <c:v>1.48952661132813</c:v>
                </c:pt>
                <c:pt idx="4460">
                  <c:v>1.45461413574219</c:v>
                </c:pt>
                <c:pt idx="4461">
                  <c:v>1.4158765869140599</c:v>
                </c:pt>
                <c:pt idx="4462">
                  <c:v>1.3817585449218801</c:v>
                </c:pt>
                <c:pt idx="4463">
                  <c:v>1.3425196533203101</c:v>
                </c:pt>
                <c:pt idx="4464">
                  <c:v>1.30987585449219</c:v>
                </c:pt>
                <c:pt idx="4465">
                  <c:v>1.28008190917969</c:v>
                </c:pt>
                <c:pt idx="4466">
                  <c:v>1.2394417724609399</c:v>
                </c:pt>
                <c:pt idx="4467">
                  <c:v>1.2072375488281299</c:v>
                </c:pt>
                <c:pt idx="4468">
                  <c:v>1.17091052246094</c:v>
                </c:pt>
                <c:pt idx="4469">
                  <c:v>1.1358796386718799</c:v>
                </c:pt>
                <c:pt idx="4470">
                  <c:v>1.0944758300781301</c:v>
                </c:pt>
                <c:pt idx="4471">
                  <c:v>1.05704736328125</c:v>
                </c:pt>
                <c:pt idx="4472">
                  <c:v>1.0229180908203099</c:v>
                </c:pt>
                <c:pt idx="4473">
                  <c:v>0.99127362060546897</c:v>
                </c:pt>
                <c:pt idx="4474">
                  <c:v>0.95353601074218797</c:v>
                </c:pt>
                <c:pt idx="4475">
                  <c:v>0.913047668457031</c:v>
                </c:pt>
                <c:pt idx="4476">
                  <c:v>0.88276336669921895</c:v>
                </c:pt>
                <c:pt idx="4477">
                  <c:v>0.84925909423828105</c:v>
                </c:pt>
                <c:pt idx="4478">
                  <c:v>0.81075592041015598</c:v>
                </c:pt>
                <c:pt idx="4479">
                  <c:v>0.77717980957031296</c:v>
                </c:pt>
                <c:pt idx="4480">
                  <c:v>0.74307153320312502</c:v>
                </c:pt>
                <c:pt idx="4481">
                  <c:v>0.71702478027343797</c:v>
                </c:pt>
                <c:pt idx="4482">
                  <c:v>0.68517443847656301</c:v>
                </c:pt>
                <c:pt idx="4483">
                  <c:v>0.65056982421874998</c:v>
                </c:pt>
                <c:pt idx="4484">
                  <c:v>0.61853045654296901</c:v>
                </c:pt>
                <c:pt idx="4485">
                  <c:v>0.58818511962890596</c:v>
                </c:pt>
                <c:pt idx="4486">
                  <c:v>0.55597259521484399</c:v>
                </c:pt>
                <c:pt idx="4487">
                  <c:v>0.52731481933593805</c:v>
                </c:pt>
                <c:pt idx="4488">
                  <c:v>0.48858578491210902</c:v>
                </c:pt>
                <c:pt idx="4489">
                  <c:v>0.46297814941406301</c:v>
                </c:pt>
                <c:pt idx="4490">
                  <c:v>0.43314788818359401</c:v>
                </c:pt>
                <c:pt idx="4491">
                  <c:v>0.40329061889648399</c:v>
                </c:pt>
                <c:pt idx="4492">
                  <c:v>0.378087158203125</c:v>
                </c:pt>
                <c:pt idx="4493">
                  <c:v>0.34887808227539102</c:v>
                </c:pt>
                <c:pt idx="4494">
                  <c:v>0.32326205444335898</c:v>
                </c:pt>
                <c:pt idx="4495">
                  <c:v>0.29464810180664103</c:v>
                </c:pt>
                <c:pt idx="4496">
                  <c:v>0.26790982055664098</c:v>
                </c:pt>
                <c:pt idx="4497">
                  <c:v>0.243336883544922</c:v>
                </c:pt>
                <c:pt idx="4498">
                  <c:v>0.21033453369140601</c:v>
                </c:pt>
                <c:pt idx="4499">
                  <c:v>0.18543936157226601</c:v>
                </c:pt>
                <c:pt idx="4500">
                  <c:v>0.15445706176757801</c:v>
                </c:pt>
                <c:pt idx="4501">
                  <c:v>0.147210433959961</c:v>
                </c:pt>
                <c:pt idx="4502">
                  <c:v>0.11621229553222701</c:v>
                </c:pt>
                <c:pt idx="4503">
                  <c:v>9.3395820617675804E-2</c:v>
                </c:pt>
                <c:pt idx="4504">
                  <c:v>8.1089324951171896E-2</c:v>
                </c:pt>
                <c:pt idx="4505">
                  <c:v>5.9653072357177699E-2</c:v>
                </c:pt>
                <c:pt idx="4506">
                  <c:v>3.24565925598145E-2</c:v>
                </c:pt>
                <c:pt idx="4507">
                  <c:v>8.6957588195800805E-3</c:v>
                </c:pt>
                <c:pt idx="4508">
                  <c:v>-9.6727161407470699E-3</c:v>
                </c:pt>
                <c:pt idx="4509">
                  <c:v>-3.3058227539062499E-2</c:v>
                </c:pt>
                <c:pt idx="4510">
                  <c:v>-5.3558498382568397E-2</c:v>
                </c:pt>
                <c:pt idx="4511">
                  <c:v>-8.6078422546386701E-2</c:v>
                </c:pt>
                <c:pt idx="4512">
                  <c:v>-9.8288993835449201E-2</c:v>
                </c:pt>
                <c:pt idx="4513">
                  <c:v>-0.10385084533691399</c:v>
                </c:pt>
                <c:pt idx="4514">
                  <c:v>1.1508851318359401</c:v>
                </c:pt>
                <c:pt idx="4515">
                  <c:v>1.07471179199219</c:v>
                </c:pt>
                <c:pt idx="4516">
                  <c:v>1.01528918457031</c:v>
                </c:pt>
                <c:pt idx="4517">
                  <c:v>0.97788732910156295</c:v>
                </c:pt>
                <c:pt idx="4518">
                  <c:v>0.99920996093750003</c:v>
                </c:pt>
                <c:pt idx="4519">
                  <c:v>1.0484992675781299</c:v>
                </c:pt>
                <c:pt idx="4520">
                  <c:v>1.11513256835938</c:v>
                </c:pt>
                <c:pt idx="4521">
                  <c:v>1.2441956787109401</c:v>
                </c:pt>
                <c:pt idx="4522">
                  <c:v>1.38387133789063</c:v>
                </c:pt>
                <c:pt idx="4523">
                  <c:v>1.4296452636718799</c:v>
                </c:pt>
                <c:pt idx="4524">
                  <c:v>1.4913505859375</c:v>
                </c:pt>
                <c:pt idx="4525">
                  <c:v>1.5450046386718801</c:v>
                </c:pt>
                <c:pt idx="4526">
                  <c:v>1.59799169921875</c:v>
                </c:pt>
                <c:pt idx="4527">
                  <c:v>1.64846887207031</c:v>
                </c:pt>
                <c:pt idx="4528">
                  <c:v>1.70457775878906</c:v>
                </c:pt>
                <c:pt idx="4529">
                  <c:v>1.76207482910156</c:v>
                </c:pt>
                <c:pt idx="4530">
                  <c:v>1.8020472412109401</c:v>
                </c:pt>
                <c:pt idx="4531">
                  <c:v>1.8559736328125001</c:v>
                </c:pt>
                <c:pt idx="4532">
                  <c:v>1.88046179199219</c:v>
                </c:pt>
                <c:pt idx="4533">
                  <c:v>1.9009765624999999</c:v>
                </c:pt>
                <c:pt idx="4534">
                  <c:v>1.9179418945312501</c:v>
                </c:pt>
                <c:pt idx="4535">
                  <c:v>1.9453908691406301</c:v>
                </c:pt>
                <c:pt idx="4536">
                  <c:v>1.95757580566406</c:v>
                </c:pt>
                <c:pt idx="4537">
                  <c:v>1.97733374023438</c:v>
                </c:pt>
                <c:pt idx="4538">
                  <c:v>1.99105078125</c:v>
                </c:pt>
                <c:pt idx="4539">
                  <c:v>2.0174930419921902</c:v>
                </c:pt>
                <c:pt idx="4540">
                  <c:v>2.0294757080078099</c:v>
                </c:pt>
                <c:pt idx="4541">
                  <c:v>2.0753410644531298</c:v>
                </c:pt>
                <c:pt idx="4542">
                  <c:v>2.1038354492187499</c:v>
                </c:pt>
                <c:pt idx="4543">
                  <c:v>2.1370048828125001</c:v>
                </c:pt>
                <c:pt idx="4544">
                  <c:v>2.17636767578125</c:v>
                </c:pt>
                <c:pt idx="4545">
                  <c:v>2.2177734375</c:v>
                </c:pt>
                <c:pt idx="4546">
                  <c:v>2.2504250488281299</c:v>
                </c:pt>
                <c:pt idx="4547">
                  <c:v>2.2975280761718802</c:v>
                </c:pt>
                <c:pt idx="4548">
                  <c:v>2.33165454101563</c:v>
                </c:pt>
                <c:pt idx="4549">
                  <c:v>2.3831086425781298</c:v>
                </c:pt>
                <c:pt idx="4550">
                  <c:v>2.4547121582031299</c:v>
                </c:pt>
                <c:pt idx="4551">
                  <c:v>2.543775390625</c:v>
                </c:pt>
                <c:pt idx="4552">
                  <c:v>2.650185546875</c:v>
                </c:pt>
                <c:pt idx="4553">
                  <c:v>2.7150317382812501</c:v>
                </c:pt>
                <c:pt idx="4554">
                  <c:v>2.78055029296875</c:v>
                </c:pt>
                <c:pt idx="4555">
                  <c:v>2.84458520507813</c:v>
                </c:pt>
                <c:pt idx="4556">
                  <c:v>2.8996647949218799</c:v>
                </c:pt>
                <c:pt idx="4557">
                  <c:v>2.9648972167968801</c:v>
                </c:pt>
                <c:pt idx="4558">
                  <c:v>3.0234636230468799</c:v>
                </c:pt>
                <c:pt idx="4559">
                  <c:v>3.0926618652343798</c:v>
                </c:pt>
                <c:pt idx="4560">
                  <c:v>3.1221357421875</c:v>
                </c:pt>
                <c:pt idx="4561">
                  <c:v>3.1325310058593798</c:v>
                </c:pt>
                <c:pt idx="4562">
                  <c:v>3.14924169921875</c:v>
                </c:pt>
                <c:pt idx="4563">
                  <c:v>3.14668505859375</c:v>
                </c:pt>
                <c:pt idx="4564">
                  <c:v>3.1530974121093802</c:v>
                </c:pt>
                <c:pt idx="4565">
                  <c:v>3.1293195800781302</c:v>
                </c:pt>
                <c:pt idx="4566">
                  <c:v>3.1157097167968799</c:v>
                </c:pt>
                <c:pt idx="4567">
                  <c:v>3.0981557617187501</c:v>
                </c:pt>
                <c:pt idx="4568">
                  <c:v>3.0769160156250002</c:v>
                </c:pt>
                <c:pt idx="4569">
                  <c:v>3.0581921386718798</c:v>
                </c:pt>
                <c:pt idx="4570">
                  <c:v>3.0356201171874999</c:v>
                </c:pt>
                <c:pt idx="4571">
                  <c:v>3.0656774902343802</c:v>
                </c:pt>
                <c:pt idx="4572">
                  <c:v>3.06981103515625</c:v>
                </c:pt>
                <c:pt idx="4573">
                  <c:v>3.0468056640625001</c:v>
                </c:pt>
                <c:pt idx="4574">
                  <c:v>3.0360183105468801</c:v>
                </c:pt>
                <c:pt idx="4575">
                  <c:v>3.0274936523437499</c:v>
                </c:pt>
                <c:pt idx="4576">
                  <c:v>3.0086789550781301</c:v>
                </c:pt>
                <c:pt idx="4577">
                  <c:v>3.0038190917968799</c:v>
                </c:pt>
                <c:pt idx="4578">
                  <c:v>2.9980964355468802</c:v>
                </c:pt>
                <c:pt idx="4579">
                  <c:v>2.9747070312499999</c:v>
                </c:pt>
                <c:pt idx="4580">
                  <c:v>2.9565402832031298</c:v>
                </c:pt>
                <c:pt idx="4581">
                  <c:v>2.9505529785156299</c:v>
                </c:pt>
                <c:pt idx="4582">
                  <c:v>2.9275510253906298</c:v>
                </c:pt>
                <c:pt idx="4583">
                  <c:v>2.9121130371093802</c:v>
                </c:pt>
                <c:pt idx="4584">
                  <c:v>2.9023969726562502</c:v>
                </c:pt>
                <c:pt idx="4585">
                  <c:v>2.8837080078124999</c:v>
                </c:pt>
                <c:pt idx="4586">
                  <c:v>2.8549809570312501</c:v>
                </c:pt>
                <c:pt idx="4587">
                  <c:v>2.8437548828125001</c:v>
                </c:pt>
                <c:pt idx="4588">
                  <c:v>2.8131486816406301</c:v>
                </c:pt>
                <c:pt idx="4589">
                  <c:v>2.7865913085937501</c:v>
                </c:pt>
                <c:pt idx="4590">
                  <c:v>2.7669423828125002</c:v>
                </c:pt>
                <c:pt idx="4591">
                  <c:v>2.7372050781250001</c:v>
                </c:pt>
                <c:pt idx="4592">
                  <c:v>2.7200244140624998</c:v>
                </c:pt>
                <c:pt idx="4593">
                  <c:v>2.6900368652343798</c:v>
                </c:pt>
                <c:pt idx="4594">
                  <c:v>2.66663916015625</c:v>
                </c:pt>
                <c:pt idx="4595">
                  <c:v>2.6449487304687498</c:v>
                </c:pt>
                <c:pt idx="4596">
                  <c:v>2.61255322265625</c:v>
                </c:pt>
                <c:pt idx="4597">
                  <c:v>2.5882324218749999</c:v>
                </c:pt>
                <c:pt idx="4598">
                  <c:v>2.5594150390624999</c:v>
                </c:pt>
                <c:pt idx="4599">
                  <c:v>2.52566821289063</c:v>
                </c:pt>
                <c:pt idx="4600">
                  <c:v>2.50010522460938</c:v>
                </c:pt>
                <c:pt idx="4601">
                  <c:v>2.4706604003906301</c:v>
                </c:pt>
                <c:pt idx="4602">
                  <c:v>2.4464116210937501</c:v>
                </c:pt>
                <c:pt idx="4603">
                  <c:v>2.4302453613281298</c:v>
                </c:pt>
                <c:pt idx="4604">
                  <c:v>2.40224560546875</c:v>
                </c:pt>
                <c:pt idx="4605">
                  <c:v>2.3766513671874998</c:v>
                </c:pt>
                <c:pt idx="4606">
                  <c:v>2.3527177734375</c:v>
                </c:pt>
                <c:pt idx="4607">
                  <c:v>2.3351591796875</c:v>
                </c:pt>
                <c:pt idx="4608">
                  <c:v>2.3141884765624998</c:v>
                </c:pt>
                <c:pt idx="4609">
                  <c:v>2.2830520019531302</c:v>
                </c:pt>
                <c:pt idx="4610">
                  <c:v>2.2568288574218802</c:v>
                </c:pt>
                <c:pt idx="4611">
                  <c:v>2.2357214355468802</c:v>
                </c:pt>
                <c:pt idx="4612">
                  <c:v>2.2192680664062499</c:v>
                </c:pt>
                <c:pt idx="4613">
                  <c:v>2.19551513671875</c:v>
                </c:pt>
                <c:pt idx="4614">
                  <c:v>2.1640407714843799</c:v>
                </c:pt>
                <c:pt idx="4615">
                  <c:v>2.1492192382812498</c:v>
                </c:pt>
                <c:pt idx="4616">
                  <c:v>2.12114404296875</c:v>
                </c:pt>
                <c:pt idx="4617">
                  <c:v>2.0922949218750002</c:v>
                </c:pt>
                <c:pt idx="4618">
                  <c:v>2.0664511718749998</c:v>
                </c:pt>
                <c:pt idx="4619">
                  <c:v>2.0419926757812501</c:v>
                </c:pt>
                <c:pt idx="4620">
                  <c:v>2.0266538085937502</c:v>
                </c:pt>
                <c:pt idx="4621">
                  <c:v>2.0032124023437499</c:v>
                </c:pt>
                <c:pt idx="4622">
                  <c:v>1.9743637695312499</c:v>
                </c:pt>
                <c:pt idx="4623">
                  <c:v>1.9450671386718801</c:v>
                </c:pt>
                <c:pt idx="4624">
                  <c:v>1.93128454589844</c:v>
                </c:pt>
                <c:pt idx="4625">
                  <c:v>1.9103833007812501</c:v>
                </c:pt>
                <c:pt idx="4626">
                  <c:v>1.88547009277344</c:v>
                </c:pt>
                <c:pt idx="4627">
                  <c:v>1.8617706298828101</c:v>
                </c:pt>
                <c:pt idx="4628">
                  <c:v>1.8432344970703101</c:v>
                </c:pt>
                <c:pt idx="4629">
                  <c:v>1.8175505371093801</c:v>
                </c:pt>
                <c:pt idx="4630">
                  <c:v>1.79771936035156</c:v>
                </c:pt>
                <c:pt idx="4631">
                  <c:v>1.77678100585938</c:v>
                </c:pt>
                <c:pt idx="4632">
                  <c:v>1.74375854492188</c:v>
                </c:pt>
                <c:pt idx="4633">
                  <c:v>1.7209747314453101</c:v>
                </c:pt>
                <c:pt idx="4634">
                  <c:v>1.69838037109375</c:v>
                </c:pt>
                <c:pt idx="4635">
                  <c:v>1.68011987304688</c:v>
                </c:pt>
                <c:pt idx="4636">
                  <c:v>1.6630682373046899</c:v>
                </c:pt>
                <c:pt idx="4637">
                  <c:v>1.64333178710938</c:v>
                </c:pt>
                <c:pt idx="4638">
                  <c:v>1.6238670654296901</c:v>
                </c:pt>
                <c:pt idx="4639">
                  <c:v>1.60964672851563</c:v>
                </c:pt>
                <c:pt idx="4640">
                  <c:v>1.57919018554688</c:v>
                </c:pt>
                <c:pt idx="4641">
                  <c:v>1.56290966796875</c:v>
                </c:pt>
                <c:pt idx="4642">
                  <c:v>1.5445197753906299</c:v>
                </c:pt>
                <c:pt idx="4643">
                  <c:v>1.51619079589844</c:v>
                </c:pt>
                <c:pt idx="4644">
                  <c:v>1.5115510253906299</c:v>
                </c:pt>
                <c:pt idx="4645">
                  <c:v>1.48552893066406</c:v>
                </c:pt>
                <c:pt idx="4646">
                  <c:v>1.46758654785156</c:v>
                </c:pt>
                <c:pt idx="4647">
                  <c:v>1.44565344238281</c:v>
                </c:pt>
                <c:pt idx="4648">
                  <c:v>1.43034851074219</c:v>
                </c:pt>
                <c:pt idx="4649">
                  <c:v>1.4123264160156299</c:v>
                </c:pt>
                <c:pt idx="4650">
                  <c:v>1.3905489501953101</c:v>
                </c:pt>
                <c:pt idx="4651">
                  <c:v>1.3730706787109399</c:v>
                </c:pt>
                <c:pt idx="4652">
                  <c:v>1.3630585937499999</c:v>
                </c:pt>
                <c:pt idx="4653">
                  <c:v>1.35088342285156</c:v>
                </c:pt>
                <c:pt idx="4654">
                  <c:v>1.33358312988281</c:v>
                </c:pt>
                <c:pt idx="4655">
                  <c:v>1.3200472412109401</c:v>
                </c:pt>
                <c:pt idx="4656">
                  <c:v>1.3026120605468801</c:v>
                </c:pt>
                <c:pt idx="4657">
                  <c:v>1.2913681640625001</c:v>
                </c:pt>
                <c:pt idx="4658">
                  <c:v>1.2780125732421901</c:v>
                </c:pt>
                <c:pt idx="4659">
                  <c:v>1.2668092041015599</c:v>
                </c:pt>
                <c:pt idx="4660">
                  <c:v>1.2470916748046901</c:v>
                </c:pt>
                <c:pt idx="4661">
                  <c:v>1.2393500976562499</c:v>
                </c:pt>
                <c:pt idx="4662">
                  <c:v>1.2234720458984401</c:v>
                </c:pt>
                <c:pt idx="4663">
                  <c:v>1.20762231445313</c:v>
                </c:pt>
                <c:pt idx="4664">
                  <c:v>1.1949111328124999</c:v>
                </c:pt>
                <c:pt idx="4665">
                  <c:v>1.1830902099609399</c:v>
                </c:pt>
                <c:pt idx="4666">
                  <c:v>1.1709215087890601</c:v>
                </c:pt>
                <c:pt idx="4667">
                  <c:v>1.1462005615234401</c:v>
                </c:pt>
                <c:pt idx="4668">
                  <c:v>1.12994152832031</c:v>
                </c:pt>
                <c:pt idx="4669">
                  <c:v>1.1170794677734399</c:v>
                </c:pt>
                <c:pt idx="4670">
                  <c:v>1.0949428710937501</c:v>
                </c:pt>
                <c:pt idx="4671">
                  <c:v>1.0833972167968799</c:v>
                </c:pt>
                <c:pt idx="4672">
                  <c:v>1.0646256103515599</c:v>
                </c:pt>
                <c:pt idx="4673">
                  <c:v>1.05171838378906</c:v>
                </c:pt>
                <c:pt idx="4674">
                  <c:v>1.0432386474609401</c:v>
                </c:pt>
                <c:pt idx="4675">
                  <c:v>1.0292952880859401</c:v>
                </c:pt>
                <c:pt idx="4676">
                  <c:v>1.02626672363281</c:v>
                </c:pt>
                <c:pt idx="4677">
                  <c:v>1.0032946777343801</c:v>
                </c:pt>
                <c:pt idx="4678">
                  <c:v>1.0023740234375</c:v>
                </c:pt>
                <c:pt idx="4679">
                  <c:v>0.98275488281250001</c:v>
                </c:pt>
                <c:pt idx="4680">
                  <c:v>0.97293176269531301</c:v>
                </c:pt>
                <c:pt idx="4681">
                  <c:v>0.96793145751953102</c:v>
                </c:pt>
                <c:pt idx="4682">
                  <c:v>0.95675006103515603</c:v>
                </c:pt>
                <c:pt idx="4683">
                  <c:v>0.94716387939453095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55A-423C-93DB-62061B1B44D7}"/>
            </c:ext>
          </c:extLst>
        </c:ser>
        <c:ser>
          <c:idx val="9"/>
          <c:order val="8"/>
          <c:tx>
            <c:strRef>
              <c:f>Sheet1!$E$14</c:f>
              <c:strCache>
                <c:ptCount val="1"/>
                <c:pt idx="0">
                  <c:v>27.5 mm</c:v>
                </c:pt>
              </c:strCache>
            </c:strRef>
          </c:tx>
          <c:spPr>
            <a:ln w="63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Sheet1!$A$25427:$A$29567</c:f>
              <c:numCache>
                <c:formatCode>General</c:formatCode>
                <c:ptCount val="4141"/>
              </c:numCache>
            </c:numRef>
          </c:xVal>
          <c:yVal>
            <c:numRef>
              <c:f>Sheet1!$B$25427:$B$29567</c:f>
              <c:numCache>
                <c:formatCode>General</c:formatCode>
                <c:ptCount val="414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55A-423C-93DB-62061B1B44D7}"/>
            </c:ext>
          </c:extLst>
        </c:ser>
        <c:ser>
          <c:idx val="10"/>
          <c:order val="9"/>
          <c:tx>
            <c:strRef>
              <c:f>Sheet1!$E$15</c:f>
              <c:strCache>
                <c:ptCount val="1"/>
                <c:pt idx="0">
                  <c:v>35 mm</c:v>
                </c:pt>
              </c:strCache>
            </c:strRef>
          </c:tx>
          <c:spPr>
            <a:ln w="63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Sheet1!$A$29570:$A$34839</c:f>
              <c:numCache>
                <c:formatCode>General</c:formatCode>
                <c:ptCount val="5270"/>
              </c:numCache>
            </c:numRef>
          </c:xVal>
          <c:yVal>
            <c:numRef>
              <c:f>Sheet1!$B$29570:$B$34839</c:f>
              <c:numCache>
                <c:formatCode>General</c:formatCode>
                <c:ptCount val="527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55A-423C-93DB-62061B1B44D7}"/>
            </c:ext>
          </c:extLst>
        </c:ser>
        <c:ser>
          <c:idx val="11"/>
          <c:order val="10"/>
          <c:tx>
            <c:strRef>
              <c:f>Sheet1!$E$16</c:f>
              <c:strCache>
                <c:ptCount val="1"/>
                <c:pt idx="0">
                  <c:v>42.5 mm</c:v>
                </c:pt>
              </c:strCache>
            </c:strRef>
          </c:tx>
          <c:spPr>
            <a:ln w="63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Sheet1!$A$34842:$A$39107</c:f>
              <c:numCache>
                <c:formatCode>General</c:formatCode>
                <c:ptCount val="4266"/>
              </c:numCache>
            </c:numRef>
          </c:xVal>
          <c:yVal>
            <c:numRef>
              <c:f>Sheet1!$B$34842:$B$39107</c:f>
              <c:numCache>
                <c:formatCode>General</c:formatCode>
                <c:ptCount val="426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55A-423C-93DB-62061B1B4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630335"/>
        <c:axId val="2112198543"/>
      </c:scatterChart>
      <c:valAx>
        <c:axId val="211663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98543"/>
        <c:crosses val="autoZero"/>
        <c:crossBetween val="midCat"/>
      </c:valAx>
      <c:valAx>
        <c:axId val="211219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3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394116719016679"/>
          <c:y val="0.2352998182919443"/>
          <c:w val="0.12605883280983321"/>
          <c:h val="0.67994981396556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Hysteresis Graph</a:t>
            </a:r>
            <a:endParaRPr lang="en-MY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126343249646983E-2"/>
          <c:y val="0.10999390615478367"/>
          <c:w val="0.94190101237345336"/>
          <c:h val="0.85648994515539301"/>
        </c:manualLayout>
      </c:layout>
      <c:scatterChart>
        <c:scatterStyle val="smoothMarker"/>
        <c:varyColors val="0"/>
        <c:ser>
          <c:idx val="0"/>
          <c:order val="0"/>
          <c:tx>
            <c:v>Max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Sheet1!$C$5:$C$17</c:f>
              <c:numCache>
                <c:formatCode>General</c:formatCode>
                <c:ptCount val="13"/>
                <c:pt idx="0">
                  <c:v>2.0086131989955902</c:v>
                </c:pt>
                <c:pt idx="1">
                  <c:v>2.50912830233574</c:v>
                </c:pt>
                <c:pt idx="2">
                  <c:v>3.5094765480607699</c:v>
                </c:pt>
                <c:pt idx="3">
                  <c:v>5.0081573426723498</c:v>
                </c:pt>
                <c:pt idx="4">
                  <c:v>7.5167920440435401</c:v>
                </c:pt>
                <c:pt idx="5">
                  <c:v>10.0141856819391</c:v>
                </c:pt>
                <c:pt idx="6">
                  <c:v>14.016011729836499</c:v>
                </c:pt>
                <c:pt idx="7">
                  <c:v>17.515061423182502</c:v>
                </c:pt>
                <c:pt idx="8">
                  <c:v>22.0117550343275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Sheet1!$F$5:$F$17</c:f>
              <c:numCache>
                <c:formatCode>General</c:formatCode>
                <c:ptCount val="13"/>
                <c:pt idx="0">
                  <c:v>17.40274609375</c:v>
                </c:pt>
                <c:pt idx="1">
                  <c:v>19.056248046875002</c:v>
                </c:pt>
                <c:pt idx="2">
                  <c:v>20.5293671875</c:v>
                </c:pt>
                <c:pt idx="3">
                  <c:v>22.633958984374999</c:v>
                </c:pt>
                <c:pt idx="4">
                  <c:v>24.102716796875001</c:v>
                </c:pt>
                <c:pt idx="5">
                  <c:v>23.34327734375</c:v>
                </c:pt>
                <c:pt idx="6">
                  <c:v>21.067189453125</c:v>
                </c:pt>
                <c:pt idx="7">
                  <c:v>19.098373046875</c:v>
                </c:pt>
                <c:pt idx="8">
                  <c:v>10.456634765624999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97-480B-9150-E851E3F1831C}"/>
            </c:ext>
          </c:extLst>
        </c:ser>
        <c:ser>
          <c:idx val="1"/>
          <c:order val="1"/>
          <c:tx>
            <c:v>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Sheet1!$D$5:$D$17</c:f>
              <c:numCache>
                <c:formatCode>General</c:formatCode>
                <c:ptCount val="13"/>
                <c:pt idx="0">
                  <c:v>-2.00819969177246</c:v>
                </c:pt>
                <c:pt idx="1">
                  <c:v>-2.5081185158342101</c:v>
                </c:pt>
                <c:pt idx="2">
                  <c:v>-3.5091750323772399</c:v>
                </c:pt>
                <c:pt idx="3">
                  <c:v>-5.00939413905144</c:v>
                </c:pt>
                <c:pt idx="4">
                  <c:v>-7.5158327817916897</c:v>
                </c:pt>
                <c:pt idx="5">
                  <c:v>-10.015670210123099</c:v>
                </c:pt>
                <c:pt idx="6">
                  <c:v>-14.0157304704189</c:v>
                </c:pt>
                <c:pt idx="7">
                  <c:v>-17.515990883112</c:v>
                </c:pt>
                <c:pt idx="8">
                  <c:v>-21.9592489302158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Sheet1!$G$5:$G$17</c:f>
              <c:numCache>
                <c:formatCode>General</c:formatCode>
                <c:ptCount val="13"/>
                <c:pt idx="0">
                  <c:v>-10.338846679687499</c:v>
                </c:pt>
                <c:pt idx="1">
                  <c:v>-10.9142373046875</c:v>
                </c:pt>
                <c:pt idx="2">
                  <c:v>-10.8513173828125</c:v>
                </c:pt>
                <c:pt idx="3">
                  <c:v>-11.726324218749999</c:v>
                </c:pt>
                <c:pt idx="4">
                  <c:v>-11.924129882812499</c:v>
                </c:pt>
                <c:pt idx="5">
                  <c:v>-9.2891367187499991</c:v>
                </c:pt>
                <c:pt idx="6">
                  <c:v>-6.7211528320312501</c:v>
                </c:pt>
                <c:pt idx="7">
                  <c:v>-5.2569462890625003</c:v>
                </c:pt>
                <c:pt idx="8">
                  <c:v>1.06188195800781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C97-480B-9150-E851E3F18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630335"/>
        <c:axId val="2112198543"/>
      </c:scatterChart>
      <c:valAx>
        <c:axId val="211663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98543"/>
        <c:crosses val="autoZero"/>
        <c:crossBetween val="midCat"/>
      </c:valAx>
      <c:valAx>
        <c:axId val="211219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30335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0</xdr:row>
      <xdr:rowOff>0</xdr:rowOff>
    </xdr:from>
    <xdr:to>
      <xdr:col>16</xdr:col>
      <xdr:colOff>175260</xdr:colOff>
      <xdr:row>18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C3C606-598B-4A67-B2DF-FFF4651B4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91440</xdr:colOff>
      <xdr:row>18</xdr:row>
      <xdr:rowOff>83820</xdr:rowOff>
    </xdr:from>
    <xdr:to>
      <xdr:col>16</xdr:col>
      <xdr:colOff>22860</xdr:colOff>
      <xdr:row>37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05E757-EC89-4B8C-9C15-B4DBD6384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776A3-4C07-4533-83B4-B450235952FE}">
  <dimension ref="A1:G39107"/>
  <sheetViews>
    <sheetView tabSelected="1" workbookViewId="0">
      <selection sqref="A1:B1048576"/>
    </sheetView>
  </sheetViews>
  <sheetFormatPr defaultRowHeight="14.4" x14ac:dyDescent="0.3"/>
  <cols>
    <col min="1" max="1" width="20.5546875" style="1" customWidth="1"/>
    <col min="2" max="2" width="19.88671875" style="1" customWidth="1"/>
  </cols>
  <sheetData>
    <row r="1" spans="1:7" ht="14.4" customHeight="1" x14ac:dyDescent="0.3">
      <c r="A1" s="16" t="s">
        <v>9</v>
      </c>
      <c r="B1" s="19"/>
    </row>
    <row r="2" spans="1:7" x14ac:dyDescent="0.3">
      <c r="A2" s="19"/>
      <c r="B2" s="19"/>
    </row>
    <row r="3" spans="1:7" ht="27.6" x14ac:dyDescent="0.3">
      <c r="A3" s="2" t="s">
        <v>0</v>
      </c>
      <c r="B3" s="2" t="s">
        <v>1</v>
      </c>
      <c r="C3" s="23" t="s">
        <v>12</v>
      </c>
      <c r="D3" s="23"/>
      <c r="E3" s="23"/>
      <c r="F3" s="23"/>
      <c r="G3" s="23"/>
    </row>
    <row r="4" spans="1:7" x14ac:dyDescent="0.3">
      <c r="A4" s="2" t="s">
        <v>2</v>
      </c>
      <c r="B4" s="2" t="s">
        <v>3</v>
      </c>
      <c r="C4" s="3" t="s">
        <v>10</v>
      </c>
      <c r="D4" s="3" t="s">
        <v>11</v>
      </c>
      <c r="E4" s="6" t="s">
        <v>20</v>
      </c>
      <c r="F4" s="3" t="s">
        <v>10</v>
      </c>
      <c r="G4" s="3" t="s">
        <v>11</v>
      </c>
    </row>
    <row r="5" spans="1:7" x14ac:dyDescent="0.3">
      <c r="A5">
        <v>-3.53902578353882E-4</v>
      </c>
      <c r="B5">
        <v>2.3394823074340799E-3</v>
      </c>
      <c r="C5">
        <f>MAX(A5:A969)</f>
        <v>2.0086131989955902</v>
      </c>
      <c r="D5">
        <f>MIN(A5:A969)</f>
        <v>-2.00819969177246</v>
      </c>
      <c r="E5" s="6" t="s">
        <v>9</v>
      </c>
      <c r="F5">
        <f>MAX(B5:B969)</f>
        <v>17.40274609375</v>
      </c>
      <c r="G5">
        <f>MIN(B5:B968)</f>
        <v>-10.338846679687499</v>
      </c>
    </row>
    <row r="6" spans="1:7" x14ac:dyDescent="0.3">
      <c r="A6">
        <v>2.4884939193725599E-3</v>
      </c>
      <c r="B6">
        <v>2.2815540313720701E-2</v>
      </c>
      <c r="C6">
        <f>MAX(A973:A2176)</f>
        <v>2.50912830233574</v>
      </c>
      <c r="D6">
        <f>MIN(A973:A2176)</f>
        <v>-2.5081185158342101</v>
      </c>
      <c r="E6" s="6" t="s">
        <v>4</v>
      </c>
      <c r="F6">
        <f>MAX(B973:B2176)</f>
        <v>19.056248046875002</v>
      </c>
      <c r="G6">
        <f>MIN(B973:B2176)</f>
        <v>-10.9142373046875</v>
      </c>
    </row>
    <row r="7" spans="1:7" x14ac:dyDescent="0.3">
      <c r="A7">
        <v>1.99973583221436E-2</v>
      </c>
      <c r="B7">
        <v>0.20181108093261699</v>
      </c>
      <c r="C7">
        <f>MAX(A2179:A3864)</f>
        <v>3.5094765480607699</v>
      </c>
      <c r="D7">
        <f>MIN(A2179:A3864)</f>
        <v>-3.5091750323772399</v>
      </c>
      <c r="E7" s="6" t="s">
        <v>5</v>
      </c>
      <c r="F7">
        <f>MAX(B2179:B3864)</f>
        <v>20.5293671875</v>
      </c>
      <c r="G7">
        <f>MIN(B2179:B3864)</f>
        <v>-10.8513173828125</v>
      </c>
    </row>
    <row r="8" spans="1:7" x14ac:dyDescent="0.3">
      <c r="A8">
        <v>3.3598393201828003E-2</v>
      </c>
      <c r="B8">
        <v>0.34647433471679701</v>
      </c>
      <c r="C8">
        <f>MAX(A3867:A6275)</f>
        <v>5.0081573426723498</v>
      </c>
      <c r="D8">
        <f>MIN(A3867:A6275)</f>
        <v>-5.00939413905144</v>
      </c>
      <c r="E8" s="6" t="s">
        <v>6</v>
      </c>
      <c r="F8">
        <f>MAX(B3867:B6275)</f>
        <v>22.633958984374999</v>
      </c>
      <c r="G8">
        <f>MIN(B3867:B6275)</f>
        <v>-11.726324218749999</v>
      </c>
    </row>
    <row r="9" spans="1:7" x14ac:dyDescent="0.3">
      <c r="A9">
        <v>4.5929104089736897E-2</v>
      </c>
      <c r="B9">
        <v>0.47673376464843797</v>
      </c>
      <c r="C9" s="5">
        <f>MAX(A6278:A8285)</f>
        <v>7.5167920440435401</v>
      </c>
      <c r="D9" s="5">
        <f>MIN(A6278:A8285)</f>
        <v>-7.5158327817916897</v>
      </c>
      <c r="E9" s="7" t="s">
        <v>7</v>
      </c>
      <c r="F9" s="5">
        <f>MAX(B6278:B8285)</f>
        <v>24.102716796875001</v>
      </c>
      <c r="G9" s="5">
        <f>MIN(B6278:B8285)</f>
        <v>-11.924129882812499</v>
      </c>
    </row>
    <row r="10" spans="1:7" x14ac:dyDescent="0.3">
      <c r="A10">
        <v>5.9276819229125997E-2</v>
      </c>
      <c r="B10">
        <v>0.61138067626953096</v>
      </c>
      <c r="C10" s="5">
        <f>MAX(A8288:A10964)</f>
        <v>10.0141856819391</v>
      </c>
      <c r="D10" s="5">
        <f>MIN(A8288:A10964)</f>
        <v>-10.015670210123099</v>
      </c>
      <c r="E10" s="7" t="s">
        <v>8</v>
      </c>
      <c r="F10" s="5">
        <f>MAX(B8288:B10964)</f>
        <v>23.34327734375</v>
      </c>
      <c r="G10" s="5">
        <f>MIN(B8288:B10964)</f>
        <v>-9.2891367187499991</v>
      </c>
    </row>
    <row r="11" spans="1:7" x14ac:dyDescent="0.3">
      <c r="A11">
        <v>7.1171671152114896E-2</v>
      </c>
      <c r="B11">
        <v>0.75096966552734401</v>
      </c>
      <c r="C11" s="4">
        <f>MAX(A10967:A14713)</f>
        <v>14.016011729836499</v>
      </c>
      <c r="D11" s="4">
        <f>MIN(A10967:A14713)</f>
        <v>-14.0157304704189</v>
      </c>
      <c r="E11" s="8" t="s">
        <v>13</v>
      </c>
      <c r="F11" s="4">
        <f>MAX(B10967:B14713)</f>
        <v>21.067189453125</v>
      </c>
      <c r="G11" s="4">
        <f>MIN(B10967:B14713)</f>
        <v>-6.7211528320312501</v>
      </c>
    </row>
    <row r="12" spans="1:7" x14ac:dyDescent="0.3">
      <c r="A12">
        <v>8.5387378931045504E-2</v>
      </c>
      <c r="B12">
        <v>0.87357409667968799</v>
      </c>
      <c r="C12" s="4">
        <f>MAX(A14716:A19399)</f>
        <v>17.515061423182502</v>
      </c>
      <c r="D12" s="4">
        <f>MIN(A14716:A19399)</f>
        <v>-17.515990883112</v>
      </c>
      <c r="E12" s="8" t="s">
        <v>14</v>
      </c>
      <c r="F12" s="4">
        <f>MAX(B14716:B19399)</f>
        <v>19.098373046875</v>
      </c>
      <c r="G12" s="4">
        <f>MIN(B14716:B19399)</f>
        <v>-5.2569462890625003</v>
      </c>
    </row>
    <row r="13" spans="1:7" x14ac:dyDescent="0.3">
      <c r="A13">
        <v>9.7010284662246704E-2</v>
      </c>
      <c r="B13">
        <v>1.0072620849609399</v>
      </c>
      <c r="C13" s="4">
        <f>MAX(A19402:A25424)</f>
        <v>22.0117550343275</v>
      </c>
      <c r="D13" s="4">
        <f>MIN(A19402:A25424)</f>
        <v>-21.9592489302158</v>
      </c>
      <c r="E13" s="8" t="s">
        <v>15</v>
      </c>
      <c r="F13" s="4">
        <f>MAX(B19402:B25424)</f>
        <v>10.456634765624999</v>
      </c>
      <c r="G13" s="4">
        <f>MIN(B19402:B25424)</f>
        <v>1.06188195800781</v>
      </c>
    </row>
    <row r="14" spans="1:7" x14ac:dyDescent="0.3">
      <c r="A14">
        <v>0.110320746898651</v>
      </c>
      <c r="B14">
        <v>1.1315335693359401</v>
      </c>
      <c r="C14" s="4">
        <f>MAX(A25427:A29567)</f>
        <v>0</v>
      </c>
      <c r="D14" s="4">
        <f>MIN(A25427:A29567)</f>
        <v>0</v>
      </c>
      <c r="E14" s="8" t="s">
        <v>16</v>
      </c>
      <c r="F14" s="4">
        <f>MAX(B25427:B29567)</f>
        <v>0</v>
      </c>
      <c r="G14" s="4">
        <f>MIN(B25427:B29567)</f>
        <v>0</v>
      </c>
    </row>
    <row r="15" spans="1:7" x14ac:dyDescent="0.3">
      <c r="A15">
        <v>0.124093145132065</v>
      </c>
      <c r="B15">
        <v>1.2511699218750001</v>
      </c>
      <c r="C15" s="4">
        <f>MAX(A29570:A34839)</f>
        <v>0</v>
      </c>
      <c r="D15" s="4">
        <f>MIN(A29570:A34839)</f>
        <v>0</v>
      </c>
      <c r="E15" s="8" t="s">
        <v>17</v>
      </c>
      <c r="F15" s="4">
        <f>MAX(B29570:B34839)</f>
        <v>0</v>
      </c>
      <c r="G15" s="4">
        <f>MIN(B29570:B34839)</f>
        <v>0</v>
      </c>
    </row>
    <row r="16" spans="1:7" x14ac:dyDescent="0.3">
      <c r="A16">
        <v>0.13440474867820701</v>
      </c>
      <c r="B16">
        <v>1.3720629882812501</v>
      </c>
      <c r="C16" s="4"/>
      <c r="D16" s="4">
        <f>MIN(A34842:A39107)</f>
        <v>0</v>
      </c>
      <c r="E16" s="8" t="s">
        <v>18</v>
      </c>
      <c r="F16" s="4">
        <f>MAX(B34842:B39107)</f>
        <v>0</v>
      </c>
      <c r="G16" s="4"/>
    </row>
    <row r="17" spans="1:7" x14ac:dyDescent="0.3">
      <c r="A17">
        <v>0.14818832278251601</v>
      </c>
      <c r="B17">
        <v>1.5062968750000001</v>
      </c>
      <c r="E17" s="6" t="s">
        <v>19</v>
      </c>
    </row>
    <row r="18" spans="1:7" x14ac:dyDescent="0.3">
      <c r="A18">
        <v>0.16112625598907501</v>
      </c>
      <c r="B18">
        <v>1.62964172363281</v>
      </c>
      <c r="C18" s="4">
        <f>MAX(A34844:A39109)</f>
        <v>0</v>
      </c>
      <c r="E18" s="1"/>
      <c r="G18" s="4">
        <f>MIN(B34844:B39109)</f>
        <v>0</v>
      </c>
    </row>
    <row r="19" spans="1:7" x14ac:dyDescent="0.3">
      <c r="A19">
        <v>0.17113983631134</v>
      </c>
      <c r="B19">
        <v>1.75291625976563</v>
      </c>
      <c r="E19" s="1"/>
    </row>
    <row r="20" spans="1:7" x14ac:dyDescent="0.3">
      <c r="A20">
        <v>0.18522143363952601</v>
      </c>
      <c r="B20">
        <v>1.8704906005859401</v>
      </c>
    </row>
    <row r="21" spans="1:7" x14ac:dyDescent="0.3">
      <c r="A21">
        <v>0.19849091768264801</v>
      </c>
      <c r="B21">
        <v>1.99037939453125</v>
      </c>
    </row>
    <row r="22" spans="1:7" x14ac:dyDescent="0.3">
      <c r="A22">
        <v>0.21146237850189201</v>
      </c>
      <c r="B22">
        <v>2.1218173828125</v>
      </c>
    </row>
    <row r="23" spans="1:7" x14ac:dyDescent="0.3">
      <c r="A23">
        <v>0.22452697157859799</v>
      </c>
      <c r="B23">
        <v>2.2428115234375001</v>
      </c>
    </row>
    <row r="24" spans="1:7" x14ac:dyDescent="0.3">
      <c r="A24">
        <v>0.23637339472770699</v>
      </c>
      <c r="B24">
        <v>2.3627731933593799</v>
      </c>
    </row>
    <row r="25" spans="1:7" x14ac:dyDescent="0.3">
      <c r="A25">
        <v>0.24987757205963099</v>
      </c>
      <c r="B25">
        <v>2.4819038085937501</v>
      </c>
    </row>
    <row r="26" spans="1:7" x14ac:dyDescent="0.3">
      <c r="A26">
        <v>0.26103854179382302</v>
      </c>
      <c r="B26">
        <v>2.6038283691406301</v>
      </c>
    </row>
    <row r="27" spans="1:7" x14ac:dyDescent="0.3">
      <c r="A27">
        <v>0.27374178171157798</v>
      </c>
      <c r="B27">
        <v>2.7233181152343802</v>
      </c>
    </row>
    <row r="28" spans="1:7" x14ac:dyDescent="0.3">
      <c r="A28">
        <v>0.28578564524650601</v>
      </c>
      <c r="B28">
        <v>2.8389072265625002</v>
      </c>
    </row>
    <row r="29" spans="1:7" x14ac:dyDescent="0.3">
      <c r="A29">
        <v>0.300519168376923</v>
      </c>
      <c r="B29">
        <v>2.96260131835938</v>
      </c>
    </row>
    <row r="30" spans="1:7" x14ac:dyDescent="0.3">
      <c r="A30">
        <v>0.31224638223648099</v>
      </c>
      <c r="B30">
        <v>3.0691530761718799</v>
      </c>
    </row>
    <row r="31" spans="1:7" x14ac:dyDescent="0.3">
      <c r="A31">
        <v>0.32473355531692499</v>
      </c>
      <c r="B31">
        <v>3.18947338867188</v>
      </c>
    </row>
    <row r="32" spans="1:7" x14ac:dyDescent="0.3">
      <c r="A32">
        <v>0.33740699291229198</v>
      </c>
      <c r="B32">
        <v>3.2986650390625001</v>
      </c>
    </row>
    <row r="33" spans="1:2" x14ac:dyDescent="0.3">
      <c r="A33">
        <v>0.34951046109199502</v>
      </c>
      <c r="B33">
        <v>3.4176437988281299</v>
      </c>
    </row>
    <row r="34" spans="1:2" x14ac:dyDescent="0.3">
      <c r="A34">
        <v>0.362537801265717</v>
      </c>
      <c r="B34">
        <v>3.5257795410156301</v>
      </c>
    </row>
    <row r="35" spans="1:2" x14ac:dyDescent="0.3">
      <c r="A35">
        <v>0.37499517202377303</v>
      </c>
      <c r="B35">
        <v>3.6351884765625</v>
      </c>
    </row>
    <row r="36" spans="1:2" x14ac:dyDescent="0.3">
      <c r="A36">
        <v>0.38811191916465798</v>
      </c>
      <c r="B36">
        <v>3.74297924804688</v>
      </c>
    </row>
    <row r="37" spans="1:2" x14ac:dyDescent="0.3">
      <c r="A37">
        <v>0.40039047598838801</v>
      </c>
      <c r="B37">
        <v>3.8555817871093798</v>
      </c>
    </row>
    <row r="38" spans="1:2" x14ac:dyDescent="0.3">
      <c r="A38">
        <v>0.41435286402702298</v>
      </c>
      <c r="B38">
        <v>3.9523654785156301</v>
      </c>
    </row>
    <row r="39" spans="1:2" x14ac:dyDescent="0.3">
      <c r="A39">
        <v>0.42536109685897799</v>
      </c>
      <c r="B39">
        <v>4.0544118652343801</v>
      </c>
    </row>
    <row r="40" spans="1:2" x14ac:dyDescent="0.3">
      <c r="A40">
        <v>0.43926760554313699</v>
      </c>
      <c r="B40">
        <v>4.1578188476562499</v>
      </c>
    </row>
    <row r="41" spans="1:2" x14ac:dyDescent="0.3">
      <c r="A41">
        <v>0.45037642121315002</v>
      </c>
      <c r="B41">
        <v>4.2608925781250004</v>
      </c>
    </row>
    <row r="42" spans="1:2" x14ac:dyDescent="0.3">
      <c r="A42">
        <v>0.46336278319358798</v>
      </c>
      <c r="B42">
        <v>4.3540209960937499</v>
      </c>
    </row>
    <row r="43" spans="1:2" x14ac:dyDescent="0.3">
      <c r="A43">
        <v>0.47648698091507002</v>
      </c>
      <c r="B43">
        <v>4.4603671875000002</v>
      </c>
    </row>
    <row r="44" spans="1:2" x14ac:dyDescent="0.3">
      <c r="A44">
        <v>0.48870593309402499</v>
      </c>
      <c r="B44">
        <v>4.5579008789062501</v>
      </c>
    </row>
    <row r="45" spans="1:2" x14ac:dyDescent="0.3">
      <c r="A45">
        <v>0.50104031106457103</v>
      </c>
      <c r="B45">
        <v>4.6525717773437503</v>
      </c>
    </row>
    <row r="46" spans="1:2" x14ac:dyDescent="0.3">
      <c r="A46">
        <v>0.51506608724594105</v>
      </c>
      <c r="B46">
        <v>4.7469301757812499</v>
      </c>
    </row>
    <row r="47" spans="1:2" x14ac:dyDescent="0.3">
      <c r="A47">
        <v>0.52838027477264404</v>
      </c>
      <c r="B47">
        <v>4.8306655273437498</v>
      </c>
    </row>
    <row r="48" spans="1:2" x14ac:dyDescent="0.3">
      <c r="A48">
        <v>0.53962320089340199</v>
      </c>
      <c r="B48">
        <v>4.9249677734375004</v>
      </c>
    </row>
    <row r="49" spans="1:2" x14ac:dyDescent="0.3">
      <c r="A49">
        <v>0.553250312805176</v>
      </c>
      <c r="B49">
        <v>5.0164194335937502</v>
      </c>
    </row>
    <row r="50" spans="1:2" x14ac:dyDescent="0.3">
      <c r="A50">
        <v>0.56402018526568998</v>
      </c>
      <c r="B50">
        <v>5.0925922851562504</v>
      </c>
    </row>
    <row r="51" spans="1:2" x14ac:dyDescent="0.3">
      <c r="A51">
        <v>0.57650735834613398</v>
      </c>
      <c r="B51">
        <v>5.1893466796874996</v>
      </c>
    </row>
    <row r="52" spans="1:2" x14ac:dyDescent="0.3">
      <c r="A52">
        <v>0.58921048184856795</v>
      </c>
      <c r="B52">
        <v>5.270189453125</v>
      </c>
    </row>
    <row r="53" spans="1:2" x14ac:dyDescent="0.3">
      <c r="A53">
        <v>0.60299405595287703</v>
      </c>
      <c r="B53">
        <v>5.3494970703125002</v>
      </c>
    </row>
    <row r="54" spans="1:2" x14ac:dyDescent="0.3">
      <c r="A54">
        <v>0.61486294725909796</v>
      </c>
      <c r="B54">
        <v>5.4377602539062497</v>
      </c>
    </row>
    <row r="55" spans="1:2" x14ac:dyDescent="0.3">
      <c r="A55">
        <v>0.62756607076153204</v>
      </c>
      <c r="B55">
        <v>5.5261630859375002</v>
      </c>
    </row>
    <row r="56" spans="1:2" x14ac:dyDescent="0.3">
      <c r="A56">
        <v>0.64201653003692605</v>
      </c>
      <c r="B56">
        <v>5.6072509765624998</v>
      </c>
    </row>
    <row r="57" spans="1:2" x14ac:dyDescent="0.3">
      <c r="A57">
        <v>0.65258890390396096</v>
      </c>
      <c r="B57">
        <v>5.6870200195312499</v>
      </c>
    </row>
    <row r="58" spans="1:2" x14ac:dyDescent="0.3">
      <c r="A58">
        <v>0.66447624703869201</v>
      </c>
      <c r="B58">
        <v>5.7839980468750003</v>
      </c>
    </row>
    <row r="59" spans="1:2" x14ac:dyDescent="0.3">
      <c r="A59">
        <v>0.67849090555682801</v>
      </c>
      <c r="B59">
        <v>5.8612578124999999</v>
      </c>
    </row>
    <row r="60" spans="1:2" x14ac:dyDescent="0.3">
      <c r="A60">
        <v>0.69105258444324102</v>
      </c>
      <c r="B60">
        <v>5.9469931640624996</v>
      </c>
    </row>
    <row r="61" spans="1:2" x14ac:dyDescent="0.3">
      <c r="A61">
        <v>0.70354342460632302</v>
      </c>
      <c r="B61">
        <v>6.0309877929687499</v>
      </c>
    </row>
    <row r="62" spans="1:2" x14ac:dyDescent="0.3">
      <c r="A62">
        <v>0.71499496698379505</v>
      </c>
      <c r="B62">
        <v>6.1192651367187496</v>
      </c>
    </row>
    <row r="63" spans="1:2" x14ac:dyDescent="0.3">
      <c r="A63">
        <v>0.72849163552746199</v>
      </c>
      <c r="B63">
        <v>6.2081655273437502</v>
      </c>
    </row>
    <row r="64" spans="1:2" x14ac:dyDescent="0.3">
      <c r="A64">
        <v>0.74054667493328497</v>
      </c>
      <c r="B64">
        <v>6.2900283203124996</v>
      </c>
    </row>
    <row r="65" spans="1:2" x14ac:dyDescent="0.3">
      <c r="A65">
        <v>0.75392791768536005</v>
      </c>
      <c r="B65">
        <v>6.3845815429687498</v>
      </c>
    </row>
    <row r="66" spans="1:2" x14ac:dyDescent="0.3">
      <c r="A66">
        <v>0.76569616794586204</v>
      </c>
      <c r="B66">
        <v>6.4626606445312502</v>
      </c>
    </row>
    <row r="67" spans="1:2" x14ac:dyDescent="0.3">
      <c r="A67">
        <v>0.77841430902481101</v>
      </c>
      <c r="B67">
        <v>6.5453037109374996</v>
      </c>
    </row>
    <row r="68" spans="1:2" x14ac:dyDescent="0.3">
      <c r="A68">
        <v>0.78948208829388</v>
      </c>
      <c r="B68">
        <v>6.6238344726562497</v>
      </c>
    </row>
    <row r="69" spans="1:2" x14ac:dyDescent="0.3">
      <c r="A69">
        <v>0.80379843711853005</v>
      </c>
      <c r="B69">
        <v>6.7147026367187497</v>
      </c>
    </row>
    <row r="70" spans="1:2" x14ac:dyDescent="0.3">
      <c r="A70">
        <v>0.81647932529449496</v>
      </c>
      <c r="B70">
        <v>6.7939565429687496</v>
      </c>
    </row>
    <row r="71" spans="1:2" x14ac:dyDescent="0.3">
      <c r="A71">
        <v>0.82810589810833302</v>
      </c>
      <c r="B71">
        <v>6.87173486328125</v>
      </c>
    </row>
    <row r="72" spans="1:2" x14ac:dyDescent="0.3">
      <c r="A72">
        <v>0.83967298269271895</v>
      </c>
      <c r="B72">
        <v>6.9459565429687498</v>
      </c>
    </row>
    <row r="73" spans="1:2" x14ac:dyDescent="0.3">
      <c r="A73">
        <v>0.850956945214421</v>
      </c>
      <c r="B73">
        <v>7.0206689453125</v>
      </c>
    </row>
    <row r="74" spans="1:2" x14ac:dyDescent="0.3">
      <c r="A74">
        <v>0.86510181427001998</v>
      </c>
      <c r="B74">
        <v>7.0943022460937497</v>
      </c>
    </row>
    <row r="75" spans="1:2" x14ac:dyDescent="0.3">
      <c r="A75">
        <v>0.87724259356036804</v>
      </c>
      <c r="B75">
        <v>7.1730644531249999</v>
      </c>
    </row>
    <row r="76" spans="1:2" x14ac:dyDescent="0.3">
      <c r="A76">
        <v>0.88973343372345004</v>
      </c>
      <c r="B76">
        <v>7.2482734375</v>
      </c>
    </row>
    <row r="77" spans="1:2" x14ac:dyDescent="0.3">
      <c r="A77">
        <v>0.90176990488544095</v>
      </c>
      <c r="B77">
        <v>7.3229863281250003</v>
      </c>
    </row>
    <row r="78" spans="1:2" x14ac:dyDescent="0.3">
      <c r="A78">
        <v>0.91350445291027405</v>
      </c>
      <c r="B78">
        <v>7.3911201171874996</v>
      </c>
    </row>
    <row r="79" spans="1:2" x14ac:dyDescent="0.3">
      <c r="A79">
        <v>0.92611461877822898</v>
      </c>
      <c r="B79">
        <v>7.4649121093749997</v>
      </c>
    </row>
    <row r="80" spans="1:2" x14ac:dyDescent="0.3">
      <c r="A80">
        <v>0.93791255494579695</v>
      </c>
      <c r="B80">
        <v>7.5384326171874996</v>
      </c>
    </row>
    <row r="81" spans="1:2" x14ac:dyDescent="0.3">
      <c r="A81">
        <v>0.95013529062271096</v>
      </c>
      <c r="B81">
        <v>7.6146499023437499</v>
      </c>
    </row>
    <row r="82" spans="1:2" x14ac:dyDescent="0.3">
      <c r="A82">
        <v>0.96249580383300803</v>
      </c>
      <c r="B82">
        <v>7.6879375000000003</v>
      </c>
    </row>
    <row r="83" spans="1:2" x14ac:dyDescent="0.3">
      <c r="A83">
        <v>0.97708031535148598</v>
      </c>
      <c r="B83">
        <v>7.7695737304687498</v>
      </c>
    </row>
    <row r="84" spans="1:2" x14ac:dyDescent="0.3">
      <c r="A84">
        <v>0.98968297243118297</v>
      </c>
      <c r="B84">
        <v>7.844220703125</v>
      </c>
    </row>
    <row r="85" spans="1:2" x14ac:dyDescent="0.3">
      <c r="A85">
        <v>1.0013506980612901</v>
      </c>
      <c r="B85">
        <v>7.9211235351562497</v>
      </c>
    </row>
    <row r="86" spans="1:2" x14ac:dyDescent="0.3">
      <c r="A86">
        <v>1.01375207304955</v>
      </c>
      <c r="B86">
        <v>8.0091372070312499</v>
      </c>
    </row>
    <row r="87" spans="1:2" x14ac:dyDescent="0.3">
      <c r="A87">
        <v>1.026451587677</v>
      </c>
      <c r="B87">
        <v>8.0830258789062501</v>
      </c>
    </row>
    <row r="88" spans="1:2" x14ac:dyDescent="0.3">
      <c r="A88">
        <v>1.04082003235817</v>
      </c>
      <c r="B88">
        <v>8.1652001953125009</v>
      </c>
    </row>
    <row r="89" spans="1:2" x14ac:dyDescent="0.3">
      <c r="A89">
        <v>1.0517500340938599</v>
      </c>
      <c r="B89">
        <v>8.2352607421874993</v>
      </c>
    </row>
    <row r="90" spans="1:2" x14ac:dyDescent="0.3">
      <c r="A90">
        <v>1.0641515254974401</v>
      </c>
      <c r="B90">
        <v>8.3205048828125001</v>
      </c>
    </row>
    <row r="91" spans="1:2" x14ac:dyDescent="0.3">
      <c r="A91">
        <v>1.0773129761219</v>
      </c>
      <c r="B91">
        <v>8.3943066406250004</v>
      </c>
    </row>
    <row r="92" spans="1:2" x14ac:dyDescent="0.3">
      <c r="A92">
        <v>1.0909511474892499</v>
      </c>
      <c r="B92">
        <v>8.4918007812499994</v>
      </c>
    </row>
    <row r="93" spans="1:2" x14ac:dyDescent="0.3">
      <c r="A93">
        <v>1.1033489136025301</v>
      </c>
      <c r="B93">
        <v>8.5722685546875006</v>
      </c>
    </row>
    <row r="94" spans="1:2" x14ac:dyDescent="0.3">
      <c r="A94">
        <v>1.11468893010169</v>
      </c>
      <c r="B94">
        <v>8.6502744140624994</v>
      </c>
    </row>
    <row r="95" spans="1:2" x14ac:dyDescent="0.3">
      <c r="A95">
        <v>1.1278055608272599</v>
      </c>
      <c r="B95">
        <v>8.7285449218750006</v>
      </c>
    </row>
    <row r="96" spans="1:2" x14ac:dyDescent="0.3">
      <c r="A96">
        <v>1.13958853762597</v>
      </c>
      <c r="B96">
        <v>8.8087314453124996</v>
      </c>
    </row>
    <row r="97" spans="1:2" x14ac:dyDescent="0.3">
      <c r="A97">
        <v>1.1534617515280801</v>
      </c>
      <c r="B97">
        <v>8.8923466796875008</v>
      </c>
    </row>
    <row r="98" spans="1:2" x14ac:dyDescent="0.3">
      <c r="A98">
        <v>1.16265553515404</v>
      </c>
      <c r="B98">
        <v>8.9794306640624999</v>
      </c>
    </row>
    <row r="99" spans="1:2" x14ac:dyDescent="0.3">
      <c r="A99">
        <v>1.17630138993263</v>
      </c>
      <c r="B99">
        <v>9.0654677734375007</v>
      </c>
    </row>
    <row r="100" spans="1:2" x14ac:dyDescent="0.3">
      <c r="A100">
        <v>1.19005143642426</v>
      </c>
      <c r="B100">
        <v>9.1616533203124995</v>
      </c>
    </row>
    <row r="101" spans="1:2" x14ac:dyDescent="0.3">
      <c r="A101">
        <v>1.2015290558338201</v>
      </c>
      <c r="B101">
        <v>9.2457402343750008</v>
      </c>
    </row>
    <row r="102" spans="1:2" x14ac:dyDescent="0.3">
      <c r="A102">
        <v>1.21359154582024</v>
      </c>
      <c r="B102">
        <v>9.3384306640624999</v>
      </c>
    </row>
    <row r="103" spans="1:2" x14ac:dyDescent="0.3">
      <c r="A103">
        <v>1.22586265206337</v>
      </c>
      <c r="B103">
        <v>9.4385283203124999</v>
      </c>
    </row>
    <row r="104" spans="1:2" x14ac:dyDescent="0.3">
      <c r="A104">
        <v>1.2392177013680299</v>
      </c>
      <c r="B104">
        <v>9.5277080078124996</v>
      </c>
    </row>
    <row r="105" spans="1:2" x14ac:dyDescent="0.3">
      <c r="A105">
        <v>1.25064328312874</v>
      </c>
      <c r="B105">
        <v>9.6205507812499995</v>
      </c>
    </row>
    <row r="106" spans="1:2" x14ac:dyDescent="0.3">
      <c r="A106">
        <v>1.26262765843421</v>
      </c>
      <c r="B106">
        <v>9.7226640624999998</v>
      </c>
    </row>
    <row r="107" spans="1:2" x14ac:dyDescent="0.3">
      <c r="A107">
        <v>1.27642613369972</v>
      </c>
      <c r="B107">
        <v>9.8116337890624994</v>
      </c>
    </row>
    <row r="108" spans="1:2" x14ac:dyDescent="0.3">
      <c r="A108">
        <v>1.2879781424999199</v>
      </c>
      <c r="B108">
        <v>9.9097744140625004</v>
      </c>
    </row>
    <row r="109" spans="1:2" x14ac:dyDescent="0.3">
      <c r="A109">
        <v>1.29852071404457</v>
      </c>
      <c r="B109">
        <v>10.008544921875</v>
      </c>
    </row>
    <row r="110" spans="1:2" x14ac:dyDescent="0.3">
      <c r="A110">
        <v>1.3135598273947799</v>
      </c>
      <c r="B110">
        <v>10.115448242187499</v>
      </c>
    </row>
    <row r="111" spans="1:2" x14ac:dyDescent="0.3">
      <c r="A111">
        <v>1.3253092765808101</v>
      </c>
      <c r="B111">
        <v>10.210270507812499</v>
      </c>
    </row>
    <row r="112" spans="1:2" x14ac:dyDescent="0.3">
      <c r="A112">
        <v>1.33789319079369</v>
      </c>
      <c r="B112">
        <v>10.31043359375</v>
      </c>
    </row>
    <row r="113" spans="1:2" x14ac:dyDescent="0.3">
      <c r="A113">
        <v>1.35017558932304</v>
      </c>
      <c r="B113">
        <v>10.407083984374999</v>
      </c>
    </row>
    <row r="114" spans="1:2" x14ac:dyDescent="0.3">
      <c r="A114">
        <v>1.3634003698825801</v>
      </c>
      <c r="B114">
        <v>10.518653320312501</v>
      </c>
    </row>
    <row r="115" spans="1:2" x14ac:dyDescent="0.3">
      <c r="A115">
        <v>1.3759583234787001</v>
      </c>
      <c r="B115">
        <v>10.6183212890625</v>
      </c>
    </row>
    <row r="116" spans="1:2" x14ac:dyDescent="0.3">
      <c r="A116">
        <v>1.3889968395233201</v>
      </c>
      <c r="B116">
        <v>10.7173720703125</v>
      </c>
    </row>
    <row r="117" spans="1:2" x14ac:dyDescent="0.3">
      <c r="A117">
        <v>1.40257179737091</v>
      </c>
      <c r="B117">
        <v>10.817832031249999</v>
      </c>
    </row>
    <row r="118" spans="1:2" x14ac:dyDescent="0.3">
      <c r="A118">
        <v>1.4143586158752399</v>
      </c>
      <c r="B118">
        <v>10.916202148437501</v>
      </c>
    </row>
    <row r="119" spans="1:2" x14ac:dyDescent="0.3">
      <c r="A119">
        <v>1.42594054341316</v>
      </c>
      <c r="B119">
        <v>11.017822265625</v>
      </c>
    </row>
    <row r="120" spans="1:2" x14ac:dyDescent="0.3">
      <c r="A120">
        <v>1.43826741259545</v>
      </c>
      <c r="B120">
        <v>11.1161259765625</v>
      </c>
    </row>
    <row r="121" spans="1:2" x14ac:dyDescent="0.3">
      <c r="A121">
        <v>1.45049393177032</v>
      </c>
      <c r="B121">
        <v>11.2196142578125</v>
      </c>
    </row>
    <row r="122" spans="1:2" x14ac:dyDescent="0.3">
      <c r="A122">
        <v>1.4610849320888499</v>
      </c>
      <c r="B122">
        <v>11.321521484374999</v>
      </c>
    </row>
    <row r="123" spans="1:2" x14ac:dyDescent="0.3">
      <c r="A123">
        <v>1.47554650902748</v>
      </c>
      <c r="B123">
        <v>11.4263369140625</v>
      </c>
    </row>
    <row r="124" spans="1:2" x14ac:dyDescent="0.3">
      <c r="A124">
        <v>1.48710608482361</v>
      </c>
      <c r="B124">
        <v>11.509752929687499</v>
      </c>
    </row>
    <row r="125" spans="1:2" x14ac:dyDescent="0.3">
      <c r="A125">
        <v>1.49957463145256</v>
      </c>
      <c r="B125">
        <v>11.6163935546875</v>
      </c>
    </row>
    <row r="126" spans="1:2" x14ac:dyDescent="0.3">
      <c r="A126">
        <v>1.51507556438446</v>
      </c>
      <c r="B126">
        <v>11.7303359375</v>
      </c>
    </row>
    <row r="127" spans="1:2" x14ac:dyDescent="0.3">
      <c r="A127">
        <v>1.52795773465186</v>
      </c>
      <c r="B127">
        <v>11.826478515625</v>
      </c>
    </row>
    <row r="128" spans="1:2" x14ac:dyDescent="0.3">
      <c r="A128">
        <v>1.5403853030875301</v>
      </c>
      <c r="B128">
        <v>11.931990234375</v>
      </c>
    </row>
    <row r="129" spans="1:2" x14ac:dyDescent="0.3">
      <c r="A129">
        <v>1.55232846736908</v>
      </c>
      <c r="B129">
        <v>12.030756835937501</v>
      </c>
    </row>
    <row r="130" spans="1:2" x14ac:dyDescent="0.3">
      <c r="A130">
        <v>1.5653558075428</v>
      </c>
      <c r="B130">
        <v>12.12984765625</v>
      </c>
    </row>
    <row r="131" spans="1:2" x14ac:dyDescent="0.3">
      <c r="A131">
        <v>1.57833832781762</v>
      </c>
      <c r="B131">
        <v>12.224414062499999</v>
      </c>
    </row>
    <row r="132" spans="1:2" x14ac:dyDescent="0.3">
      <c r="A132">
        <v>1.58846750855446</v>
      </c>
      <c r="B132">
        <v>12.320961914062501</v>
      </c>
    </row>
    <row r="133" spans="1:2" x14ac:dyDescent="0.3">
      <c r="A133">
        <v>1.6028358368203</v>
      </c>
      <c r="B133">
        <v>12.416904296875</v>
      </c>
    </row>
    <row r="134" spans="1:2" x14ac:dyDescent="0.3">
      <c r="A134">
        <v>1.6138516366481801</v>
      </c>
      <c r="B134">
        <v>12.514600585937499</v>
      </c>
    </row>
    <row r="135" spans="1:2" x14ac:dyDescent="0.3">
      <c r="A135">
        <v>1.6263835132122</v>
      </c>
      <c r="B135">
        <v>12.605267578125</v>
      </c>
    </row>
    <row r="136" spans="1:2" x14ac:dyDescent="0.3">
      <c r="A136">
        <v>1.6377419233322099</v>
      </c>
      <c r="B136">
        <v>12.701839843749999</v>
      </c>
    </row>
    <row r="137" spans="1:2" x14ac:dyDescent="0.3">
      <c r="A137">
        <v>1.6510039567947401</v>
      </c>
      <c r="B137">
        <v>12.79798046875</v>
      </c>
    </row>
    <row r="138" spans="1:2" x14ac:dyDescent="0.3">
      <c r="A138">
        <v>1.6643927665427301</v>
      </c>
      <c r="B138">
        <v>12.886923828124999</v>
      </c>
    </row>
    <row r="139" spans="1:2" x14ac:dyDescent="0.3">
      <c r="A139">
        <v>1.67495384812355</v>
      </c>
      <c r="B139">
        <v>12.985935546875</v>
      </c>
    </row>
    <row r="140" spans="1:2" x14ac:dyDescent="0.3">
      <c r="A140">
        <v>1.69093534350395</v>
      </c>
      <c r="B140">
        <v>13.078331054687499</v>
      </c>
    </row>
    <row r="141" spans="1:2" x14ac:dyDescent="0.3">
      <c r="A141">
        <v>1.70046091079712</v>
      </c>
      <c r="B141">
        <v>13.174993164062499</v>
      </c>
    </row>
    <row r="142" spans="1:2" x14ac:dyDescent="0.3">
      <c r="A142">
        <v>1.71300396323204</v>
      </c>
      <c r="B142">
        <v>13.2682236328125</v>
      </c>
    </row>
    <row r="143" spans="1:2" x14ac:dyDescent="0.3">
      <c r="A143">
        <v>1.72638520598412</v>
      </c>
      <c r="B143">
        <v>13.361703125</v>
      </c>
    </row>
    <row r="144" spans="1:2" x14ac:dyDescent="0.3">
      <c r="A144">
        <v>1.7387717962264999</v>
      </c>
      <c r="B144">
        <v>13.456779296875</v>
      </c>
    </row>
    <row r="145" spans="1:2" x14ac:dyDescent="0.3">
      <c r="A145">
        <v>1.74941495060921</v>
      </c>
      <c r="B145">
        <v>13.560507812499999</v>
      </c>
    </row>
    <row r="146" spans="1:2" x14ac:dyDescent="0.3">
      <c r="A146">
        <v>1.7624981701374101</v>
      </c>
      <c r="B146">
        <v>13.6526044921875</v>
      </c>
    </row>
    <row r="147" spans="1:2" x14ac:dyDescent="0.3">
      <c r="A147">
        <v>1.7753578722476999</v>
      </c>
      <c r="B147">
        <v>13.74667578125</v>
      </c>
    </row>
    <row r="148" spans="1:2" x14ac:dyDescent="0.3">
      <c r="A148">
        <v>1.78784132003784</v>
      </c>
      <c r="B148">
        <v>13.840877929687499</v>
      </c>
    </row>
    <row r="149" spans="1:2" x14ac:dyDescent="0.3">
      <c r="A149">
        <v>1.8008388578891801</v>
      </c>
      <c r="B149">
        <v>13.934742187499999</v>
      </c>
    </row>
    <row r="150" spans="1:2" x14ac:dyDescent="0.3">
      <c r="A150">
        <v>1.8138885498046899</v>
      </c>
      <c r="B150">
        <v>14.0322109375</v>
      </c>
    </row>
    <row r="151" spans="1:2" x14ac:dyDescent="0.3">
      <c r="A151">
        <v>1.82469561696053</v>
      </c>
      <c r="B151">
        <v>14.129091796875</v>
      </c>
    </row>
    <row r="152" spans="1:2" x14ac:dyDescent="0.3">
      <c r="A152">
        <v>1.8368214368820199</v>
      </c>
      <c r="B152">
        <v>14.2180712890625</v>
      </c>
    </row>
    <row r="153" spans="1:2" x14ac:dyDescent="0.3">
      <c r="A153">
        <v>1.8497407436370801</v>
      </c>
      <c r="B153">
        <v>14.2980947265625</v>
      </c>
    </row>
    <row r="154" spans="1:2" x14ac:dyDescent="0.3">
      <c r="A154">
        <v>1.8613189458846999</v>
      </c>
      <c r="B154">
        <v>14.405583007812499</v>
      </c>
    </row>
    <row r="155" spans="1:2" x14ac:dyDescent="0.3">
      <c r="A155">
        <v>1.87361612915993</v>
      </c>
      <c r="B155">
        <v>14.488978515625</v>
      </c>
    </row>
    <row r="156" spans="1:2" x14ac:dyDescent="0.3">
      <c r="A156">
        <v>1.88801810145378</v>
      </c>
      <c r="B156">
        <v>14.588444335937499</v>
      </c>
    </row>
    <row r="157" spans="1:2" x14ac:dyDescent="0.3">
      <c r="A157">
        <v>1.89915299415588</v>
      </c>
      <c r="B157">
        <v>14.6752734375</v>
      </c>
    </row>
    <row r="158" spans="1:2" x14ac:dyDescent="0.3">
      <c r="A158">
        <v>1.9133798778057101</v>
      </c>
      <c r="B158">
        <v>14.772875976562499</v>
      </c>
    </row>
    <row r="159" spans="1:2" x14ac:dyDescent="0.3">
      <c r="A159">
        <v>1.92266330122948</v>
      </c>
      <c r="B159">
        <v>14.866291992187501</v>
      </c>
    </row>
    <row r="160" spans="1:2" x14ac:dyDescent="0.3">
      <c r="A160">
        <v>1.9372291862964599</v>
      </c>
      <c r="B160">
        <v>14.960865234374999</v>
      </c>
    </row>
    <row r="161" spans="1:2" x14ac:dyDescent="0.3">
      <c r="A161">
        <v>1.9505508244037599</v>
      </c>
      <c r="B161">
        <v>15.054814453124999</v>
      </c>
    </row>
    <row r="162" spans="1:2" x14ac:dyDescent="0.3">
      <c r="A162">
        <v>1.9614920020103499</v>
      </c>
      <c r="B162">
        <v>15.1475380859375</v>
      </c>
    </row>
    <row r="163" spans="1:2" x14ac:dyDescent="0.3">
      <c r="A163">
        <v>1.9741021096706399</v>
      </c>
      <c r="B163">
        <v>15.22428515625</v>
      </c>
    </row>
    <row r="164" spans="1:2" x14ac:dyDescent="0.3">
      <c r="A164">
        <v>1.98497623205185</v>
      </c>
      <c r="B164">
        <v>15.324576171875</v>
      </c>
    </row>
    <row r="165" spans="1:2" x14ac:dyDescent="0.3">
      <c r="A165">
        <v>1.9983053207397501</v>
      </c>
      <c r="B165">
        <v>15.4061962890625</v>
      </c>
    </row>
    <row r="166" spans="1:2" x14ac:dyDescent="0.3">
      <c r="A166">
        <v>2.00317054986954</v>
      </c>
      <c r="B166">
        <v>15.424266601562501</v>
      </c>
    </row>
    <row r="167" spans="1:2" x14ac:dyDescent="0.3">
      <c r="A167">
        <v>1.9907318055629699</v>
      </c>
      <c r="B167">
        <v>15.2603388671875</v>
      </c>
    </row>
    <row r="168" spans="1:2" x14ac:dyDescent="0.3">
      <c r="A168">
        <v>1.96534767746925</v>
      </c>
      <c r="B168">
        <v>14.9749658203125</v>
      </c>
    </row>
    <row r="169" spans="1:2" x14ac:dyDescent="0.3">
      <c r="A169">
        <v>1.9396059215068799</v>
      </c>
      <c r="B169">
        <v>14.6936494140625</v>
      </c>
    </row>
    <row r="170" spans="1:2" x14ac:dyDescent="0.3">
      <c r="A170">
        <v>1.91385287325829</v>
      </c>
      <c r="B170">
        <v>14.416435546875</v>
      </c>
    </row>
    <row r="171" spans="1:2" x14ac:dyDescent="0.3">
      <c r="A171">
        <v>1.88791379332542</v>
      </c>
      <c r="B171">
        <v>14.13422265625</v>
      </c>
    </row>
    <row r="172" spans="1:2" x14ac:dyDescent="0.3">
      <c r="A172">
        <v>1.86190381646156</v>
      </c>
      <c r="B172">
        <v>13.8506748046875</v>
      </c>
    </row>
    <row r="173" spans="1:2" x14ac:dyDescent="0.3">
      <c r="A173">
        <v>1.83607637882233</v>
      </c>
      <c r="B173">
        <v>13.573699218750001</v>
      </c>
    </row>
    <row r="174" spans="1:2" x14ac:dyDescent="0.3">
      <c r="A174">
        <v>1.80920958518982</v>
      </c>
      <c r="B174">
        <v>13.304106445312501</v>
      </c>
    </row>
    <row r="175" spans="1:2" x14ac:dyDescent="0.3">
      <c r="A175">
        <v>1.78347900509834</v>
      </c>
      <c r="B175">
        <v>13.033150390625</v>
      </c>
    </row>
    <row r="176" spans="1:2" x14ac:dyDescent="0.3">
      <c r="A176">
        <v>1.7565451562404599</v>
      </c>
      <c r="B176">
        <v>12.76878125</v>
      </c>
    </row>
    <row r="177" spans="1:2" x14ac:dyDescent="0.3">
      <c r="A177">
        <v>1.7310790717601801</v>
      </c>
      <c r="B177">
        <v>12.4974990234375</v>
      </c>
    </row>
    <row r="178" spans="1:2" x14ac:dyDescent="0.3">
      <c r="A178">
        <v>1.7055980861186999</v>
      </c>
      <c r="B178">
        <v>12.245544921875</v>
      </c>
    </row>
    <row r="179" spans="1:2" x14ac:dyDescent="0.3">
      <c r="A179">
        <v>1.6783402534201699</v>
      </c>
      <c r="B179">
        <v>11.994833007812501</v>
      </c>
    </row>
    <row r="180" spans="1:2" x14ac:dyDescent="0.3">
      <c r="A180">
        <v>1.65411829948425</v>
      </c>
      <c r="B180">
        <v>11.737033203125</v>
      </c>
    </row>
    <row r="181" spans="1:2" x14ac:dyDescent="0.3">
      <c r="A181">
        <v>1.6276501119136799</v>
      </c>
      <c r="B181">
        <v>11.4945615234375</v>
      </c>
    </row>
    <row r="182" spans="1:2" x14ac:dyDescent="0.3">
      <c r="A182">
        <v>1.6011669067665899</v>
      </c>
      <c r="B182">
        <v>11.2459736328125</v>
      </c>
    </row>
    <row r="183" spans="1:2" x14ac:dyDescent="0.3">
      <c r="A183">
        <v>1.5748590230941799</v>
      </c>
      <c r="B183">
        <v>11.0095654296875</v>
      </c>
    </row>
    <row r="184" spans="1:2" x14ac:dyDescent="0.3">
      <c r="A184">
        <v>1.55000016093254</v>
      </c>
      <c r="B184">
        <v>10.770001953125</v>
      </c>
    </row>
    <row r="185" spans="1:2" x14ac:dyDescent="0.3">
      <c r="A185">
        <v>1.5249662101268799</v>
      </c>
      <c r="B185">
        <v>10.533031250000001</v>
      </c>
    </row>
    <row r="186" spans="1:2" x14ac:dyDescent="0.3">
      <c r="A186">
        <v>1.4997647376731</v>
      </c>
      <c r="B186">
        <v>10.2945908203125</v>
      </c>
    </row>
    <row r="187" spans="1:2" x14ac:dyDescent="0.3">
      <c r="A187">
        <v>1.4737807214260099</v>
      </c>
      <c r="B187">
        <v>10.0626474609375</v>
      </c>
    </row>
    <row r="188" spans="1:2" x14ac:dyDescent="0.3">
      <c r="A188">
        <v>1.44781928975135</v>
      </c>
      <c r="B188">
        <v>9.8258017578124992</v>
      </c>
    </row>
    <row r="189" spans="1:2" x14ac:dyDescent="0.3">
      <c r="A189">
        <v>1.4237426221370699</v>
      </c>
      <c r="B189">
        <v>9.6013964843749999</v>
      </c>
    </row>
    <row r="190" spans="1:2" x14ac:dyDescent="0.3">
      <c r="A190">
        <v>1.3981424272060401</v>
      </c>
      <c r="B190">
        <v>9.3758466796875002</v>
      </c>
    </row>
    <row r="191" spans="1:2" x14ac:dyDescent="0.3">
      <c r="A191">
        <v>1.37158494908363</v>
      </c>
      <c r="B191">
        <v>9.1533505859375008</v>
      </c>
    </row>
    <row r="192" spans="1:2" x14ac:dyDescent="0.3">
      <c r="A192">
        <v>1.34623050689697</v>
      </c>
      <c r="B192">
        <v>8.9304257812499994</v>
      </c>
    </row>
    <row r="193" spans="1:2" x14ac:dyDescent="0.3">
      <c r="A193">
        <v>1.32434070110321</v>
      </c>
      <c r="B193">
        <v>8.7246523437499999</v>
      </c>
    </row>
    <row r="194" spans="1:2" x14ac:dyDescent="0.3">
      <c r="A194">
        <v>1.2997090816497801</v>
      </c>
      <c r="B194">
        <v>8.5243544921875003</v>
      </c>
    </row>
    <row r="195" spans="1:2" x14ac:dyDescent="0.3">
      <c r="A195">
        <v>1.2737363576889</v>
      </c>
      <c r="B195">
        <v>8.3195419921874993</v>
      </c>
    </row>
    <row r="196" spans="1:2" x14ac:dyDescent="0.3">
      <c r="A196">
        <v>1.2485907645896099</v>
      </c>
      <c r="B196">
        <v>8.1154755859374994</v>
      </c>
    </row>
    <row r="197" spans="1:2" x14ac:dyDescent="0.3">
      <c r="A197">
        <v>1.2238548370078199</v>
      </c>
      <c r="B197">
        <v>7.90746630859375</v>
      </c>
    </row>
    <row r="198" spans="1:2" x14ac:dyDescent="0.3">
      <c r="A198">
        <v>1.19707721751183</v>
      </c>
      <c r="B198">
        <v>7.7158188476562497</v>
      </c>
    </row>
    <row r="199" spans="1:2" x14ac:dyDescent="0.3">
      <c r="A199">
        <v>1.1733882129192399</v>
      </c>
      <c r="B199">
        <v>7.5177026367187496</v>
      </c>
    </row>
    <row r="200" spans="1:2" x14ac:dyDescent="0.3">
      <c r="A200">
        <v>1.1496096849441499</v>
      </c>
      <c r="B200">
        <v>7.3409921875000004</v>
      </c>
    </row>
    <row r="201" spans="1:2" x14ac:dyDescent="0.3">
      <c r="A201">
        <v>1.12218398135155</v>
      </c>
      <c r="B201">
        <v>7.1694057617187497</v>
      </c>
    </row>
    <row r="202" spans="1:2" x14ac:dyDescent="0.3">
      <c r="A202">
        <v>1.0973662137985201</v>
      </c>
      <c r="B202">
        <v>7.0063261718750001</v>
      </c>
    </row>
    <row r="203" spans="1:2" x14ac:dyDescent="0.3">
      <c r="A203">
        <v>1.0728015331551399</v>
      </c>
      <c r="B203">
        <v>6.8553427734375001</v>
      </c>
    </row>
    <row r="204" spans="1:2" x14ac:dyDescent="0.3">
      <c r="A204">
        <v>1.04820728302002</v>
      </c>
      <c r="B204">
        <v>6.7155688476562503</v>
      </c>
    </row>
    <row r="205" spans="1:2" x14ac:dyDescent="0.3">
      <c r="A205">
        <v>1.02414190769196</v>
      </c>
      <c r="B205">
        <v>6.5618310546874996</v>
      </c>
    </row>
    <row r="206" spans="1:2" x14ac:dyDescent="0.3">
      <c r="A206">
        <v>0.99869072437286399</v>
      </c>
      <c r="B206">
        <v>6.4111987304687501</v>
      </c>
    </row>
    <row r="207" spans="1:2" x14ac:dyDescent="0.3">
      <c r="A207">
        <v>0.97349652787670504</v>
      </c>
      <c r="B207">
        <v>6.2635874023437497</v>
      </c>
    </row>
    <row r="208" spans="1:2" x14ac:dyDescent="0.3">
      <c r="A208">
        <v>0.94707676908001304</v>
      </c>
      <c r="B208">
        <v>6.1080156250000002</v>
      </c>
    </row>
    <row r="209" spans="1:2" x14ac:dyDescent="0.3">
      <c r="A209">
        <v>0.92084705829620395</v>
      </c>
      <c r="B209">
        <v>5.9582285156249997</v>
      </c>
    </row>
    <row r="210" spans="1:2" x14ac:dyDescent="0.3">
      <c r="A210">
        <v>0.89620798826217696</v>
      </c>
      <c r="B210">
        <v>5.8025410156249997</v>
      </c>
    </row>
    <row r="211" spans="1:2" x14ac:dyDescent="0.3">
      <c r="A211">
        <v>0.87048113346099898</v>
      </c>
      <c r="B211">
        <v>5.6542939453125003</v>
      </c>
    </row>
    <row r="212" spans="1:2" x14ac:dyDescent="0.3">
      <c r="A212">
        <v>0.843729882035404</v>
      </c>
      <c r="B212">
        <v>5.4992797851562498</v>
      </c>
    </row>
    <row r="213" spans="1:2" x14ac:dyDescent="0.3">
      <c r="A213">
        <v>0.82081189611926697</v>
      </c>
      <c r="B213">
        <v>5.33144287109375</v>
      </c>
    </row>
    <row r="214" spans="1:2" x14ac:dyDescent="0.3">
      <c r="A214">
        <v>0.79168379306793202</v>
      </c>
      <c r="B214">
        <v>5.1781518554687498</v>
      </c>
    </row>
    <row r="215" spans="1:2" x14ac:dyDescent="0.3">
      <c r="A215">
        <v>0.76621025800705</v>
      </c>
      <c r="B215">
        <v>5.0258032226562497</v>
      </c>
    </row>
    <row r="216" spans="1:2" x14ac:dyDescent="0.3">
      <c r="A216">
        <v>0.740293355192989</v>
      </c>
      <c r="B216">
        <v>4.87047021484375</v>
      </c>
    </row>
    <row r="217" spans="1:2" x14ac:dyDescent="0.3">
      <c r="A217">
        <v>0.71446964284405101</v>
      </c>
      <c r="B217">
        <v>4.7149658203125</v>
      </c>
    </row>
    <row r="218" spans="1:2" x14ac:dyDescent="0.3">
      <c r="A218">
        <v>0.68832567194476701</v>
      </c>
      <c r="B218">
        <v>4.5477436523437502</v>
      </c>
    </row>
    <row r="219" spans="1:2" x14ac:dyDescent="0.3">
      <c r="A219">
        <v>0.66342583158984803</v>
      </c>
      <c r="B219">
        <v>4.3894746093750001</v>
      </c>
    </row>
    <row r="220" spans="1:2" x14ac:dyDescent="0.3">
      <c r="A220">
        <v>0.63732266426086404</v>
      </c>
      <c r="B220">
        <v>4.2136943359375003</v>
      </c>
    </row>
    <row r="221" spans="1:2" x14ac:dyDescent="0.3">
      <c r="A221">
        <v>0.61282882234081604</v>
      </c>
      <c r="B221">
        <v>4.0582519531249996</v>
      </c>
    </row>
    <row r="222" spans="1:2" x14ac:dyDescent="0.3">
      <c r="A222">
        <v>0.58732560137286804</v>
      </c>
      <c r="B222">
        <v>3.88839331054688</v>
      </c>
    </row>
    <row r="223" spans="1:2" x14ac:dyDescent="0.3">
      <c r="A223">
        <v>0.56314101675525297</v>
      </c>
      <c r="B223">
        <v>3.7165888671874998</v>
      </c>
    </row>
    <row r="224" spans="1:2" x14ac:dyDescent="0.3">
      <c r="A224">
        <v>0.53872913122177102</v>
      </c>
      <c r="B224">
        <v>3.5404963378906298</v>
      </c>
    </row>
    <row r="225" spans="1:2" x14ac:dyDescent="0.3">
      <c r="A225">
        <v>0.51324814558029197</v>
      </c>
      <c r="B225">
        <v>3.3583217773437499</v>
      </c>
    </row>
    <row r="226" spans="1:2" x14ac:dyDescent="0.3">
      <c r="A226">
        <v>0.48956647515296903</v>
      </c>
      <c r="B226">
        <v>3.1757409667968801</v>
      </c>
    </row>
    <row r="227" spans="1:2" x14ac:dyDescent="0.3">
      <c r="A227">
        <v>0.46281889081001298</v>
      </c>
      <c r="B227">
        <v>2.9746323242187498</v>
      </c>
    </row>
    <row r="228" spans="1:2" x14ac:dyDescent="0.3">
      <c r="A228">
        <v>0.43693929910659801</v>
      </c>
      <c r="B228">
        <v>2.7830283203124999</v>
      </c>
    </row>
    <row r="229" spans="1:2" x14ac:dyDescent="0.3">
      <c r="A229">
        <v>0.41359663009643599</v>
      </c>
      <c r="B229">
        <v>2.5758068847656301</v>
      </c>
    </row>
    <row r="230" spans="1:2" x14ac:dyDescent="0.3">
      <c r="A230">
        <v>0.38909539580345198</v>
      </c>
      <c r="B230">
        <v>2.36740844726563</v>
      </c>
    </row>
    <row r="231" spans="1:2" x14ac:dyDescent="0.3">
      <c r="A231">
        <v>0.36261975765228299</v>
      </c>
      <c r="B231">
        <v>2.1589848632812498</v>
      </c>
    </row>
    <row r="232" spans="1:2" x14ac:dyDescent="0.3">
      <c r="A232">
        <v>0.33866241574287398</v>
      </c>
      <c r="B232">
        <v>1.94492102050781</v>
      </c>
    </row>
    <row r="233" spans="1:2" x14ac:dyDescent="0.3">
      <c r="A233">
        <v>0.31175836920738198</v>
      </c>
      <c r="B233">
        <v>1.7347652587890601</v>
      </c>
    </row>
    <row r="234" spans="1:2" x14ac:dyDescent="0.3">
      <c r="A234">
        <v>0.28725340962410001</v>
      </c>
      <c r="B234">
        <v>1.52577502441406</v>
      </c>
    </row>
    <row r="235" spans="1:2" x14ac:dyDescent="0.3">
      <c r="A235">
        <v>0.26246160268783603</v>
      </c>
      <c r="B235">
        <v>1.3101818847656299</v>
      </c>
    </row>
    <row r="236" spans="1:2" x14ac:dyDescent="0.3">
      <c r="A236">
        <v>0.23887678980827301</v>
      </c>
      <c r="B236">
        <v>1.09761950683594</v>
      </c>
    </row>
    <row r="237" spans="1:2" x14ac:dyDescent="0.3">
      <c r="A237">
        <v>0.21328777074813801</v>
      </c>
      <c r="B237">
        <v>0.88158856201171898</v>
      </c>
    </row>
    <row r="238" spans="1:2" x14ac:dyDescent="0.3">
      <c r="A238">
        <v>0.188436359167099</v>
      </c>
      <c r="B238">
        <v>0.66390679931640595</v>
      </c>
    </row>
    <row r="239" spans="1:2" x14ac:dyDescent="0.3">
      <c r="A239">
        <v>0.16327574849128701</v>
      </c>
      <c r="B239">
        <v>0.45795086669921897</v>
      </c>
    </row>
    <row r="240" spans="1:2" x14ac:dyDescent="0.3">
      <c r="A240">
        <v>0.139117240905762</v>
      </c>
      <c r="B240">
        <v>0.24146121215820299</v>
      </c>
    </row>
    <row r="241" spans="1:2" x14ac:dyDescent="0.3">
      <c r="A241">
        <v>0.114090740680695</v>
      </c>
      <c r="B241">
        <v>3.03266563415527E-2</v>
      </c>
    </row>
    <row r="242" spans="1:2" x14ac:dyDescent="0.3">
      <c r="A242">
        <v>8.74809920787811E-2</v>
      </c>
      <c r="B242">
        <v>-0.18370150756835901</v>
      </c>
    </row>
    <row r="243" spans="1:2" x14ac:dyDescent="0.3">
      <c r="A243">
        <v>6.3154846429824801E-2</v>
      </c>
      <c r="B243">
        <v>-0.37987622070312499</v>
      </c>
    </row>
    <row r="244" spans="1:2" x14ac:dyDescent="0.3">
      <c r="A244">
        <v>3.84747982025146E-2</v>
      </c>
      <c r="B244">
        <v>-0.58767297363281301</v>
      </c>
    </row>
    <row r="245" spans="1:2" x14ac:dyDescent="0.3">
      <c r="A245">
        <v>1.33626163005829E-2</v>
      </c>
      <c r="B245">
        <v>-0.79009777832031303</v>
      </c>
    </row>
    <row r="246" spans="1:2" x14ac:dyDescent="0.3">
      <c r="A246">
        <v>-1.22785568237305E-2</v>
      </c>
      <c r="B246">
        <v>-0.99105108642578099</v>
      </c>
    </row>
    <row r="247" spans="1:2" x14ac:dyDescent="0.3">
      <c r="A247">
        <v>-3.6831945180892903E-2</v>
      </c>
      <c r="B247">
        <v>-1.1890762939453099</v>
      </c>
    </row>
    <row r="248" spans="1:2" x14ac:dyDescent="0.3">
      <c r="A248">
        <v>-6.0468912124633803E-2</v>
      </c>
      <c r="B248">
        <v>-1.3805097656250001</v>
      </c>
    </row>
    <row r="249" spans="1:2" x14ac:dyDescent="0.3">
      <c r="A249">
        <v>-8.6054205894470201E-2</v>
      </c>
      <c r="B249">
        <v>-1.5738112792968799</v>
      </c>
    </row>
    <row r="250" spans="1:2" x14ac:dyDescent="0.3">
      <c r="A250">
        <v>-0.111188739538193</v>
      </c>
      <c r="B250">
        <v>-1.7549349365234399</v>
      </c>
    </row>
    <row r="251" spans="1:2" x14ac:dyDescent="0.3">
      <c r="A251">
        <v>-0.13719499111175501</v>
      </c>
      <c r="B251">
        <v>-1.9452347412109401</v>
      </c>
    </row>
    <row r="252" spans="1:2" x14ac:dyDescent="0.3">
      <c r="A252">
        <v>-0.16237050294876099</v>
      </c>
      <c r="B252">
        <v>-2.1204174804687499</v>
      </c>
    </row>
    <row r="253" spans="1:2" x14ac:dyDescent="0.3">
      <c r="A253">
        <v>-0.18641352653503401</v>
      </c>
      <c r="B253">
        <v>-2.29792211914063</v>
      </c>
    </row>
    <row r="254" spans="1:2" x14ac:dyDescent="0.3">
      <c r="A254">
        <v>-0.21081790328025801</v>
      </c>
      <c r="B254">
        <v>-2.47601318359375</v>
      </c>
    </row>
    <row r="255" spans="1:2" x14ac:dyDescent="0.3">
      <c r="A255">
        <v>-0.23597106337547299</v>
      </c>
      <c r="B255">
        <v>-2.6475537109374998</v>
      </c>
    </row>
    <row r="256" spans="1:2" x14ac:dyDescent="0.3">
      <c r="A256">
        <v>-0.25891885161399802</v>
      </c>
      <c r="B256">
        <v>-2.8153312988281298</v>
      </c>
    </row>
    <row r="257" spans="1:2" x14ac:dyDescent="0.3">
      <c r="A257">
        <v>-0.28588622808456399</v>
      </c>
      <c r="B257">
        <v>-2.9781860351562499</v>
      </c>
    </row>
    <row r="258" spans="1:2" x14ac:dyDescent="0.3">
      <c r="A258">
        <v>-0.31048431992530801</v>
      </c>
      <c r="B258">
        <v>-3.14785815429688</v>
      </c>
    </row>
    <row r="259" spans="1:2" x14ac:dyDescent="0.3">
      <c r="A259">
        <v>-0.33519044518470797</v>
      </c>
      <c r="B259">
        <v>-3.3070986328125</v>
      </c>
    </row>
    <row r="260" spans="1:2" x14ac:dyDescent="0.3">
      <c r="A260">
        <v>-0.36031752824783297</v>
      </c>
      <c r="B260">
        <v>-3.4604418945312498</v>
      </c>
    </row>
    <row r="261" spans="1:2" x14ac:dyDescent="0.3">
      <c r="A261">
        <v>-0.38428604602813698</v>
      </c>
      <c r="B261">
        <v>-3.622162109375</v>
      </c>
    </row>
    <row r="262" spans="1:2" x14ac:dyDescent="0.3">
      <c r="A262">
        <v>-0.410210341215134</v>
      </c>
      <c r="B262">
        <v>-3.7772851562500001</v>
      </c>
    </row>
    <row r="263" spans="1:2" x14ac:dyDescent="0.3">
      <c r="A263">
        <v>-0.43425709009170499</v>
      </c>
      <c r="B263">
        <v>-3.9285104980468799</v>
      </c>
    </row>
    <row r="264" spans="1:2" x14ac:dyDescent="0.3">
      <c r="A264">
        <v>-0.45891851186752303</v>
      </c>
      <c r="B264">
        <v>-4.0778613281249996</v>
      </c>
    </row>
    <row r="265" spans="1:2" x14ac:dyDescent="0.3">
      <c r="A265">
        <v>-0.48363208770751998</v>
      </c>
      <c r="B265">
        <v>-4.2229062500000003</v>
      </c>
    </row>
    <row r="266" spans="1:2" x14ac:dyDescent="0.3">
      <c r="A266">
        <v>-0.50671398639678999</v>
      </c>
      <c r="B266">
        <v>-4.3677661132812498</v>
      </c>
    </row>
    <row r="267" spans="1:2" x14ac:dyDescent="0.3">
      <c r="A267">
        <v>-0.53162506083026495</v>
      </c>
      <c r="B267">
        <v>-4.5104428710937503</v>
      </c>
    </row>
    <row r="268" spans="1:2" x14ac:dyDescent="0.3">
      <c r="A268">
        <v>-0.55981427431106601</v>
      </c>
      <c r="B268">
        <v>-4.6513862304687503</v>
      </c>
    </row>
    <row r="269" spans="1:2" x14ac:dyDescent="0.3">
      <c r="A269">
        <v>-0.58342883130535494</v>
      </c>
      <c r="B269">
        <v>-4.7909541015624999</v>
      </c>
    </row>
    <row r="270" spans="1:2" x14ac:dyDescent="0.3">
      <c r="A270">
        <v>-0.60908496379852295</v>
      </c>
      <c r="B270">
        <v>-4.9235185546875</v>
      </c>
    </row>
    <row r="271" spans="1:2" x14ac:dyDescent="0.3">
      <c r="A271">
        <v>-0.633362622465938</v>
      </c>
      <c r="B271">
        <v>-5.0578100585937502</v>
      </c>
    </row>
    <row r="272" spans="1:2" x14ac:dyDescent="0.3">
      <c r="A272">
        <v>-0.65739452838897705</v>
      </c>
      <c r="B272">
        <v>-5.1966840820312497</v>
      </c>
    </row>
    <row r="273" spans="1:2" x14ac:dyDescent="0.3">
      <c r="A273">
        <v>-0.68421295145526495</v>
      </c>
      <c r="B273">
        <v>-5.3315854492187498</v>
      </c>
    </row>
    <row r="274" spans="1:2" x14ac:dyDescent="0.3">
      <c r="A274">
        <v>-0.70869177579879805</v>
      </c>
      <c r="B274">
        <v>-5.4564160156249999</v>
      </c>
    </row>
    <row r="275" spans="1:2" x14ac:dyDescent="0.3">
      <c r="A275">
        <v>-0.73191523551940896</v>
      </c>
      <c r="B275">
        <v>-5.5783891601562496</v>
      </c>
    </row>
    <row r="276" spans="1:2" x14ac:dyDescent="0.3">
      <c r="A276">
        <v>-0.75862178346142195</v>
      </c>
      <c r="B276">
        <v>-5.7166953124999997</v>
      </c>
    </row>
    <row r="277" spans="1:2" x14ac:dyDescent="0.3">
      <c r="A277">
        <v>-0.78292557736858703</v>
      </c>
      <c r="B277">
        <v>-5.8340952148437504</v>
      </c>
    </row>
    <row r="278" spans="1:2" x14ac:dyDescent="0.3">
      <c r="A278">
        <v>-0.80851843813434199</v>
      </c>
      <c r="B278">
        <v>-5.9432475585937503</v>
      </c>
    </row>
    <row r="279" spans="1:2" x14ac:dyDescent="0.3">
      <c r="A279">
        <v>-0.833190977573395</v>
      </c>
      <c r="B279">
        <v>-6.0720004882812502</v>
      </c>
    </row>
    <row r="280" spans="1:2" x14ac:dyDescent="0.3">
      <c r="A280">
        <v>-0.85800519445911005</v>
      </c>
      <c r="B280">
        <v>-6.1997578124999997</v>
      </c>
    </row>
    <row r="281" spans="1:2" x14ac:dyDescent="0.3">
      <c r="A281">
        <v>-0.88457018136978105</v>
      </c>
      <c r="B281">
        <v>-6.3201767578124999</v>
      </c>
    </row>
    <row r="282" spans="1:2" x14ac:dyDescent="0.3">
      <c r="A282">
        <v>-0.90900430222973205</v>
      </c>
      <c r="B282">
        <v>-6.4539370117187502</v>
      </c>
    </row>
    <row r="283" spans="1:2" x14ac:dyDescent="0.3">
      <c r="A283">
        <v>-0.93407183885574296</v>
      </c>
      <c r="B283">
        <v>-6.5648266601562497</v>
      </c>
    </row>
    <row r="284" spans="1:2" x14ac:dyDescent="0.3">
      <c r="A284">
        <v>-0.95841655274853099</v>
      </c>
      <c r="B284">
        <v>-6.6910961914062499</v>
      </c>
    </row>
    <row r="285" spans="1:2" x14ac:dyDescent="0.3">
      <c r="A285">
        <v>-0.98259747028350797</v>
      </c>
      <c r="B285">
        <v>-6.8081079101562496</v>
      </c>
    </row>
    <row r="286" spans="1:2" x14ac:dyDescent="0.3">
      <c r="A286">
        <v>-1.0068939300254001</v>
      </c>
      <c r="B286">
        <v>-6.9210239257812498</v>
      </c>
    </row>
    <row r="287" spans="1:2" x14ac:dyDescent="0.3">
      <c r="A287">
        <v>-1.03286281228065</v>
      </c>
      <c r="B287">
        <v>-7.0405927734375</v>
      </c>
    </row>
    <row r="288" spans="1:2" x14ac:dyDescent="0.3">
      <c r="A288">
        <v>-1.0575689375400501</v>
      </c>
      <c r="B288">
        <v>-7.1524067382812504</v>
      </c>
    </row>
    <row r="289" spans="1:2" x14ac:dyDescent="0.3">
      <c r="A289">
        <v>-1.08346715569496</v>
      </c>
      <c r="B289">
        <v>-7.2652539062499999</v>
      </c>
    </row>
    <row r="290" spans="1:2" x14ac:dyDescent="0.3">
      <c r="A290">
        <v>-1.1088140308857</v>
      </c>
      <c r="B290">
        <v>-7.3743120117187502</v>
      </c>
    </row>
    <row r="291" spans="1:2" x14ac:dyDescent="0.3">
      <c r="A291">
        <v>-1.13479793071747</v>
      </c>
      <c r="B291">
        <v>-7.4848354492187497</v>
      </c>
    </row>
    <row r="292" spans="1:2" x14ac:dyDescent="0.3">
      <c r="A292">
        <v>-1.1592282680794599</v>
      </c>
      <c r="B292">
        <v>-7.5942900390624999</v>
      </c>
    </row>
    <row r="293" spans="1:2" x14ac:dyDescent="0.3">
      <c r="A293">
        <v>-1.1839495273306999</v>
      </c>
      <c r="B293">
        <v>-7.6900952148437502</v>
      </c>
    </row>
    <row r="294" spans="1:2" x14ac:dyDescent="0.3">
      <c r="A294">
        <v>-1.2075491249561301</v>
      </c>
      <c r="B294">
        <v>-7.7937441406249999</v>
      </c>
    </row>
    <row r="295" spans="1:2" x14ac:dyDescent="0.3">
      <c r="A295">
        <v>-1.23383104801178</v>
      </c>
      <c r="B295">
        <v>-7.8877480468750001</v>
      </c>
    </row>
    <row r="296" spans="1:2" x14ac:dyDescent="0.3">
      <c r="A296">
        <v>-1.25781435053796</v>
      </c>
      <c r="B296">
        <v>-7.9912778320312503</v>
      </c>
    </row>
    <row r="297" spans="1:2" x14ac:dyDescent="0.3">
      <c r="A297">
        <v>-1.28348171710968</v>
      </c>
      <c r="B297">
        <v>-8.0908271484374996</v>
      </c>
    </row>
    <row r="298" spans="1:2" x14ac:dyDescent="0.3">
      <c r="A298">
        <v>-1.3070179848000401</v>
      </c>
      <c r="B298">
        <v>-8.1847465820312504</v>
      </c>
    </row>
    <row r="299" spans="1:2" x14ac:dyDescent="0.3">
      <c r="A299">
        <v>-1.3329498469829599</v>
      </c>
      <c r="B299">
        <v>-8.2766181640624996</v>
      </c>
    </row>
    <row r="300" spans="1:2" x14ac:dyDescent="0.3">
      <c r="A300">
        <v>-1.3564862310886401</v>
      </c>
      <c r="B300">
        <v>-8.3763046874999993</v>
      </c>
    </row>
    <row r="301" spans="1:2" x14ac:dyDescent="0.3">
      <c r="A301">
        <v>-1.38324499130249</v>
      </c>
      <c r="B301">
        <v>-8.4680722656250005</v>
      </c>
    </row>
    <row r="302" spans="1:2" x14ac:dyDescent="0.3">
      <c r="A302">
        <v>-1.4070533215999601</v>
      </c>
      <c r="B302">
        <v>-8.5555195312500008</v>
      </c>
    </row>
    <row r="303" spans="1:2" x14ac:dyDescent="0.3">
      <c r="A303">
        <v>-1.4312118291854901</v>
      </c>
      <c r="B303">
        <v>-8.6434658203124997</v>
      </c>
    </row>
    <row r="304" spans="1:2" x14ac:dyDescent="0.3">
      <c r="A304">
        <v>-1.4571361243724801</v>
      </c>
      <c r="B304">
        <v>-8.7253105468750007</v>
      </c>
    </row>
    <row r="305" spans="1:2" x14ac:dyDescent="0.3">
      <c r="A305">
        <v>-1.48219242691994</v>
      </c>
      <c r="B305">
        <v>-8.8078281250000003</v>
      </c>
    </row>
    <row r="306" spans="1:2" x14ac:dyDescent="0.3">
      <c r="A306">
        <v>-1.5075133414938999</v>
      </c>
      <c r="B306">
        <v>-8.8937978515624998</v>
      </c>
    </row>
    <row r="307" spans="1:2" x14ac:dyDescent="0.3">
      <c r="A307">
        <v>-1.53335556387901</v>
      </c>
      <c r="B307">
        <v>-8.9816054687500007</v>
      </c>
    </row>
    <row r="308" spans="1:2" x14ac:dyDescent="0.3">
      <c r="A308">
        <v>-1.55555084347725</v>
      </c>
      <c r="B308">
        <v>-9.0696406249999999</v>
      </c>
    </row>
    <row r="309" spans="1:2" x14ac:dyDescent="0.3">
      <c r="A309">
        <v>-1.58170599024743</v>
      </c>
      <c r="B309">
        <v>-9.1366503906250003</v>
      </c>
    </row>
    <row r="310" spans="1:2" x14ac:dyDescent="0.3">
      <c r="A310">
        <v>-1.6063787043094599</v>
      </c>
      <c r="B310">
        <v>-9.2182558593750006</v>
      </c>
    </row>
    <row r="311" spans="1:2" x14ac:dyDescent="0.3">
      <c r="A311">
        <v>-1.63179263472557</v>
      </c>
      <c r="B311">
        <v>-9.3036914062499996</v>
      </c>
    </row>
    <row r="312" spans="1:2" x14ac:dyDescent="0.3">
      <c r="A312">
        <v>-1.6563683748245199</v>
      </c>
      <c r="B312">
        <v>-9.3754384765625005</v>
      </c>
    </row>
    <row r="313" spans="1:2" x14ac:dyDescent="0.3">
      <c r="A313">
        <v>-1.6824378399178399</v>
      </c>
      <c r="B313">
        <v>-9.4525996093749995</v>
      </c>
    </row>
    <row r="314" spans="1:2" x14ac:dyDescent="0.3">
      <c r="A314">
        <v>-1.7078294185921501</v>
      </c>
      <c r="B314">
        <v>-9.5230019531250001</v>
      </c>
    </row>
    <row r="315" spans="1:2" x14ac:dyDescent="0.3">
      <c r="A315">
        <v>-1.7330832779407499</v>
      </c>
      <c r="B315">
        <v>-9.5948847656250003</v>
      </c>
    </row>
    <row r="316" spans="1:2" x14ac:dyDescent="0.3">
      <c r="A316">
        <v>-1.7564594745636</v>
      </c>
      <c r="B316">
        <v>-9.6756289062499992</v>
      </c>
    </row>
    <row r="317" spans="1:2" x14ac:dyDescent="0.3">
      <c r="A317">
        <v>-1.78125873208046</v>
      </c>
      <c r="B317">
        <v>-9.7350166015624993</v>
      </c>
    </row>
    <row r="318" spans="1:2" x14ac:dyDescent="0.3">
      <c r="A318">
        <v>-1.8079988658428201</v>
      </c>
      <c r="B318">
        <v>-9.8168095703125005</v>
      </c>
    </row>
    <row r="319" spans="1:2" x14ac:dyDescent="0.3">
      <c r="A319">
        <v>-1.8323697149753599</v>
      </c>
      <c r="B319">
        <v>-9.8769970703125001</v>
      </c>
    </row>
    <row r="320" spans="1:2" x14ac:dyDescent="0.3">
      <c r="A320">
        <v>-1.85617804527283</v>
      </c>
      <c r="B320">
        <v>-9.9486337890624998</v>
      </c>
    </row>
    <row r="321" spans="1:2" x14ac:dyDescent="0.3">
      <c r="A321">
        <v>-1.8802694976329799</v>
      </c>
      <c r="B321">
        <v>-10.011998046875</v>
      </c>
    </row>
    <row r="322" spans="1:2" x14ac:dyDescent="0.3">
      <c r="A322">
        <v>-1.9060299964621701</v>
      </c>
      <c r="B322">
        <v>-10.0878466796875</v>
      </c>
    </row>
    <row r="323" spans="1:2" x14ac:dyDescent="0.3">
      <c r="A323">
        <v>-1.9305348396301301</v>
      </c>
      <c r="B323">
        <v>-10.156444335937501</v>
      </c>
    </row>
    <row r="324" spans="1:2" x14ac:dyDescent="0.3">
      <c r="A324">
        <v>-1.95592641830444</v>
      </c>
      <c r="B324">
        <v>-10.213862304687501</v>
      </c>
    </row>
    <row r="325" spans="1:2" x14ac:dyDescent="0.3">
      <c r="A325">
        <v>-1.9800513982772801</v>
      </c>
      <c r="B325">
        <v>-10.289099609375</v>
      </c>
    </row>
    <row r="326" spans="1:2" x14ac:dyDescent="0.3">
      <c r="A326">
        <v>-2.0047875586897099</v>
      </c>
      <c r="B326">
        <v>-10.338846679687499</v>
      </c>
    </row>
    <row r="327" spans="1:2" x14ac:dyDescent="0.3">
      <c r="A327">
        <v>-2.00819969177246</v>
      </c>
      <c r="B327">
        <v>-10.2510439453125</v>
      </c>
    </row>
    <row r="328" spans="1:2" x14ac:dyDescent="0.3">
      <c r="A328">
        <v>-1.99003890156746</v>
      </c>
      <c r="B328">
        <v>-10.0098603515625</v>
      </c>
    </row>
    <row r="329" spans="1:2" x14ac:dyDescent="0.3">
      <c r="A329">
        <v>-1.9646212458610499</v>
      </c>
      <c r="B329">
        <v>-9.7452187499999994</v>
      </c>
    </row>
    <row r="330" spans="1:2" x14ac:dyDescent="0.3">
      <c r="A330">
        <v>-1.9385106861591299</v>
      </c>
      <c r="B330">
        <v>-9.4757949218749999</v>
      </c>
    </row>
    <row r="331" spans="1:2" x14ac:dyDescent="0.3">
      <c r="A331">
        <v>-1.9139051437377901</v>
      </c>
      <c r="B331">
        <v>-9.2028701171874996</v>
      </c>
    </row>
    <row r="332" spans="1:2" x14ac:dyDescent="0.3">
      <c r="A332">
        <v>-1.8873251974582701</v>
      </c>
      <c r="B332">
        <v>-8.9241728515624992</v>
      </c>
    </row>
    <row r="333" spans="1:2" x14ac:dyDescent="0.3">
      <c r="A333">
        <v>-1.86076026875526</v>
      </c>
      <c r="B333">
        <v>-8.6497158203124993</v>
      </c>
    </row>
    <row r="334" spans="1:2" x14ac:dyDescent="0.3">
      <c r="A334">
        <v>-1.83479115366936</v>
      </c>
      <c r="B334">
        <v>-8.3641826171875007</v>
      </c>
    </row>
    <row r="335" spans="1:2" x14ac:dyDescent="0.3">
      <c r="A335">
        <v>-1.80792808532715</v>
      </c>
      <c r="B335">
        <v>-8.1007919921874993</v>
      </c>
    </row>
    <row r="336" spans="1:2" x14ac:dyDescent="0.3">
      <c r="A336">
        <v>-1.7825476825237301</v>
      </c>
      <c r="B336">
        <v>-7.8297451171874997</v>
      </c>
    </row>
    <row r="337" spans="1:2" x14ac:dyDescent="0.3">
      <c r="A337">
        <v>-1.75678730010986</v>
      </c>
      <c r="B337">
        <v>-7.5617255859375003</v>
      </c>
    </row>
    <row r="338" spans="1:2" x14ac:dyDescent="0.3">
      <c r="A338">
        <v>-1.73031166195869</v>
      </c>
      <c r="B338">
        <v>-7.2895151367187498</v>
      </c>
    </row>
    <row r="339" spans="1:2" x14ac:dyDescent="0.3">
      <c r="A339">
        <v>-1.7051734030246699</v>
      </c>
      <c r="B339">
        <v>-7.0249487304687497</v>
      </c>
    </row>
    <row r="340" spans="1:2" x14ac:dyDescent="0.3">
      <c r="A340">
        <v>-1.6771481605246701</v>
      </c>
      <c r="B340">
        <v>-6.7531699218750001</v>
      </c>
    </row>
    <row r="341" spans="1:2" x14ac:dyDescent="0.3">
      <c r="A341">
        <v>-1.6505644889548401</v>
      </c>
      <c r="B341">
        <v>-6.4861513671875004</v>
      </c>
    </row>
    <row r="342" spans="1:2" x14ac:dyDescent="0.3">
      <c r="A342">
        <v>-1.62434577941895</v>
      </c>
      <c r="B342">
        <v>-6.2253505859375</v>
      </c>
    </row>
    <row r="343" spans="1:2" x14ac:dyDescent="0.3">
      <c r="A343">
        <v>-1.5992186963558199</v>
      </c>
      <c r="B343">
        <v>-5.9548549804687498</v>
      </c>
    </row>
    <row r="344" spans="1:2" x14ac:dyDescent="0.3">
      <c r="A344">
        <v>-1.5742480754852299</v>
      </c>
      <c r="B344">
        <v>-5.6949296875000002</v>
      </c>
    </row>
    <row r="345" spans="1:2" x14ac:dyDescent="0.3">
      <c r="A345">
        <v>-1.5474110841751101</v>
      </c>
      <c r="B345">
        <v>-5.4343901367187497</v>
      </c>
    </row>
    <row r="346" spans="1:2" x14ac:dyDescent="0.3">
      <c r="A346">
        <v>-1.52203813195229</v>
      </c>
      <c r="B346">
        <v>-5.1686503906250003</v>
      </c>
    </row>
    <row r="347" spans="1:2" x14ac:dyDescent="0.3">
      <c r="A347">
        <v>-1.4959647087380299</v>
      </c>
      <c r="B347">
        <v>-4.91042236328125</v>
      </c>
    </row>
    <row r="348" spans="1:2" x14ac:dyDescent="0.3">
      <c r="A348">
        <v>-1.4712214469909699</v>
      </c>
      <c r="B348">
        <v>-4.6537363281250004</v>
      </c>
    </row>
    <row r="349" spans="1:2" x14ac:dyDescent="0.3">
      <c r="A349">
        <v>-1.44526362419128</v>
      </c>
      <c r="B349">
        <v>-4.3941503906249997</v>
      </c>
    </row>
    <row r="350" spans="1:2" x14ac:dyDescent="0.3">
      <c r="A350">
        <v>-1.4201216399669601</v>
      </c>
      <c r="B350">
        <v>-4.1438710937499996</v>
      </c>
    </row>
    <row r="351" spans="1:2" x14ac:dyDescent="0.3">
      <c r="A351">
        <v>-1.39332935214043</v>
      </c>
      <c r="B351">
        <v>-3.8804309082031301</v>
      </c>
    </row>
    <row r="352" spans="1:2" x14ac:dyDescent="0.3">
      <c r="A352">
        <v>-1.36807560920715</v>
      </c>
      <c r="B352">
        <v>-3.6357780761718801</v>
      </c>
    </row>
    <row r="353" spans="1:2" x14ac:dyDescent="0.3">
      <c r="A353">
        <v>-1.34263176005334</v>
      </c>
      <c r="B353">
        <v>-3.3710468750000002</v>
      </c>
    </row>
    <row r="354" spans="1:2" x14ac:dyDescent="0.3">
      <c r="A354">
        <v>-1.3164877891540501</v>
      </c>
      <c r="B354">
        <v>-3.1248071289062498</v>
      </c>
    </row>
    <row r="355" spans="1:2" x14ac:dyDescent="0.3">
      <c r="A355">
        <v>-1.2921392917633101</v>
      </c>
      <c r="B355">
        <v>-2.8685415039062501</v>
      </c>
    </row>
    <row r="356" spans="1:2" x14ac:dyDescent="0.3">
      <c r="A356">
        <v>-1.26689672470093</v>
      </c>
      <c r="B356">
        <v>-2.6111723632812498</v>
      </c>
    </row>
    <row r="357" spans="1:2" x14ac:dyDescent="0.3">
      <c r="A357">
        <v>-1.24085682909936</v>
      </c>
      <c r="B357">
        <v>-2.3691245117187498</v>
      </c>
    </row>
    <row r="358" spans="1:2" x14ac:dyDescent="0.3">
      <c r="A358">
        <v>-1.2156181037425999</v>
      </c>
      <c r="B358">
        <v>-2.11138745117188</v>
      </c>
    </row>
    <row r="359" spans="1:2" x14ac:dyDescent="0.3">
      <c r="A359">
        <v>-1.18853524327278</v>
      </c>
      <c r="B359">
        <v>-1.8625548095703099</v>
      </c>
    </row>
    <row r="360" spans="1:2" x14ac:dyDescent="0.3">
      <c r="A360">
        <v>-1.1640600860118899</v>
      </c>
      <c r="B360">
        <v>-1.62352160644531</v>
      </c>
    </row>
    <row r="361" spans="1:2" x14ac:dyDescent="0.3">
      <c r="A361">
        <v>-1.13901123404503</v>
      </c>
      <c r="B361">
        <v>-1.3725152587890601</v>
      </c>
    </row>
    <row r="362" spans="1:2" x14ac:dyDescent="0.3">
      <c r="A362">
        <v>-1.11331418156624</v>
      </c>
      <c r="B362">
        <v>-1.1304653320312501</v>
      </c>
    </row>
    <row r="363" spans="1:2" x14ac:dyDescent="0.3">
      <c r="A363">
        <v>-1.0874830186366999</v>
      </c>
      <c r="B363">
        <v>-0.89119561767578104</v>
      </c>
    </row>
    <row r="364" spans="1:2" x14ac:dyDescent="0.3">
      <c r="A364">
        <v>-1.06323498766869</v>
      </c>
      <c r="B364">
        <v>-0.64804217529296904</v>
      </c>
    </row>
    <row r="365" spans="1:2" x14ac:dyDescent="0.3">
      <c r="A365">
        <v>-1.0363684268668301</v>
      </c>
      <c r="B365">
        <v>-0.407579376220703</v>
      </c>
    </row>
    <row r="366" spans="1:2" x14ac:dyDescent="0.3">
      <c r="A366">
        <v>-1.01367372553796</v>
      </c>
      <c r="B366">
        <v>-0.164473434448242</v>
      </c>
    </row>
    <row r="367" spans="1:2" x14ac:dyDescent="0.3">
      <c r="A367">
        <v>-0.98747014999389604</v>
      </c>
      <c r="B367">
        <v>8.2314010620117201E-2</v>
      </c>
    </row>
    <row r="368" spans="1:2" x14ac:dyDescent="0.3">
      <c r="A368">
        <v>-0.96118816873058699</v>
      </c>
      <c r="B368">
        <v>0.31961035156250001</v>
      </c>
    </row>
    <row r="369" spans="1:2" x14ac:dyDescent="0.3">
      <c r="A369">
        <v>-0.93622138956561696</v>
      </c>
      <c r="B369">
        <v>0.55230224609375</v>
      </c>
    </row>
    <row r="370" spans="1:2" x14ac:dyDescent="0.3">
      <c r="A370">
        <v>-0.90907880803570196</v>
      </c>
      <c r="B370">
        <v>0.79150823974609397</v>
      </c>
    </row>
    <row r="371" spans="1:2" x14ac:dyDescent="0.3">
      <c r="A371">
        <v>-0.88420143583789501</v>
      </c>
      <c r="B371">
        <v>1.0256357421875</v>
      </c>
    </row>
    <row r="372" spans="1:2" x14ac:dyDescent="0.3">
      <c r="A372">
        <v>-0.86040049791336104</v>
      </c>
      <c r="B372">
        <v>1.2543582763671901</v>
      </c>
    </row>
    <row r="373" spans="1:2" x14ac:dyDescent="0.3">
      <c r="A373">
        <v>-0.83610415458679199</v>
      </c>
      <c r="B373">
        <v>1.4854442138671899</v>
      </c>
    </row>
    <row r="374" spans="1:2" x14ac:dyDescent="0.3">
      <c r="A374">
        <v>-0.80934166908264205</v>
      </c>
      <c r="B374">
        <v>1.7068311767578099</v>
      </c>
    </row>
    <row r="375" spans="1:2" x14ac:dyDescent="0.3">
      <c r="A375">
        <v>-0.783577561378479</v>
      </c>
      <c r="B375">
        <v>1.93887243652344</v>
      </c>
    </row>
    <row r="376" spans="1:2" x14ac:dyDescent="0.3">
      <c r="A376">
        <v>-0.76088309288024902</v>
      </c>
      <c r="B376">
        <v>2.1694340820312501</v>
      </c>
    </row>
    <row r="377" spans="1:2" x14ac:dyDescent="0.3">
      <c r="A377">
        <v>-0.73333451291546203</v>
      </c>
      <c r="B377">
        <v>2.3909597167968801</v>
      </c>
    </row>
    <row r="378" spans="1:2" x14ac:dyDescent="0.3">
      <c r="A378">
        <v>-0.70779025554657005</v>
      </c>
      <c r="B378">
        <v>2.62043579101563</v>
      </c>
    </row>
    <row r="379" spans="1:2" x14ac:dyDescent="0.3">
      <c r="A379">
        <v>-0.68287184694781899</v>
      </c>
      <c r="B379">
        <v>2.8355742187500002</v>
      </c>
    </row>
    <row r="380" spans="1:2" x14ac:dyDescent="0.3">
      <c r="A380">
        <v>-0.65905222436413202</v>
      </c>
      <c r="B380">
        <v>3.0567390136718799</v>
      </c>
    </row>
    <row r="381" spans="1:2" x14ac:dyDescent="0.3">
      <c r="A381">
        <v>-0.63266605138778698</v>
      </c>
      <c r="B381">
        <v>3.2746845703125</v>
      </c>
    </row>
    <row r="382" spans="1:2" x14ac:dyDescent="0.3">
      <c r="A382">
        <v>-0.60745707014575601</v>
      </c>
      <c r="B382">
        <v>3.4859584960937502</v>
      </c>
    </row>
    <row r="383" spans="1:2" x14ac:dyDescent="0.3">
      <c r="A383">
        <v>-0.58110058307647705</v>
      </c>
      <c r="B383">
        <v>3.6930471191406302</v>
      </c>
    </row>
    <row r="384" spans="1:2" x14ac:dyDescent="0.3">
      <c r="A384">
        <v>-0.55667012929916404</v>
      </c>
      <c r="B384">
        <v>3.89718041992188</v>
      </c>
    </row>
    <row r="385" spans="1:2" x14ac:dyDescent="0.3">
      <c r="A385">
        <v>-0.53175538778305098</v>
      </c>
      <c r="B385">
        <v>4.0956577148437496</v>
      </c>
    </row>
    <row r="386" spans="1:2" x14ac:dyDescent="0.3">
      <c r="A386">
        <v>-0.50770113011822104</v>
      </c>
      <c r="B386">
        <v>4.2929794921875004</v>
      </c>
    </row>
    <row r="387" spans="1:2" x14ac:dyDescent="0.3">
      <c r="A387">
        <v>-0.481966882944107</v>
      </c>
      <c r="B387">
        <v>4.4941435546874997</v>
      </c>
    </row>
    <row r="388" spans="1:2" x14ac:dyDescent="0.3">
      <c r="A388">
        <v>-0.45746937394142201</v>
      </c>
      <c r="B388">
        <v>4.6892416992187496</v>
      </c>
    </row>
    <row r="389" spans="1:2" x14ac:dyDescent="0.3">
      <c r="A389">
        <v>-0.43036788702011097</v>
      </c>
      <c r="B389">
        <v>4.8806650390625004</v>
      </c>
    </row>
    <row r="390" spans="1:2" x14ac:dyDescent="0.3">
      <c r="A390">
        <v>-0.40568038821220398</v>
      </c>
      <c r="B390">
        <v>5.0761123046875003</v>
      </c>
    </row>
    <row r="391" spans="1:2" x14ac:dyDescent="0.3">
      <c r="A391">
        <v>-0.380497425794601</v>
      </c>
      <c r="B391">
        <v>5.2569082031249996</v>
      </c>
    </row>
    <row r="392" spans="1:2" x14ac:dyDescent="0.3">
      <c r="A392">
        <v>-0.35700201988220198</v>
      </c>
      <c r="B392">
        <v>5.4510771484375002</v>
      </c>
    </row>
    <row r="393" spans="1:2" x14ac:dyDescent="0.3">
      <c r="A393">
        <v>-0.33059343695640597</v>
      </c>
      <c r="B393">
        <v>5.6286879882812499</v>
      </c>
    </row>
    <row r="394" spans="1:2" x14ac:dyDescent="0.3">
      <c r="A394">
        <v>-0.30549243092536899</v>
      </c>
      <c r="B394">
        <v>5.8064760742187502</v>
      </c>
    </row>
    <row r="395" spans="1:2" x14ac:dyDescent="0.3">
      <c r="A395">
        <v>-0.28096511960029602</v>
      </c>
      <c r="B395">
        <v>5.98419189453125</v>
      </c>
    </row>
    <row r="396" spans="1:2" x14ac:dyDescent="0.3">
      <c r="A396">
        <v>-0.25504454970359802</v>
      </c>
      <c r="B396">
        <v>6.1644252929687502</v>
      </c>
    </row>
    <row r="397" spans="1:2" x14ac:dyDescent="0.3">
      <c r="A397">
        <v>-0.230208039283752</v>
      </c>
      <c r="B397">
        <v>6.3313266601562503</v>
      </c>
    </row>
    <row r="398" spans="1:2" x14ac:dyDescent="0.3">
      <c r="A398">
        <v>-0.20619854331016499</v>
      </c>
      <c r="B398">
        <v>6.5008383789062503</v>
      </c>
    </row>
    <row r="399" spans="1:2" x14ac:dyDescent="0.3">
      <c r="A399">
        <v>-0.179510563611984</v>
      </c>
      <c r="B399">
        <v>6.6592382812500004</v>
      </c>
    </row>
    <row r="400" spans="1:2" x14ac:dyDescent="0.3">
      <c r="A400">
        <v>-0.15470385551452601</v>
      </c>
      <c r="B400">
        <v>6.8266660156250003</v>
      </c>
    </row>
    <row r="401" spans="1:2" x14ac:dyDescent="0.3">
      <c r="A401">
        <v>-0.129219144582748</v>
      </c>
      <c r="B401">
        <v>6.9730976562500002</v>
      </c>
    </row>
    <row r="402" spans="1:2" x14ac:dyDescent="0.3">
      <c r="A402">
        <v>-0.105168670415878</v>
      </c>
      <c r="B402">
        <v>7.1123076171874997</v>
      </c>
    </row>
    <row r="403" spans="1:2" x14ac:dyDescent="0.3">
      <c r="A403">
        <v>-7.7318400144576999E-2</v>
      </c>
      <c r="B403">
        <v>7.2487441406249999</v>
      </c>
    </row>
    <row r="404" spans="1:2" x14ac:dyDescent="0.3">
      <c r="A404">
        <v>-5.4165720939636203E-2</v>
      </c>
      <c r="B404">
        <v>7.3795590820312498</v>
      </c>
    </row>
    <row r="405" spans="1:2" x14ac:dyDescent="0.3">
      <c r="A405">
        <v>-2.7816742658615098E-2</v>
      </c>
      <c r="B405">
        <v>7.5064228515625002</v>
      </c>
    </row>
    <row r="406" spans="1:2" x14ac:dyDescent="0.3">
      <c r="A406">
        <v>-4.1946768760681196E-3</v>
      </c>
      <c r="B406">
        <v>7.61754052734375</v>
      </c>
    </row>
    <row r="407" spans="1:2" x14ac:dyDescent="0.3">
      <c r="A407">
        <v>2.27242708206177E-2</v>
      </c>
      <c r="B407">
        <v>7.7438764648437504</v>
      </c>
    </row>
    <row r="408" spans="1:2" x14ac:dyDescent="0.3">
      <c r="A408">
        <v>4.6722590923309298E-2</v>
      </c>
      <c r="B408">
        <v>7.8567856445312501</v>
      </c>
    </row>
    <row r="409" spans="1:2" x14ac:dyDescent="0.3">
      <c r="A409">
        <v>7.1361660957336398E-2</v>
      </c>
      <c r="B409">
        <v>7.9639335937500002</v>
      </c>
    </row>
    <row r="410" spans="1:2" x14ac:dyDescent="0.3">
      <c r="A410">
        <v>9.7367912530899006E-2</v>
      </c>
      <c r="B410">
        <v>8.0656826171875</v>
      </c>
    </row>
    <row r="411" spans="1:2" x14ac:dyDescent="0.3">
      <c r="A411">
        <v>0.122211873531342</v>
      </c>
      <c r="B411">
        <v>8.1614130859375003</v>
      </c>
    </row>
    <row r="412" spans="1:2" x14ac:dyDescent="0.3">
      <c r="A412">
        <v>0.146493315696716</v>
      </c>
      <c r="B412">
        <v>8.2520859375000004</v>
      </c>
    </row>
    <row r="413" spans="1:2" x14ac:dyDescent="0.3">
      <c r="A413">
        <v>0.17065182328224199</v>
      </c>
      <c r="B413">
        <v>8.3463095703124992</v>
      </c>
    </row>
    <row r="414" spans="1:2" x14ac:dyDescent="0.3">
      <c r="A414">
        <v>0.19593164324760401</v>
      </c>
      <c r="B414">
        <v>8.4442285156249994</v>
      </c>
    </row>
    <row r="415" spans="1:2" x14ac:dyDescent="0.3">
      <c r="A415">
        <v>0.221334397792816</v>
      </c>
      <c r="B415">
        <v>8.5449023437499996</v>
      </c>
    </row>
    <row r="416" spans="1:2" x14ac:dyDescent="0.3">
      <c r="A416">
        <v>0.24740770459175099</v>
      </c>
      <c r="B416">
        <v>8.6291757812499998</v>
      </c>
    </row>
    <row r="417" spans="1:2" x14ac:dyDescent="0.3">
      <c r="A417">
        <v>0.271908938884735</v>
      </c>
      <c r="B417">
        <v>8.7229726562500005</v>
      </c>
    </row>
    <row r="418" spans="1:2" x14ac:dyDescent="0.3">
      <c r="A418">
        <v>0.29798224568366999</v>
      </c>
      <c r="B418">
        <v>8.8111738281249998</v>
      </c>
    </row>
    <row r="419" spans="1:2" x14ac:dyDescent="0.3">
      <c r="A419">
        <v>0.32117590308189398</v>
      </c>
      <c r="B419">
        <v>8.9025332031249995</v>
      </c>
    </row>
    <row r="420" spans="1:2" x14ac:dyDescent="0.3">
      <c r="A420">
        <v>0.34689903259277299</v>
      </c>
      <c r="B420">
        <v>8.9919228515624994</v>
      </c>
    </row>
    <row r="421" spans="1:2" x14ac:dyDescent="0.3">
      <c r="A421">
        <v>0.37096813321113598</v>
      </c>
      <c r="B421">
        <v>9.0878017578124997</v>
      </c>
    </row>
    <row r="422" spans="1:2" x14ac:dyDescent="0.3">
      <c r="A422">
        <v>0.396657735109329</v>
      </c>
      <c r="B422">
        <v>9.1714785156249992</v>
      </c>
    </row>
    <row r="423" spans="1:2" x14ac:dyDescent="0.3">
      <c r="A423">
        <v>0.42114779353141801</v>
      </c>
      <c r="B423">
        <v>9.2593222656250003</v>
      </c>
    </row>
    <row r="424" spans="1:2" x14ac:dyDescent="0.3">
      <c r="A424">
        <v>0.44517964124679599</v>
      </c>
      <c r="B424">
        <v>9.3632802734374998</v>
      </c>
    </row>
    <row r="425" spans="1:2" x14ac:dyDescent="0.3">
      <c r="A425">
        <v>0.47086924314498901</v>
      </c>
      <c r="B425">
        <v>9.4464589843750009</v>
      </c>
    </row>
    <row r="426" spans="1:2" x14ac:dyDescent="0.3">
      <c r="A426">
        <v>0.49599632620811501</v>
      </c>
      <c r="B426">
        <v>9.5385869140625008</v>
      </c>
    </row>
    <row r="427" spans="1:2" x14ac:dyDescent="0.3">
      <c r="A427">
        <v>0.52060931921005205</v>
      </c>
      <c r="B427">
        <v>9.6286572265625008</v>
      </c>
    </row>
    <row r="428" spans="1:2" x14ac:dyDescent="0.3">
      <c r="A428">
        <v>0.54623553296551097</v>
      </c>
      <c r="B428">
        <v>9.7266337890625003</v>
      </c>
    </row>
    <row r="429" spans="1:2" x14ac:dyDescent="0.3">
      <c r="A429">
        <v>0.57041278341785095</v>
      </c>
      <c r="B429">
        <v>9.8201796874999996</v>
      </c>
    </row>
    <row r="430" spans="1:2" x14ac:dyDescent="0.3">
      <c r="A430">
        <v>0.59477984905242898</v>
      </c>
      <c r="B430">
        <v>9.9123046875000007</v>
      </c>
    </row>
    <row r="431" spans="1:2" x14ac:dyDescent="0.3">
      <c r="A431">
        <v>0.61920285224914595</v>
      </c>
      <c r="B431">
        <v>10.0061044921875</v>
      </c>
    </row>
    <row r="432" spans="1:2" x14ac:dyDescent="0.3">
      <c r="A432">
        <v>0.64486631890758905</v>
      </c>
      <c r="B432">
        <v>10.1073173828125</v>
      </c>
    </row>
    <row r="433" spans="1:2" x14ac:dyDescent="0.3">
      <c r="A433">
        <v>0.66903978586196899</v>
      </c>
      <c r="B433">
        <v>10.2026279296875</v>
      </c>
    </row>
    <row r="434" spans="1:2" x14ac:dyDescent="0.3">
      <c r="A434">
        <v>0.69424510002136197</v>
      </c>
      <c r="B434">
        <v>10.295981445312499</v>
      </c>
    </row>
    <row r="435" spans="1:2" x14ac:dyDescent="0.3">
      <c r="A435">
        <v>0.71991613367572405</v>
      </c>
      <c r="B435">
        <v>10.415374999999999</v>
      </c>
    </row>
    <row r="436" spans="1:2" x14ac:dyDescent="0.3">
      <c r="A436">
        <v>0.74385106563568104</v>
      </c>
      <c r="B436">
        <v>10.510468749999999</v>
      </c>
    </row>
    <row r="437" spans="1:2" x14ac:dyDescent="0.3">
      <c r="A437">
        <v>0.76955556869506803</v>
      </c>
      <c r="B437">
        <v>10.6201064453125</v>
      </c>
    </row>
    <row r="438" spans="1:2" x14ac:dyDescent="0.3">
      <c r="A438">
        <v>0.79264491796493497</v>
      </c>
      <c r="B438">
        <v>10.717820312500001</v>
      </c>
    </row>
    <row r="439" spans="1:2" x14ac:dyDescent="0.3">
      <c r="A439">
        <v>0.81821152707561895</v>
      </c>
      <c r="B439">
        <v>10.831217773437499</v>
      </c>
    </row>
    <row r="440" spans="1:2" x14ac:dyDescent="0.3">
      <c r="A440">
        <v>0.84410607814788796</v>
      </c>
      <c r="B440">
        <v>10.934361328125</v>
      </c>
    </row>
    <row r="441" spans="1:2" x14ac:dyDescent="0.3">
      <c r="A441">
        <v>0.86980691412463795</v>
      </c>
      <c r="B441">
        <v>11.048569335937501</v>
      </c>
    </row>
    <row r="442" spans="1:2" x14ac:dyDescent="0.3">
      <c r="A442">
        <v>0.89394679525867105</v>
      </c>
      <c r="B442">
        <v>11.1545751953125</v>
      </c>
    </row>
    <row r="443" spans="1:2" x14ac:dyDescent="0.3">
      <c r="A443">
        <v>0.91715902090072599</v>
      </c>
      <c r="B443">
        <v>11.272384765625</v>
      </c>
    </row>
    <row r="444" spans="1:2" x14ac:dyDescent="0.3">
      <c r="A444">
        <v>0.94290822744369496</v>
      </c>
      <c r="B444">
        <v>11.393419921874999</v>
      </c>
    </row>
    <row r="445" spans="1:2" x14ac:dyDescent="0.3">
      <c r="A445">
        <v>0.96849352121353105</v>
      </c>
      <c r="B445">
        <v>11.5053515625</v>
      </c>
    </row>
    <row r="446" spans="1:2" x14ac:dyDescent="0.3">
      <c r="A446">
        <v>0.99427625536918596</v>
      </c>
      <c r="B446">
        <v>11.6316103515625</v>
      </c>
    </row>
    <row r="447" spans="1:2" x14ac:dyDescent="0.3">
      <c r="A447">
        <v>1.0197387309745001</v>
      </c>
      <c r="B447">
        <v>11.762572265625</v>
      </c>
    </row>
    <row r="448" spans="1:2" x14ac:dyDescent="0.3">
      <c r="A448">
        <v>1.04455649852753</v>
      </c>
      <c r="B448">
        <v>11.888136718749999</v>
      </c>
    </row>
    <row r="449" spans="1:2" x14ac:dyDescent="0.3">
      <c r="A449">
        <v>1.0695494711399101</v>
      </c>
      <c r="B449">
        <v>12.0233505859375</v>
      </c>
    </row>
    <row r="450" spans="1:2" x14ac:dyDescent="0.3">
      <c r="A450">
        <v>1.09441578388214</v>
      </c>
      <c r="B450">
        <v>12.164893554687501</v>
      </c>
    </row>
    <row r="451" spans="1:2" x14ac:dyDescent="0.3">
      <c r="A451">
        <v>1.1208914220333099</v>
      </c>
      <c r="B451">
        <v>12.3095986328125</v>
      </c>
    </row>
    <row r="452" spans="1:2" x14ac:dyDescent="0.3">
      <c r="A452">
        <v>1.14450231194496</v>
      </c>
      <c r="B452">
        <v>12.450000976562499</v>
      </c>
    </row>
    <row r="453" spans="1:2" x14ac:dyDescent="0.3">
      <c r="A453">
        <v>1.17018818855286</v>
      </c>
      <c r="B453">
        <v>12.586021484374999</v>
      </c>
    </row>
    <row r="454" spans="1:2" x14ac:dyDescent="0.3">
      <c r="A454">
        <v>1.19492039084435</v>
      </c>
      <c r="B454">
        <v>12.736307617187499</v>
      </c>
    </row>
    <row r="455" spans="1:2" x14ac:dyDescent="0.3">
      <c r="A455">
        <v>1.21898949146271</v>
      </c>
      <c r="B455">
        <v>12.86863671875</v>
      </c>
    </row>
    <row r="456" spans="1:2" x14ac:dyDescent="0.3">
      <c r="A456">
        <v>1.24483183026314</v>
      </c>
      <c r="B456">
        <v>13.0110888671875</v>
      </c>
    </row>
    <row r="457" spans="1:2" x14ac:dyDescent="0.3">
      <c r="A457">
        <v>1.2686364352703099</v>
      </c>
      <c r="B457">
        <v>13.165341796875</v>
      </c>
    </row>
    <row r="458" spans="1:2" x14ac:dyDescent="0.3">
      <c r="A458">
        <v>1.2945942580699901</v>
      </c>
      <c r="B458">
        <v>13.3028759765625</v>
      </c>
    </row>
    <row r="459" spans="1:2" x14ac:dyDescent="0.3">
      <c r="A459">
        <v>1.31874904036522</v>
      </c>
      <c r="B459">
        <v>13.452078125</v>
      </c>
    </row>
    <row r="460" spans="1:2" x14ac:dyDescent="0.3">
      <c r="A460">
        <v>1.3432838022708899</v>
      </c>
      <c r="B460">
        <v>13.602328125</v>
      </c>
    </row>
    <row r="461" spans="1:2" x14ac:dyDescent="0.3">
      <c r="A461">
        <v>1.3689547777175901</v>
      </c>
      <c r="B461">
        <v>13.747633789062499</v>
      </c>
    </row>
    <row r="462" spans="1:2" x14ac:dyDescent="0.3">
      <c r="A462">
        <v>1.3951249420642899</v>
      </c>
      <c r="B462">
        <v>13.90089453125</v>
      </c>
    </row>
    <row r="463" spans="1:2" x14ac:dyDescent="0.3">
      <c r="A463">
        <v>1.4184266328811601</v>
      </c>
      <c r="B463">
        <v>14.053803710937499</v>
      </c>
    </row>
    <row r="464" spans="1:2" x14ac:dyDescent="0.3">
      <c r="A464">
        <v>1.4440119266510001</v>
      </c>
      <c r="B464">
        <v>14.2049033203125</v>
      </c>
    </row>
    <row r="465" spans="1:2" x14ac:dyDescent="0.3">
      <c r="A465">
        <v>1.4682338805869199</v>
      </c>
      <c r="B465">
        <v>14.364472656249999</v>
      </c>
    </row>
    <row r="466" spans="1:2" x14ac:dyDescent="0.3">
      <c r="A466">
        <v>1.4940275577828299</v>
      </c>
      <c r="B466">
        <v>14.504677734375001</v>
      </c>
    </row>
    <row r="467" spans="1:2" x14ac:dyDescent="0.3">
      <c r="A467">
        <v>1.51820480823517</v>
      </c>
      <c r="B467">
        <v>14.659529296875</v>
      </c>
    </row>
    <row r="468" spans="1:2" x14ac:dyDescent="0.3">
      <c r="A468">
        <v>1.5438497066497801</v>
      </c>
      <c r="B468">
        <v>14.800041015625</v>
      </c>
    </row>
    <row r="469" spans="1:2" x14ac:dyDescent="0.3">
      <c r="A469">
        <v>1.5671775909140699</v>
      </c>
      <c r="B469">
        <v>14.959830078125</v>
      </c>
    </row>
    <row r="470" spans="1:2" x14ac:dyDescent="0.3">
      <c r="A470">
        <v>1.5939400764182201</v>
      </c>
      <c r="B470">
        <v>15.1084853515625</v>
      </c>
    </row>
    <row r="471" spans="1:2" x14ac:dyDescent="0.3">
      <c r="A471">
        <v>1.6169287264347101</v>
      </c>
      <c r="B471">
        <v>15.256682617187501</v>
      </c>
    </row>
    <row r="472" spans="1:2" x14ac:dyDescent="0.3">
      <c r="A472">
        <v>1.6428641974925999</v>
      </c>
      <c r="B472">
        <v>15.416733398437501</v>
      </c>
    </row>
    <row r="473" spans="1:2" x14ac:dyDescent="0.3">
      <c r="A473">
        <v>1.66682142298669</v>
      </c>
      <c r="B473">
        <v>15.5606611328125</v>
      </c>
    </row>
    <row r="474" spans="1:2" x14ac:dyDescent="0.3">
      <c r="A474">
        <v>1.69276457745582</v>
      </c>
      <c r="B474">
        <v>15.706669921874999</v>
      </c>
    </row>
    <row r="475" spans="1:2" x14ac:dyDescent="0.3">
      <c r="A475">
        <v>1.7163045704364801</v>
      </c>
      <c r="B475">
        <v>15.853327148437501</v>
      </c>
    </row>
    <row r="476" spans="1:2" x14ac:dyDescent="0.3">
      <c r="A476">
        <v>1.7416999908164099</v>
      </c>
      <c r="B476">
        <v>16.0075703125</v>
      </c>
    </row>
    <row r="477" spans="1:2" x14ac:dyDescent="0.3">
      <c r="A477">
        <v>1.7666704952716801</v>
      </c>
      <c r="B477">
        <v>16.144287109375</v>
      </c>
    </row>
    <row r="478" spans="1:2" x14ac:dyDescent="0.3">
      <c r="A478">
        <v>1.7909519374370599</v>
      </c>
      <c r="B478">
        <v>16.288810546874998</v>
      </c>
    </row>
    <row r="479" spans="1:2" x14ac:dyDescent="0.3">
      <c r="A479">
        <v>1.8172190757468301</v>
      </c>
      <c r="B479">
        <v>16.428349609375001</v>
      </c>
    </row>
    <row r="480" spans="1:2" x14ac:dyDescent="0.3">
      <c r="A480">
        <v>1.84157863259315</v>
      </c>
      <c r="B480">
        <v>16.567841796875001</v>
      </c>
    </row>
    <row r="481" spans="1:2" x14ac:dyDescent="0.3">
      <c r="A481">
        <v>1.86749559361488</v>
      </c>
      <c r="B481">
        <v>16.692683593750001</v>
      </c>
    </row>
    <row r="482" spans="1:2" x14ac:dyDescent="0.3">
      <c r="A482">
        <v>1.89033150672913</v>
      </c>
      <c r="B482">
        <v>16.827035156249998</v>
      </c>
    </row>
    <row r="483" spans="1:2" x14ac:dyDescent="0.3">
      <c r="A483">
        <v>1.9154362380504599</v>
      </c>
      <c r="B483">
        <v>16.956822265625</v>
      </c>
    </row>
    <row r="484" spans="1:2" x14ac:dyDescent="0.3">
      <c r="A484">
        <v>1.9408203661441801</v>
      </c>
      <c r="B484">
        <v>17.087222656249999</v>
      </c>
    </row>
    <row r="485" spans="1:2" x14ac:dyDescent="0.3">
      <c r="A485">
        <v>1.96506455540657</v>
      </c>
      <c r="B485">
        <v>17.213910156250002</v>
      </c>
    </row>
    <row r="486" spans="1:2" x14ac:dyDescent="0.3">
      <c r="A486">
        <v>1.99121981859207</v>
      </c>
      <c r="B486">
        <v>17.331992187499999</v>
      </c>
    </row>
    <row r="487" spans="1:2" x14ac:dyDescent="0.3">
      <c r="A487">
        <v>2.0086131989955902</v>
      </c>
      <c r="B487">
        <v>17.40274609375</v>
      </c>
    </row>
    <row r="488" spans="1:2" x14ac:dyDescent="0.3">
      <c r="A488">
        <v>2.00389348901808</v>
      </c>
      <c r="B488">
        <v>17.291189453125</v>
      </c>
    </row>
    <row r="489" spans="1:2" x14ac:dyDescent="0.3">
      <c r="A489">
        <v>1.97838991880417</v>
      </c>
      <c r="B489">
        <v>17.001626953125001</v>
      </c>
    </row>
    <row r="490" spans="1:2" x14ac:dyDescent="0.3">
      <c r="A490">
        <v>1.9544176757335701</v>
      </c>
      <c r="B490">
        <v>16.70723828125</v>
      </c>
    </row>
    <row r="491" spans="1:2" x14ac:dyDescent="0.3">
      <c r="A491">
        <v>1.92734971642494</v>
      </c>
      <c r="B491">
        <v>16.423625000000001</v>
      </c>
    </row>
    <row r="492" spans="1:2" x14ac:dyDescent="0.3">
      <c r="A492">
        <v>1.90090760588646</v>
      </c>
      <c r="B492">
        <v>16.139051757812499</v>
      </c>
    </row>
    <row r="493" spans="1:2" x14ac:dyDescent="0.3">
      <c r="A493">
        <v>1.87460705637932</v>
      </c>
      <c r="B493">
        <v>15.834825195312501</v>
      </c>
    </row>
    <row r="494" spans="1:2" x14ac:dyDescent="0.3">
      <c r="A494">
        <v>1.8470548093318899</v>
      </c>
      <c r="B494">
        <v>15.552198242187499</v>
      </c>
    </row>
    <row r="495" spans="1:2" x14ac:dyDescent="0.3">
      <c r="A495">
        <v>1.8201209604740101</v>
      </c>
      <c r="B495">
        <v>15.2673076171875</v>
      </c>
    </row>
    <row r="496" spans="1:2" x14ac:dyDescent="0.3">
      <c r="A496">
        <v>1.79192051291466</v>
      </c>
      <c r="B496">
        <v>14.984563476562499</v>
      </c>
    </row>
    <row r="497" spans="1:2" x14ac:dyDescent="0.3">
      <c r="A497">
        <v>1.76615256350487</v>
      </c>
      <c r="B497">
        <v>14.70603515625</v>
      </c>
    </row>
    <row r="498" spans="1:2" x14ac:dyDescent="0.3">
      <c r="A498">
        <v>1.7392300069332101</v>
      </c>
      <c r="B498">
        <v>14.434615234375</v>
      </c>
    </row>
    <row r="499" spans="1:2" x14ac:dyDescent="0.3">
      <c r="A499">
        <v>1.7136633396148699</v>
      </c>
      <c r="B499">
        <v>14.1588583984375</v>
      </c>
    </row>
    <row r="500" spans="1:2" x14ac:dyDescent="0.3">
      <c r="A500">
        <v>1.68804451823235</v>
      </c>
      <c r="B500">
        <v>13.894244140625</v>
      </c>
    </row>
    <row r="501" spans="1:2" x14ac:dyDescent="0.3">
      <c r="A501">
        <v>1.66240707039833</v>
      </c>
      <c r="B501">
        <v>13.6310927734375</v>
      </c>
    </row>
    <row r="502" spans="1:2" x14ac:dyDescent="0.3">
      <c r="A502">
        <v>1.6360245645046201</v>
      </c>
      <c r="B502">
        <v>13.373740234374999</v>
      </c>
    </row>
    <row r="503" spans="1:2" x14ac:dyDescent="0.3">
      <c r="A503">
        <v>1.6075558960437799</v>
      </c>
      <c r="B503">
        <v>13.110407226562501</v>
      </c>
    </row>
    <row r="504" spans="1:2" x14ac:dyDescent="0.3">
      <c r="A504">
        <v>1.58406421542168</v>
      </c>
      <c r="B504">
        <v>12.8532431640625</v>
      </c>
    </row>
    <row r="505" spans="1:2" x14ac:dyDescent="0.3">
      <c r="A505">
        <v>1.55638915020972</v>
      </c>
      <c r="B505">
        <v>12.597827148437499</v>
      </c>
    </row>
    <row r="506" spans="1:2" x14ac:dyDescent="0.3">
      <c r="A506">
        <v>1.5312992036342601</v>
      </c>
      <c r="B506">
        <v>12.349901367187501</v>
      </c>
    </row>
    <row r="507" spans="1:2" x14ac:dyDescent="0.3">
      <c r="A507">
        <v>1.50659680366516</v>
      </c>
      <c r="B507">
        <v>12.106423828124999</v>
      </c>
    </row>
    <row r="508" spans="1:2" x14ac:dyDescent="0.3">
      <c r="A508">
        <v>1.48043036460876</v>
      </c>
      <c r="B508">
        <v>11.866904296874999</v>
      </c>
    </row>
    <row r="509" spans="1:2" x14ac:dyDescent="0.3">
      <c r="A509">
        <v>1.45622715353966</v>
      </c>
      <c r="B509">
        <v>11.626547851562499</v>
      </c>
    </row>
    <row r="510" spans="1:2" x14ac:dyDescent="0.3">
      <c r="A510">
        <v>1.4302842319011699</v>
      </c>
      <c r="B510">
        <v>11.3920703125</v>
      </c>
    </row>
    <row r="511" spans="1:2" x14ac:dyDescent="0.3">
      <c r="A511">
        <v>1.4033092884346801</v>
      </c>
      <c r="B511">
        <v>11.161633789062501</v>
      </c>
    </row>
    <row r="512" spans="1:2" x14ac:dyDescent="0.3">
      <c r="A512">
        <v>1.38019782025367</v>
      </c>
      <c r="B512">
        <v>10.926624023437499</v>
      </c>
    </row>
    <row r="513" spans="1:2" x14ac:dyDescent="0.3">
      <c r="A513">
        <v>1.35286524891853</v>
      </c>
      <c r="B513">
        <v>10.704831054687499</v>
      </c>
    </row>
    <row r="514" spans="1:2" x14ac:dyDescent="0.3">
      <c r="A514">
        <v>1.32723152637482</v>
      </c>
      <c r="B514">
        <v>10.48221484375</v>
      </c>
    </row>
    <row r="515" spans="1:2" x14ac:dyDescent="0.3">
      <c r="A515">
        <v>1.30297616124153</v>
      </c>
      <c r="B515">
        <v>10.261157226562499</v>
      </c>
    </row>
    <row r="516" spans="1:2" x14ac:dyDescent="0.3">
      <c r="A516">
        <v>1.27917528152466</v>
      </c>
      <c r="B516">
        <v>10.0400556640625</v>
      </c>
    </row>
    <row r="517" spans="1:2" x14ac:dyDescent="0.3">
      <c r="A517">
        <v>1.2525320053100599</v>
      </c>
      <c r="B517">
        <v>9.8270556640625006</v>
      </c>
    </row>
    <row r="518" spans="1:2" x14ac:dyDescent="0.3">
      <c r="A518">
        <v>1.2263245880603799</v>
      </c>
      <c r="B518">
        <v>9.6108935546875003</v>
      </c>
    </row>
    <row r="519" spans="1:2" x14ac:dyDescent="0.3">
      <c r="A519">
        <v>1.2017600238323201</v>
      </c>
      <c r="B519">
        <v>9.4037958984374992</v>
      </c>
    </row>
    <row r="520" spans="1:2" x14ac:dyDescent="0.3">
      <c r="A520">
        <v>1.17739662528038</v>
      </c>
      <c r="B520">
        <v>9.2049785156249992</v>
      </c>
    </row>
    <row r="521" spans="1:2" x14ac:dyDescent="0.3">
      <c r="A521">
        <v>1.1504590511321999</v>
      </c>
      <c r="B521">
        <v>9.0092392578124993</v>
      </c>
    </row>
    <row r="522" spans="1:2" x14ac:dyDescent="0.3">
      <c r="A522">
        <v>1.12713116686791</v>
      </c>
      <c r="B522">
        <v>8.8160761718750003</v>
      </c>
    </row>
    <row r="523" spans="1:2" x14ac:dyDescent="0.3">
      <c r="A523">
        <v>1.1015011696144901</v>
      </c>
      <c r="B523">
        <v>8.6288935546874992</v>
      </c>
    </row>
    <row r="524" spans="1:2" x14ac:dyDescent="0.3">
      <c r="A524">
        <v>1.0774619877338401</v>
      </c>
      <c r="B524">
        <v>8.4519970703124994</v>
      </c>
    </row>
    <row r="525" spans="1:2" x14ac:dyDescent="0.3">
      <c r="A525">
        <v>1.0518394410610199</v>
      </c>
      <c r="B525">
        <v>8.2696748046875008</v>
      </c>
    </row>
    <row r="526" spans="1:2" x14ac:dyDescent="0.3">
      <c r="A526">
        <v>1.0287463665008501</v>
      </c>
      <c r="B526">
        <v>8.1077280273437502</v>
      </c>
    </row>
    <row r="527" spans="1:2" x14ac:dyDescent="0.3">
      <c r="A527">
        <v>1.00282207131386</v>
      </c>
      <c r="B527">
        <v>7.9471162109374998</v>
      </c>
    </row>
    <row r="528" spans="1:2" x14ac:dyDescent="0.3">
      <c r="A528">
        <v>0.97851082682609603</v>
      </c>
      <c r="B528">
        <v>7.7928588867187498</v>
      </c>
    </row>
    <row r="529" spans="1:2" x14ac:dyDescent="0.3">
      <c r="A529">
        <v>0.95294782659038901</v>
      </c>
      <c r="B529">
        <v>7.6498549804687501</v>
      </c>
    </row>
    <row r="530" spans="1:2" x14ac:dyDescent="0.3">
      <c r="A530">
        <v>0.92688202857971203</v>
      </c>
      <c r="B530">
        <v>7.5076791992187504</v>
      </c>
    </row>
    <row r="531" spans="1:2" x14ac:dyDescent="0.3">
      <c r="A531">
        <v>0.90397894382476796</v>
      </c>
      <c r="B531">
        <v>7.3703681640624996</v>
      </c>
    </row>
    <row r="532" spans="1:2" x14ac:dyDescent="0.3">
      <c r="A532">
        <v>0.87841221829876304</v>
      </c>
      <c r="B532">
        <v>7.2430688476562501</v>
      </c>
    </row>
    <row r="533" spans="1:2" x14ac:dyDescent="0.3">
      <c r="A533">
        <v>0.852685479912907</v>
      </c>
      <c r="B533">
        <v>7.1103608398437501</v>
      </c>
    </row>
    <row r="534" spans="1:2" x14ac:dyDescent="0.3">
      <c r="A534">
        <v>0.82665681838989302</v>
      </c>
      <c r="B534">
        <v>6.9968208007812498</v>
      </c>
    </row>
    <row r="535" spans="1:2" x14ac:dyDescent="0.3">
      <c r="A535">
        <v>0.802654714789242</v>
      </c>
      <c r="B535">
        <v>6.8765761718749996</v>
      </c>
    </row>
    <row r="536" spans="1:2" x14ac:dyDescent="0.3">
      <c r="A536">
        <v>0.775709748268127</v>
      </c>
      <c r="B536">
        <v>6.7696669921875001</v>
      </c>
    </row>
    <row r="537" spans="1:2" x14ac:dyDescent="0.3">
      <c r="A537">
        <v>0.75248628854751598</v>
      </c>
      <c r="B537">
        <v>6.6663051757812504</v>
      </c>
    </row>
    <row r="538" spans="1:2" x14ac:dyDescent="0.3">
      <c r="A538">
        <v>0.72934100171551097</v>
      </c>
      <c r="B538">
        <v>6.56384716796875</v>
      </c>
    </row>
    <row r="539" spans="1:2" x14ac:dyDescent="0.3">
      <c r="A539">
        <v>0.70329755544662498</v>
      </c>
      <c r="B539">
        <v>6.4664223632812501</v>
      </c>
    </row>
    <row r="540" spans="1:2" x14ac:dyDescent="0.3">
      <c r="A540">
        <v>0.67872175714001104</v>
      </c>
      <c r="B540">
        <v>6.3709453125</v>
      </c>
    </row>
    <row r="541" spans="1:2" x14ac:dyDescent="0.3">
      <c r="A541">
        <v>0.65341591835021995</v>
      </c>
      <c r="B541">
        <v>6.2684677734375001</v>
      </c>
    </row>
    <row r="542" spans="1:2" x14ac:dyDescent="0.3">
      <c r="A542">
        <v>0.62730541685596097</v>
      </c>
      <c r="B542">
        <v>6.1853911132812502</v>
      </c>
    </row>
    <row r="543" spans="1:2" x14ac:dyDescent="0.3">
      <c r="A543">
        <v>0.60207018395885803</v>
      </c>
      <c r="B543">
        <v>6.0855087890624997</v>
      </c>
    </row>
    <row r="544" spans="1:2" x14ac:dyDescent="0.3">
      <c r="A544">
        <v>0.57621300220489502</v>
      </c>
      <c r="B544">
        <v>5.9990961914062497</v>
      </c>
    </row>
    <row r="545" spans="1:2" x14ac:dyDescent="0.3">
      <c r="A545">
        <v>0.55018812417983998</v>
      </c>
      <c r="B545">
        <v>5.9140078125000004</v>
      </c>
    </row>
    <row r="546" spans="1:2" x14ac:dyDescent="0.3">
      <c r="A546">
        <v>0.52447250345721796</v>
      </c>
      <c r="B546">
        <v>5.8228359374999998</v>
      </c>
    </row>
    <row r="547" spans="1:2" x14ac:dyDescent="0.3">
      <c r="A547">
        <v>0.49801543354988098</v>
      </c>
      <c r="B547">
        <v>5.7233955078124996</v>
      </c>
    </row>
    <row r="548" spans="1:2" x14ac:dyDescent="0.3">
      <c r="A548">
        <v>0.47109276056289701</v>
      </c>
      <c r="B548">
        <v>5.6178828125000004</v>
      </c>
    </row>
    <row r="549" spans="1:2" x14ac:dyDescent="0.3">
      <c r="A549">
        <v>0.44633820652961698</v>
      </c>
      <c r="B549">
        <v>5.5105458984375</v>
      </c>
    </row>
    <row r="550" spans="1:2" x14ac:dyDescent="0.3">
      <c r="A550">
        <v>0.42179226875305198</v>
      </c>
      <c r="B550">
        <v>5.4033251953125001</v>
      </c>
    </row>
    <row r="551" spans="1:2" x14ac:dyDescent="0.3">
      <c r="A551">
        <v>0.39390102028846702</v>
      </c>
      <c r="B551">
        <v>5.29128173828125</v>
      </c>
    </row>
    <row r="552" spans="1:2" x14ac:dyDescent="0.3">
      <c r="A552">
        <v>0.36967173218727101</v>
      </c>
      <c r="B552">
        <v>5.1835776367187503</v>
      </c>
    </row>
    <row r="553" spans="1:2" x14ac:dyDescent="0.3">
      <c r="A553">
        <v>0.34419074654579201</v>
      </c>
      <c r="B553">
        <v>5.0627031249999996</v>
      </c>
    </row>
    <row r="554" spans="1:2" x14ac:dyDescent="0.3">
      <c r="A554">
        <v>0.31912699341773998</v>
      </c>
      <c r="B554">
        <v>4.9514887695312497</v>
      </c>
    </row>
    <row r="555" spans="1:2" x14ac:dyDescent="0.3">
      <c r="A555">
        <v>0.29369071125984197</v>
      </c>
      <c r="B555">
        <v>4.8282050781250003</v>
      </c>
    </row>
    <row r="556" spans="1:2" x14ac:dyDescent="0.3">
      <c r="A556">
        <v>0.26932358741760298</v>
      </c>
      <c r="B556">
        <v>4.7064453124999996</v>
      </c>
    </row>
    <row r="557" spans="1:2" x14ac:dyDescent="0.3">
      <c r="A557">
        <v>0.24238601326942399</v>
      </c>
      <c r="B557">
        <v>4.5846367187499997</v>
      </c>
    </row>
    <row r="558" spans="1:2" x14ac:dyDescent="0.3">
      <c r="A558">
        <v>0.219494104385376</v>
      </c>
      <c r="B558">
        <v>4.4580839843750004</v>
      </c>
    </row>
    <row r="559" spans="1:2" x14ac:dyDescent="0.3">
      <c r="A559">
        <v>0.193897634744644</v>
      </c>
      <c r="B559">
        <v>4.3231455078124998</v>
      </c>
    </row>
    <row r="560" spans="1:2" x14ac:dyDescent="0.3">
      <c r="A560">
        <v>0.167906284332275</v>
      </c>
      <c r="B560">
        <v>4.1975419921875003</v>
      </c>
    </row>
    <row r="561" spans="1:2" x14ac:dyDescent="0.3">
      <c r="A561">
        <v>0.14305859804153401</v>
      </c>
      <c r="B561">
        <v>4.05618579101563</v>
      </c>
    </row>
    <row r="562" spans="1:2" x14ac:dyDescent="0.3">
      <c r="A562">
        <v>0.11983886361122099</v>
      </c>
      <c r="B562">
        <v>3.9094411621093799</v>
      </c>
    </row>
    <row r="563" spans="1:2" x14ac:dyDescent="0.3">
      <c r="A563">
        <v>9.4473361968994099E-2</v>
      </c>
      <c r="B563">
        <v>3.7559016113281301</v>
      </c>
    </row>
    <row r="564" spans="1:2" x14ac:dyDescent="0.3">
      <c r="A564">
        <v>6.7777931690216106E-2</v>
      </c>
      <c r="B564">
        <v>3.58963940429688</v>
      </c>
    </row>
    <row r="565" spans="1:2" x14ac:dyDescent="0.3">
      <c r="A565">
        <v>4.4759362936019897E-2</v>
      </c>
      <c r="B565">
        <v>3.43485791015625</v>
      </c>
    </row>
    <row r="566" spans="1:2" x14ac:dyDescent="0.3">
      <c r="A566">
        <v>1.9472092390060401E-2</v>
      </c>
      <c r="B566">
        <v>3.2653906250000002</v>
      </c>
    </row>
    <row r="567" spans="1:2" x14ac:dyDescent="0.3">
      <c r="A567">
        <v>-5.3308904170989999E-3</v>
      </c>
      <c r="B567">
        <v>3.0931765136718798</v>
      </c>
    </row>
    <row r="568" spans="1:2" x14ac:dyDescent="0.3">
      <c r="A568">
        <v>-3.0659139156341601E-2</v>
      </c>
      <c r="B568">
        <v>2.9328740234374999</v>
      </c>
    </row>
    <row r="569" spans="1:2" x14ac:dyDescent="0.3">
      <c r="A569">
        <v>-5.4284930229186998E-2</v>
      </c>
      <c r="B569">
        <v>2.7607019042968801</v>
      </c>
    </row>
    <row r="570" spans="1:2" x14ac:dyDescent="0.3">
      <c r="A570">
        <v>-8.1263482570648193E-2</v>
      </c>
      <c r="B570">
        <v>2.5969733886718802</v>
      </c>
    </row>
    <row r="571" spans="1:2" x14ac:dyDescent="0.3">
      <c r="A571">
        <v>-0.10511279106140101</v>
      </c>
      <c r="B571">
        <v>2.4187495117187501</v>
      </c>
    </row>
    <row r="572" spans="1:2" x14ac:dyDescent="0.3">
      <c r="A572">
        <v>-0.13019889593124401</v>
      </c>
      <c r="B572">
        <v>2.24794873046875</v>
      </c>
    </row>
    <row r="573" spans="1:2" x14ac:dyDescent="0.3">
      <c r="A573">
        <v>-0.155508518218994</v>
      </c>
      <c r="B573">
        <v>2.0693559570312501</v>
      </c>
    </row>
    <row r="574" spans="1:2" x14ac:dyDescent="0.3">
      <c r="A574">
        <v>-0.176489353179932</v>
      </c>
      <c r="B574">
        <v>1.8905880126953101</v>
      </c>
    </row>
    <row r="575" spans="1:2" x14ac:dyDescent="0.3">
      <c r="A575">
        <v>-0.20570307970047</v>
      </c>
      <c r="B575">
        <v>1.7285141601562499</v>
      </c>
    </row>
    <row r="576" spans="1:2" x14ac:dyDescent="0.3">
      <c r="A576">
        <v>-0.23034960031509399</v>
      </c>
      <c r="B576">
        <v>1.55669958496094</v>
      </c>
    </row>
    <row r="577" spans="1:2" x14ac:dyDescent="0.3">
      <c r="A577">
        <v>-0.25450438261032099</v>
      </c>
      <c r="B577">
        <v>1.3833632812500001</v>
      </c>
    </row>
    <row r="578" spans="1:2" x14ac:dyDescent="0.3">
      <c r="A578">
        <v>-0.27829781174659701</v>
      </c>
      <c r="B578">
        <v>1.21038586425781</v>
      </c>
    </row>
    <row r="579" spans="1:2" x14ac:dyDescent="0.3">
      <c r="A579">
        <v>-0.30285865068435702</v>
      </c>
      <c r="B579">
        <v>1.0435888671875</v>
      </c>
    </row>
    <row r="580" spans="1:2" x14ac:dyDescent="0.3">
      <c r="A580">
        <v>-0.33017992973327598</v>
      </c>
      <c r="B580">
        <v>0.86521075439453099</v>
      </c>
    </row>
    <row r="581" spans="1:2" x14ac:dyDescent="0.3">
      <c r="A581">
        <v>-0.35379827022552501</v>
      </c>
      <c r="B581">
        <v>0.696169189453125</v>
      </c>
    </row>
    <row r="582" spans="1:2" x14ac:dyDescent="0.3">
      <c r="A582">
        <v>-0.37841126322746299</v>
      </c>
      <c r="B582">
        <v>0.51268841552734401</v>
      </c>
    </row>
    <row r="583" spans="1:2" x14ac:dyDescent="0.3">
      <c r="A583">
        <v>-0.40444731712341297</v>
      </c>
      <c r="B583">
        <v>0.346485534667969</v>
      </c>
    </row>
    <row r="584" spans="1:2" x14ac:dyDescent="0.3">
      <c r="A584">
        <v>-0.42851641774177601</v>
      </c>
      <c r="B584">
        <v>0.16672723388671901</v>
      </c>
    </row>
    <row r="585" spans="1:2" x14ac:dyDescent="0.3">
      <c r="A585">
        <v>-0.45371428132057201</v>
      </c>
      <c r="B585">
        <v>-2.5080516338348399E-3</v>
      </c>
    </row>
    <row r="586" spans="1:2" x14ac:dyDescent="0.3">
      <c r="A586">
        <v>-0.477038323879242</v>
      </c>
      <c r="B586">
        <v>-0.181244689941406</v>
      </c>
    </row>
    <row r="587" spans="1:2" x14ac:dyDescent="0.3">
      <c r="A587">
        <v>-0.50328305223956704</v>
      </c>
      <c r="B587">
        <v>-0.34748110961914103</v>
      </c>
    </row>
    <row r="588" spans="1:2" x14ac:dyDescent="0.3">
      <c r="A588">
        <v>-0.52713981131091703</v>
      </c>
      <c r="B588">
        <v>-0.51195733642578101</v>
      </c>
    </row>
    <row r="589" spans="1:2" x14ac:dyDescent="0.3">
      <c r="A589">
        <v>-0.55486708879470803</v>
      </c>
      <c r="B589">
        <v>-0.69430102539062499</v>
      </c>
    </row>
    <row r="590" spans="1:2" x14ac:dyDescent="0.3">
      <c r="A590">
        <v>-0.57712197303771995</v>
      </c>
      <c r="B590">
        <v>-0.85419323730468799</v>
      </c>
    </row>
    <row r="591" spans="1:2" x14ac:dyDescent="0.3">
      <c r="A591">
        <v>-0.60324004152789701</v>
      </c>
      <c r="B591">
        <v>-1.028732421875</v>
      </c>
    </row>
    <row r="592" spans="1:2" x14ac:dyDescent="0.3">
      <c r="A592">
        <v>-0.62651187181472801</v>
      </c>
      <c r="B592">
        <v>-1.1910209960937499</v>
      </c>
    </row>
    <row r="593" spans="1:2" x14ac:dyDescent="0.3">
      <c r="A593">
        <v>-0.65257021924480796</v>
      </c>
      <c r="B593">
        <v>-1.3575441894531299</v>
      </c>
    </row>
    <row r="594" spans="1:2" x14ac:dyDescent="0.3">
      <c r="A594">
        <v>-0.67755579948425304</v>
      </c>
      <c r="B594">
        <v>-1.5298137207031299</v>
      </c>
    </row>
    <row r="595" spans="1:2" x14ac:dyDescent="0.3">
      <c r="A595">
        <v>-0.70209801197052002</v>
      </c>
      <c r="B595">
        <v>-1.6896380615234401</v>
      </c>
    </row>
    <row r="596" spans="1:2" x14ac:dyDescent="0.3">
      <c r="A596">
        <v>-0.72654715040698603</v>
      </c>
      <c r="B596">
        <v>-1.85568530273438</v>
      </c>
    </row>
    <row r="597" spans="1:2" x14ac:dyDescent="0.3">
      <c r="A597">
        <v>-0.752139778342098</v>
      </c>
      <c r="B597">
        <v>-2.0254003906250002</v>
      </c>
    </row>
    <row r="598" spans="1:2" x14ac:dyDescent="0.3">
      <c r="A598">
        <v>-0.77668199082836498</v>
      </c>
      <c r="B598">
        <v>-2.1894006347656298</v>
      </c>
    </row>
    <row r="599" spans="1:2" x14ac:dyDescent="0.3">
      <c r="A599">
        <v>-0.80122053623199496</v>
      </c>
      <c r="B599">
        <v>-2.35357495117188</v>
      </c>
    </row>
    <row r="600" spans="1:2" x14ac:dyDescent="0.3">
      <c r="A600">
        <v>-0.82559883594512895</v>
      </c>
      <c r="B600">
        <v>-2.5179516601562502</v>
      </c>
    </row>
    <row r="601" spans="1:2" x14ac:dyDescent="0.3">
      <c r="A601">
        <v>-0.85069984197616599</v>
      </c>
      <c r="B601">
        <v>-2.6831440429687499</v>
      </c>
    </row>
    <row r="602" spans="1:2" x14ac:dyDescent="0.3">
      <c r="A602">
        <v>-0.87610632181167603</v>
      </c>
      <c r="B602">
        <v>-2.8449428710937501</v>
      </c>
    </row>
    <row r="603" spans="1:2" x14ac:dyDescent="0.3">
      <c r="A603">
        <v>-0.90168416500091597</v>
      </c>
      <c r="B603">
        <v>-3.0068632812499998</v>
      </c>
    </row>
    <row r="604" spans="1:2" x14ac:dyDescent="0.3">
      <c r="A604">
        <v>-0.92480710009112999</v>
      </c>
      <c r="B604">
        <v>-3.16195458984375</v>
      </c>
    </row>
    <row r="605" spans="1:2" x14ac:dyDescent="0.3">
      <c r="A605">
        <v>-0.95176696777343806</v>
      </c>
      <c r="B605">
        <v>-3.31871484375</v>
      </c>
    </row>
    <row r="606" spans="1:2" x14ac:dyDescent="0.3">
      <c r="A606">
        <v>-0.97690150141716003</v>
      </c>
      <c r="B606">
        <v>-3.4776105957031298</v>
      </c>
    </row>
    <row r="607" spans="1:2" x14ac:dyDescent="0.3">
      <c r="A607">
        <v>-1.0014103027060599</v>
      </c>
      <c r="B607">
        <v>-3.6351113281249998</v>
      </c>
    </row>
    <row r="608" spans="1:2" x14ac:dyDescent="0.3">
      <c r="A608">
        <v>-1.02707743644714</v>
      </c>
      <c r="B608">
        <v>-3.7964255371093798</v>
      </c>
    </row>
    <row r="609" spans="1:2" x14ac:dyDescent="0.3">
      <c r="A609">
        <v>-1.05115037877113</v>
      </c>
      <c r="B609">
        <v>-3.96605200195313</v>
      </c>
    </row>
    <row r="610" spans="1:2" x14ac:dyDescent="0.3">
      <c r="A610">
        <v>-1.07698515057564</v>
      </c>
      <c r="B610">
        <v>-4.1469277343749997</v>
      </c>
    </row>
    <row r="611" spans="1:2" x14ac:dyDescent="0.3">
      <c r="A611">
        <v>-1.10256671905518</v>
      </c>
      <c r="B611">
        <v>-4.3210957031249997</v>
      </c>
    </row>
    <row r="612" spans="1:2" x14ac:dyDescent="0.3">
      <c r="A612">
        <v>-1.1263118358328901</v>
      </c>
      <c r="B612">
        <v>-4.4807177734375001</v>
      </c>
    </row>
    <row r="613" spans="1:2" x14ac:dyDescent="0.3">
      <c r="A613">
        <v>-1.1504888534545901</v>
      </c>
      <c r="B613">
        <v>-4.6664584960937496</v>
      </c>
    </row>
    <row r="614" spans="1:2" x14ac:dyDescent="0.3">
      <c r="A614">
        <v>-1.1753849685192099</v>
      </c>
      <c r="B614">
        <v>-4.8336210937499997</v>
      </c>
    </row>
    <row r="615" spans="1:2" x14ac:dyDescent="0.3">
      <c r="A615">
        <v>-1.1992977233603599</v>
      </c>
      <c r="B615">
        <v>-5.0076713867187497</v>
      </c>
    </row>
    <row r="616" spans="1:2" x14ac:dyDescent="0.3">
      <c r="A616">
        <v>-1.2250654399395</v>
      </c>
      <c r="B616">
        <v>-5.1842060546875004</v>
      </c>
    </row>
    <row r="617" spans="1:2" x14ac:dyDescent="0.3">
      <c r="A617">
        <v>-1.24874711036682</v>
      </c>
      <c r="B617">
        <v>-5.3611767578125002</v>
      </c>
    </row>
    <row r="618" spans="1:2" x14ac:dyDescent="0.3">
      <c r="A618">
        <v>-1.2747012078762101</v>
      </c>
      <c r="B618">
        <v>-5.5373320312500001</v>
      </c>
    </row>
    <row r="619" spans="1:2" x14ac:dyDescent="0.3">
      <c r="A619">
        <v>-1.29988056141883</v>
      </c>
      <c r="B619">
        <v>-5.6981093749999996</v>
      </c>
    </row>
    <row r="620" spans="1:2" x14ac:dyDescent="0.3">
      <c r="A620">
        <v>-1.3232900528237199</v>
      </c>
      <c r="B620">
        <v>-5.8694228515624998</v>
      </c>
    </row>
    <row r="621" spans="1:2" x14ac:dyDescent="0.3">
      <c r="A621">
        <v>-1.34987756609917</v>
      </c>
      <c r="B621">
        <v>-6.0519008789062498</v>
      </c>
    </row>
    <row r="622" spans="1:2" x14ac:dyDescent="0.3">
      <c r="A622">
        <v>-1.3740585418418001</v>
      </c>
      <c r="B622">
        <v>-6.21121630859375</v>
      </c>
    </row>
    <row r="623" spans="1:2" x14ac:dyDescent="0.3">
      <c r="A623">
        <v>-1.3997144997119899</v>
      </c>
      <c r="B623">
        <v>-6.3861523437500001</v>
      </c>
    </row>
    <row r="624" spans="1:2" x14ac:dyDescent="0.3">
      <c r="A624">
        <v>-1.42437219619751</v>
      </c>
      <c r="B624">
        <v>-6.5518735351562496</v>
      </c>
    </row>
    <row r="625" spans="1:2" x14ac:dyDescent="0.3">
      <c r="A625">
        <v>-1.4486052095890001</v>
      </c>
      <c r="B625">
        <v>-6.7191933593749997</v>
      </c>
    </row>
    <row r="626" spans="1:2" x14ac:dyDescent="0.3">
      <c r="A626">
        <v>-1.47407513577491</v>
      </c>
      <c r="B626">
        <v>-6.87896728515625</v>
      </c>
    </row>
    <row r="627" spans="1:2" x14ac:dyDescent="0.3">
      <c r="A627">
        <v>-1.4997124671936</v>
      </c>
      <c r="B627">
        <v>-7.0457558593750003</v>
      </c>
    </row>
    <row r="628" spans="1:2" x14ac:dyDescent="0.3">
      <c r="A628">
        <v>-1.52288377285004</v>
      </c>
      <c r="B628">
        <v>-7.2134277343750002</v>
      </c>
    </row>
    <row r="629" spans="1:2" x14ac:dyDescent="0.3">
      <c r="A629">
        <v>-1.5473439125344199</v>
      </c>
      <c r="B629">
        <v>-7.3682656250000003</v>
      </c>
    </row>
    <row r="630" spans="1:2" x14ac:dyDescent="0.3">
      <c r="A630">
        <v>-1.5741063980385701</v>
      </c>
      <c r="B630">
        <v>-7.5331171875000003</v>
      </c>
    </row>
    <row r="631" spans="1:2" x14ac:dyDescent="0.3">
      <c r="A631">
        <v>-1.5979335876181699</v>
      </c>
      <c r="B631">
        <v>-7.6844887695312503</v>
      </c>
    </row>
    <row r="632" spans="1:2" x14ac:dyDescent="0.3">
      <c r="A632">
        <v>-1.62263587117195</v>
      </c>
      <c r="B632">
        <v>-7.8386245117187503</v>
      </c>
    </row>
    <row r="633" spans="1:2" x14ac:dyDescent="0.3">
      <c r="A633">
        <v>-1.6475431621074701</v>
      </c>
      <c r="B633">
        <v>-8.0029897460937498</v>
      </c>
    </row>
    <row r="634" spans="1:2" x14ac:dyDescent="0.3">
      <c r="A634">
        <v>-1.6730464994907399</v>
      </c>
      <c r="B634">
        <v>-8.1500312499999996</v>
      </c>
    </row>
    <row r="635" spans="1:2" x14ac:dyDescent="0.3">
      <c r="A635">
        <v>-1.6982071101665499</v>
      </c>
      <c r="B635">
        <v>-8.3080185546875001</v>
      </c>
    </row>
    <row r="636" spans="1:2" x14ac:dyDescent="0.3">
      <c r="A636">
        <v>-1.7225183546543099</v>
      </c>
      <c r="B636">
        <v>-8.4485722656249997</v>
      </c>
    </row>
    <row r="637" spans="1:2" x14ac:dyDescent="0.3">
      <c r="A637">
        <v>-1.74854323267937</v>
      </c>
      <c r="B637">
        <v>-8.6135087890625002</v>
      </c>
    </row>
    <row r="638" spans="1:2" x14ac:dyDescent="0.3">
      <c r="A638">
        <v>-1.77177414298058</v>
      </c>
      <c r="B638">
        <v>-8.7535253906250006</v>
      </c>
    </row>
    <row r="639" spans="1:2" x14ac:dyDescent="0.3">
      <c r="A639">
        <v>-1.7948336899280499</v>
      </c>
      <c r="B639">
        <v>-8.8963457031250002</v>
      </c>
    </row>
    <row r="640" spans="1:2" x14ac:dyDescent="0.3">
      <c r="A640">
        <v>-1.82270631194115</v>
      </c>
      <c r="B640">
        <v>-9.0350859374999999</v>
      </c>
    </row>
    <row r="641" spans="1:2" x14ac:dyDescent="0.3">
      <c r="A641">
        <v>-1.84815749526024</v>
      </c>
      <c r="B641">
        <v>-9.1768125000000005</v>
      </c>
    </row>
    <row r="642" spans="1:2" x14ac:dyDescent="0.3">
      <c r="A642">
        <v>-1.8720142543315901</v>
      </c>
      <c r="B642">
        <v>-9.3145439453125007</v>
      </c>
    </row>
    <row r="643" spans="1:2" x14ac:dyDescent="0.3">
      <c r="A643">
        <v>-1.89811724703759</v>
      </c>
      <c r="B643">
        <v>-9.4502099609374994</v>
      </c>
    </row>
    <row r="644" spans="1:2" x14ac:dyDescent="0.3">
      <c r="A644">
        <v>-1.9201189279556301</v>
      </c>
      <c r="B644">
        <v>-9.5793076171874993</v>
      </c>
    </row>
    <row r="645" spans="1:2" x14ac:dyDescent="0.3">
      <c r="A645">
        <v>-1.9460879266262101</v>
      </c>
      <c r="B645">
        <v>-9.6990332031249995</v>
      </c>
    </row>
    <row r="646" spans="1:2" x14ac:dyDescent="0.3">
      <c r="A646">
        <v>-1.97198614478111</v>
      </c>
      <c r="B646">
        <v>-9.8226767578125003</v>
      </c>
    </row>
    <row r="647" spans="1:2" x14ac:dyDescent="0.3">
      <c r="A647">
        <v>-1.9975565373897599</v>
      </c>
      <c r="B647">
        <v>-9.9342792968749993</v>
      </c>
    </row>
    <row r="648" spans="1:2" x14ac:dyDescent="0.3">
      <c r="A648">
        <v>-2.0066462457180001</v>
      </c>
      <c r="B648">
        <v>-9.9094462890624992</v>
      </c>
    </row>
    <row r="649" spans="1:2" x14ac:dyDescent="0.3">
      <c r="A649">
        <v>-1.9903890788555101</v>
      </c>
      <c r="B649">
        <v>-9.7264042968749997</v>
      </c>
    </row>
    <row r="650" spans="1:2" x14ac:dyDescent="0.3">
      <c r="A650">
        <v>-1.9675977528095201</v>
      </c>
      <c r="B650">
        <v>-9.4740869140625001</v>
      </c>
    </row>
    <row r="651" spans="1:2" x14ac:dyDescent="0.3">
      <c r="A651">
        <v>-1.9430108368396799</v>
      </c>
      <c r="B651">
        <v>-9.2137988281250003</v>
      </c>
    </row>
    <row r="652" spans="1:2" x14ac:dyDescent="0.3">
      <c r="A652">
        <v>-1.9181184470653501</v>
      </c>
      <c r="B652">
        <v>-8.9575839843750007</v>
      </c>
    </row>
    <row r="653" spans="1:2" x14ac:dyDescent="0.3">
      <c r="A653">
        <v>-1.89189240336418</v>
      </c>
      <c r="B653">
        <v>-8.6868974609374998</v>
      </c>
    </row>
    <row r="654" spans="1:2" x14ac:dyDescent="0.3">
      <c r="A654">
        <v>-1.8646679818630201</v>
      </c>
      <c r="B654">
        <v>-8.4108183593749999</v>
      </c>
    </row>
    <row r="655" spans="1:2" x14ac:dyDescent="0.3">
      <c r="A655">
        <v>-1.8378496170043901</v>
      </c>
      <c r="B655">
        <v>-8.1489038085937509</v>
      </c>
    </row>
    <row r="656" spans="1:2" x14ac:dyDescent="0.3">
      <c r="A656">
        <v>-1.8115900456905401</v>
      </c>
      <c r="B656">
        <v>-7.8742661132812497</v>
      </c>
    </row>
    <row r="657" spans="1:2" x14ac:dyDescent="0.3">
      <c r="A657">
        <v>-1.7851628363132499</v>
      </c>
      <c r="B657">
        <v>-7.6110263671874998</v>
      </c>
    </row>
    <row r="658" spans="1:2" x14ac:dyDescent="0.3">
      <c r="A658">
        <v>-1.75958871841431</v>
      </c>
      <c r="B658">
        <v>-7.3568774414062501</v>
      </c>
    </row>
    <row r="659" spans="1:2" x14ac:dyDescent="0.3">
      <c r="A659">
        <v>-1.73333287239075</v>
      </c>
      <c r="B659">
        <v>-7.0824985351562502</v>
      </c>
    </row>
    <row r="660" spans="1:2" x14ac:dyDescent="0.3">
      <c r="A660">
        <v>-1.7075836658477801</v>
      </c>
      <c r="B660">
        <v>-6.8254907226562498</v>
      </c>
    </row>
    <row r="661" spans="1:2" x14ac:dyDescent="0.3">
      <c r="A661">
        <v>-1.6809330554679001</v>
      </c>
      <c r="B661">
        <v>-6.5508754882812497</v>
      </c>
    </row>
    <row r="662" spans="1:2" x14ac:dyDescent="0.3">
      <c r="A662">
        <v>-1.6565845580771601</v>
      </c>
      <c r="B662">
        <v>-6.2987534179687499</v>
      </c>
    </row>
    <row r="663" spans="1:2" x14ac:dyDescent="0.3">
      <c r="A663">
        <v>-1.6290174098685399</v>
      </c>
      <c r="B663">
        <v>-6.0329565429687504</v>
      </c>
    </row>
    <row r="664" spans="1:2" x14ac:dyDescent="0.3">
      <c r="A664">
        <v>-1.60462781786919</v>
      </c>
      <c r="B664">
        <v>-5.7763330078125001</v>
      </c>
    </row>
    <row r="665" spans="1:2" x14ac:dyDescent="0.3">
      <c r="A665">
        <v>-1.5789197059348199</v>
      </c>
      <c r="B665">
        <v>-5.5188842773437496</v>
      </c>
    </row>
    <row r="666" spans="1:2" x14ac:dyDescent="0.3">
      <c r="A666">
        <v>-1.55302148777992</v>
      </c>
      <c r="B666">
        <v>-5.2546748046875003</v>
      </c>
    </row>
    <row r="667" spans="1:2" x14ac:dyDescent="0.3">
      <c r="A667">
        <v>-1.5291161835193601</v>
      </c>
      <c r="B667">
        <v>-5.0009619140624997</v>
      </c>
    </row>
    <row r="668" spans="1:2" x14ac:dyDescent="0.3">
      <c r="A668">
        <v>-1.5000663697719601</v>
      </c>
      <c r="B668">
        <v>-4.7419873046875001</v>
      </c>
    </row>
    <row r="669" spans="1:2" x14ac:dyDescent="0.3">
      <c r="A669">
        <v>-1.47627294063568</v>
      </c>
      <c r="B669">
        <v>-4.4736723632812501</v>
      </c>
    </row>
    <row r="670" spans="1:2" x14ac:dyDescent="0.3">
      <c r="A670">
        <v>-1.4498978853225699</v>
      </c>
      <c r="B670">
        <v>-4.2310776367187497</v>
      </c>
    </row>
    <row r="671" spans="1:2" x14ac:dyDescent="0.3">
      <c r="A671">
        <v>-1.42357870936394</v>
      </c>
      <c r="B671">
        <v>-3.9667487792968799</v>
      </c>
    </row>
    <row r="672" spans="1:2" x14ac:dyDescent="0.3">
      <c r="A672">
        <v>-1.3970136642456099</v>
      </c>
      <c r="B672">
        <v>-3.72176708984375</v>
      </c>
    </row>
    <row r="673" spans="1:2" x14ac:dyDescent="0.3">
      <c r="A673">
        <v>-1.3743565650656799</v>
      </c>
      <c r="B673">
        <v>-3.4710300292968799</v>
      </c>
    </row>
    <row r="674" spans="1:2" x14ac:dyDescent="0.3">
      <c r="A674">
        <v>-1.3480484485626201</v>
      </c>
      <c r="B674">
        <v>-3.2181442871093799</v>
      </c>
    </row>
    <row r="675" spans="1:2" x14ac:dyDescent="0.3">
      <c r="A675">
        <v>-1.32282450795174</v>
      </c>
      <c r="B675">
        <v>-2.9626171874999998</v>
      </c>
    </row>
    <row r="676" spans="1:2" x14ac:dyDescent="0.3">
      <c r="A676">
        <v>-1.2974739074707</v>
      </c>
      <c r="B676">
        <v>-2.7057648925781299</v>
      </c>
    </row>
    <row r="677" spans="1:2" x14ac:dyDescent="0.3">
      <c r="A677">
        <v>-1.27135589718819</v>
      </c>
      <c r="B677">
        <v>-2.4654074707031302</v>
      </c>
    </row>
    <row r="678" spans="1:2" x14ac:dyDescent="0.3">
      <c r="A678">
        <v>-1.2461171718314299</v>
      </c>
      <c r="B678">
        <v>-2.2166398925781299</v>
      </c>
    </row>
    <row r="679" spans="1:2" x14ac:dyDescent="0.3">
      <c r="A679">
        <v>-1.2208633124828301</v>
      </c>
      <c r="B679">
        <v>-1.9637561035156299</v>
      </c>
    </row>
    <row r="680" spans="1:2" x14ac:dyDescent="0.3">
      <c r="A680">
        <v>-1.1951364576816601</v>
      </c>
      <c r="B680">
        <v>-1.7171436767578101</v>
      </c>
    </row>
    <row r="681" spans="1:2" x14ac:dyDescent="0.3">
      <c r="A681">
        <v>-1.16796034853905</v>
      </c>
      <c r="B681">
        <v>-1.46756701660156</v>
      </c>
    </row>
    <row r="682" spans="1:2" x14ac:dyDescent="0.3">
      <c r="A682">
        <v>-1.14503130316734</v>
      </c>
      <c r="B682">
        <v>-1.231296875</v>
      </c>
    </row>
    <row r="683" spans="1:2" x14ac:dyDescent="0.3">
      <c r="A683">
        <v>-1.1174827814102199</v>
      </c>
      <c r="B683">
        <v>-0.98108593749999995</v>
      </c>
    </row>
    <row r="684" spans="1:2" x14ac:dyDescent="0.3">
      <c r="A684">
        <v>-1.0932646691799199</v>
      </c>
      <c r="B684">
        <v>-0.74570812988281299</v>
      </c>
    </row>
    <row r="685" spans="1:2" x14ac:dyDescent="0.3">
      <c r="A685">
        <v>-1.0666698217392001</v>
      </c>
      <c r="B685">
        <v>-0.51535198974609397</v>
      </c>
    </row>
    <row r="686" spans="1:2" x14ac:dyDescent="0.3">
      <c r="A686">
        <v>-1.04223948437721</v>
      </c>
      <c r="B686">
        <v>-0.27323141479492202</v>
      </c>
    </row>
    <row r="687" spans="1:2" x14ac:dyDescent="0.3">
      <c r="A687">
        <v>-1.0155029594898199</v>
      </c>
      <c r="B687">
        <v>-2.64588737487793E-2</v>
      </c>
    </row>
    <row r="688" spans="1:2" x14ac:dyDescent="0.3">
      <c r="A688">
        <v>-0.99067389965057395</v>
      </c>
      <c r="B688">
        <v>0.21468756103515599</v>
      </c>
    </row>
    <row r="689" spans="1:2" x14ac:dyDescent="0.3">
      <c r="A689">
        <v>-0.96530467271804798</v>
      </c>
      <c r="B689">
        <v>0.44894683837890598</v>
      </c>
    </row>
    <row r="690" spans="1:2" x14ac:dyDescent="0.3">
      <c r="A690">
        <v>-0.94047188758850098</v>
      </c>
      <c r="B690">
        <v>0.69009326171874996</v>
      </c>
    </row>
    <row r="691" spans="1:2" x14ac:dyDescent="0.3">
      <c r="A691">
        <v>-0.91605255147442199</v>
      </c>
      <c r="B691">
        <v>0.92037438964843798</v>
      </c>
    </row>
    <row r="692" spans="1:2" x14ac:dyDescent="0.3">
      <c r="A692">
        <v>-0.89005380868911699</v>
      </c>
      <c r="B692">
        <v>1.15177355957031</v>
      </c>
    </row>
    <row r="693" spans="1:2" x14ac:dyDescent="0.3">
      <c r="A693">
        <v>-0.86557120084762595</v>
      </c>
      <c r="B693">
        <v>1.3804492187499999</v>
      </c>
    </row>
    <row r="694" spans="1:2" x14ac:dyDescent="0.3">
      <c r="A694">
        <v>-0.84022810915485002</v>
      </c>
      <c r="B694">
        <v>1.5999753417968801</v>
      </c>
    </row>
    <row r="695" spans="1:2" x14ac:dyDescent="0.3">
      <c r="A695">
        <v>-0.81452727317810103</v>
      </c>
      <c r="B695">
        <v>1.8285773925781299</v>
      </c>
    </row>
    <row r="696" spans="1:2" x14ac:dyDescent="0.3">
      <c r="A696">
        <v>-0.78984349966049205</v>
      </c>
      <c r="B696">
        <v>2.0574531249999999</v>
      </c>
    </row>
    <row r="697" spans="1:2" x14ac:dyDescent="0.3">
      <c r="A697">
        <v>-0.76371431350707997</v>
      </c>
      <c r="B697">
        <v>2.2836169433593798</v>
      </c>
    </row>
    <row r="698" spans="1:2" x14ac:dyDescent="0.3">
      <c r="A698">
        <v>-0.73965638875961304</v>
      </c>
      <c r="B698">
        <v>2.5034892578124999</v>
      </c>
    </row>
    <row r="699" spans="1:2" x14ac:dyDescent="0.3">
      <c r="A699">
        <v>-0.71482360363006603</v>
      </c>
      <c r="B699">
        <v>2.7247634277343802</v>
      </c>
    </row>
    <row r="700" spans="1:2" x14ac:dyDescent="0.3">
      <c r="A700">
        <v>-0.68870186805725098</v>
      </c>
      <c r="B700">
        <v>2.9408071289062501</v>
      </c>
    </row>
    <row r="701" spans="1:2" x14ac:dyDescent="0.3">
      <c r="A701">
        <v>-0.66278129816055298</v>
      </c>
      <c r="B701">
        <v>3.159291015625</v>
      </c>
    </row>
    <row r="702" spans="1:2" x14ac:dyDescent="0.3">
      <c r="A702">
        <v>-0.63778093317523599</v>
      </c>
      <c r="B702">
        <v>3.3624450683593801</v>
      </c>
    </row>
    <row r="703" spans="1:2" x14ac:dyDescent="0.3">
      <c r="A703">
        <v>-0.61313807964324996</v>
      </c>
      <c r="B703">
        <v>3.5748002929687499</v>
      </c>
    </row>
    <row r="704" spans="1:2" x14ac:dyDescent="0.3">
      <c r="A704">
        <v>-0.58722496032714799</v>
      </c>
      <c r="B704">
        <v>3.7735178222656298</v>
      </c>
    </row>
    <row r="705" spans="1:2" x14ac:dyDescent="0.3">
      <c r="A705">
        <v>-0.56237727403640703</v>
      </c>
      <c r="B705">
        <v>3.9683813476562499</v>
      </c>
    </row>
    <row r="706" spans="1:2" x14ac:dyDescent="0.3">
      <c r="A706">
        <v>-0.53715705871581998</v>
      </c>
      <c r="B706">
        <v>4.1732060546875003</v>
      </c>
    </row>
    <row r="707" spans="1:2" x14ac:dyDescent="0.3">
      <c r="A707">
        <v>-0.51171710947528504</v>
      </c>
      <c r="B707">
        <v>4.355900390625</v>
      </c>
    </row>
    <row r="708" spans="1:2" x14ac:dyDescent="0.3">
      <c r="A708">
        <v>-0.48786774277687101</v>
      </c>
      <c r="B708">
        <v>4.5589179687500003</v>
      </c>
    </row>
    <row r="709" spans="1:2" x14ac:dyDescent="0.3">
      <c r="A709">
        <v>-0.462975353002548</v>
      </c>
      <c r="B709">
        <v>4.7406489257812501</v>
      </c>
    </row>
    <row r="710" spans="1:2" x14ac:dyDescent="0.3">
      <c r="A710">
        <v>-0.43707340955734297</v>
      </c>
      <c r="B710">
        <v>4.9352607421875003</v>
      </c>
    </row>
    <row r="711" spans="1:2" x14ac:dyDescent="0.3">
      <c r="A711">
        <v>-0.41184946894645702</v>
      </c>
      <c r="B711">
        <v>5.1177363281249999</v>
      </c>
    </row>
    <row r="712" spans="1:2" x14ac:dyDescent="0.3">
      <c r="A712">
        <v>-0.386551022529602</v>
      </c>
      <c r="B712">
        <v>5.3024575195312504</v>
      </c>
    </row>
    <row r="713" spans="1:2" x14ac:dyDescent="0.3">
      <c r="A713">
        <v>-0.36193802952766402</v>
      </c>
      <c r="B713">
        <v>5.4859082031249997</v>
      </c>
    </row>
    <row r="714" spans="1:2" x14ac:dyDescent="0.3">
      <c r="A714">
        <v>-0.33789500594139099</v>
      </c>
      <c r="B714">
        <v>5.65463232421875</v>
      </c>
    </row>
    <row r="715" spans="1:2" x14ac:dyDescent="0.3">
      <c r="A715">
        <v>-0.31185895204544101</v>
      </c>
      <c r="B715">
        <v>5.8399726562499996</v>
      </c>
    </row>
    <row r="716" spans="1:2" x14ac:dyDescent="0.3">
      <c r="A716">
        <v>-0.28612837195396401</v>
      </c>
      <c r="B716">
        <v>6.0063618164062502</v>
      </c>
    </row>
    <row r="717" spans="1:2" x14ac:dyDescent="0.3">
      <c r="A717">
        <v>-0.26085972785949701</v>
      </c>
      <c r="B717">
        <v>6.1654682617187504</v>
      </c>
    </row>
    <row r="718" spans="1:2" x14ac:dyDescent="0.3">
      <c r="A718">
        <v>-0.23587420582771301</v>
      </c>
      <c r="B718">
        <v>6.3461132812500001</v>
      </c>
    </row>
    <row r="719" spans="1:2" x14ac:dyDescent="0.3">
      <c r="A719">
        <v>-0.211235135793686</v>
      </c>
      <c r="B719">
        <v>6.4988334960937504</v>
      </c>
    </row>
    <row r="720" spans="1:2" x14ac:dyDescent="0.3">
      <c r="A720">
        <v>-0.18399208784103399</v>
      </c>
      <c r="B720">
        <v>6.6552016601562496</v>
      </c>
    </row>
    <row r="721" spans="1:2" x14ac:dyDescent="0.3">
      <c r="A721">
        <v>-0.161129981279373</v>
      </c>
      <c r="B721">
        <v>6.7962626953124996</v>
      </c>
    </row>
    <row r="722" spans="1:2" x14ac:dyDescent="0.3">
      <c r="A722">
        <v>-0.13562664389610299</v>
      </c>
      <c r="B722">
        <v>6.9301826171874996</v>
      </c>
    </row>
    <row r="723" spans="1:2" x14ac:dyDescent="0.3">
      <c r="A723">
        <v>-0.110305845737457</v>
      </c>
      <c r="B723">
        <v>7.0658237304687503</v>
      </c>
    </row>
    <row r="724" spans="1:2" x14ac:dyDescent="0.3">
      <c r="A724">
        <v>-8.3871185779571505E-2</v>
      </c>
      <c r="B724">
        <v>7.1760541992187497</v>
      </c>
    </row>
    <row r="725" spans="1:2" x14ac:dyDescent="0.3">
      <c r="A725">
        <v>-6.0226768255233799E-2</v>
      </c>
      <c r="B725">
        <v>7.30533251953125</v>
      </c>
    </row>
    <row r="726" spans="1:2" x14ac:dyDescent="0.3">
      <c r="A726">
        <v>-3.6008656024932903E-2</v>
      </c>
      <c r="B726">
        <v>7.4094711914062499</v>
      </c>
    </row>
    <row r="727" spans="1:2" x14ac:dyDescent="0.3">
      <c r="A727">
        <v>-9.1791152954101597E-3</v>
      </c>
      <c r="B727">
        <v>7.50806982421875</v>
      </c>
    </row>
    <row r="728" spans="1:2" x14ac:dyDescent="0.3">
      <c r="A728">
        <v>1.72406435012817E-2</v>
      </c>
      <c r="B728">
        <v>7.6167685546874999</v>
      </c>
    </row>
    <row r="729" spans="1:2" x14ac:dyDescent="0.3">
      <c r="A729">
        <v>4.0836632251739502E-2</v>
      </c>
      <c r="B729">
        <v>7.7192553710937499</v>
      </c>
    </row>
    <row r="730" spans="1:2" x14ac:dyDescent="0.3">
      <c r="A730">
        <v>6.7967921495437594E-2</v>
      </c>
      <c r="B730">
        <v>7.8160263671874999</v>
      </c>
    </row>
    <row r="731" spans="1:2" x14ac:dyDescent="0.3">
      <c r="A731">
        <v>9.3255192041397095E-2</v>
      </c>
      <c r="B731">
        <v>7.9093652343749996</v>
      </c>
    </row>
    <row r="732" spans="1:2" x14ac:dyDescent="0.3">
      <c r="A732">
        <v>0.11720135807991</v>
      </c>
      <c r="B732">
        <v>7.99789453125</v>
      </c>
    </row>
    <row r="733" spans="1:2" x14ac:dyDescent="0.3">
      <c r="A733">
        <v>0.14258548617363001</v>
      </c>
      <c r="B733">
        <v>8.1043193359375003</v>
      </c>
    </row>
    <row r="734" spans="1:2" x14ac:dyDescent="0.3">
      <c r="A734">
        <v>0.16719102859497101</v>
      </c>
      <c r="B734">
        <v>8.1953251953125008</v>
      </c>
    </row>
    <row r="735" spans="1:2" x14ac:dyDescent="0.3">
      <c r="A735">
        <v>0.19238516688346899</v>
      </c>
      <c r="B735">
        <v>8.2836425781250007</v>
      </c>
    </row>
    <row r="736" spans="1:2" x14ac:dyDescent="0.3">
      <c r="A736">
        <v>0.21591782569885301</v>
      </c>
      <c r="B736">
        <v>8.3686035156250007</v>
      </c>
    </row>
    <row r="737" spans="1:2" x14ac:dyDescent="0.3">
      <c r="A737">
        <v>0.23972615599632299</v>
      </c>
      <c r="B737">
        <v>8.4501025390625006</v>
      </c>
    </row>
    <row r="738" spans="1:2" x14ac:dyDescent="0.3">
      <c r="A738">
        <v>0.26553869247436501</v>
      </c>
      <c r="B738">
        <v>8.5436816406249996</v>
      </c>
    </row>
    <row r="739" spans="1:2" x14ac:dyDescent="0.3">
      <c r="A739">
        <v>0.288400799036026</v>
      </c>
      <c r="B739">
        <v>8.6265507812499997</v>
      </c>
    </row>
    <row r="740" spans="1:2" x14ac:dyDescent="0.3">
      <c r="A740">
        <v>0.31655654311180098</v>
      </c>
      <c r="B740">
        <v>8.7172050781249997</v>
      </c>
    </row>
    <row r="741" spans="1:2" x14ac:dyDescent="0.3">
      <c r="A741">
        <v>0.34054741263389599</v>
      </c>
      <c r="B741">
        <v>8.8062080078125007</v>
      </c>
    </row>
    <row r="742" spans="1:2" x14ac:dyDescent="0.3">
      <c r="A742">
        <v>0.36613643169403098</v>
      </c>
      <c r="B742">
        <v>8.8935693359374994</v>
      </c>
    </row>
    <row r="743" spans="1:2" x14ac:dyDescent="0.3">
      <c r="A743">
        <v>0.38968026638031</v>
      </c>
      <c r="B743">
        <v>8.9815869140625004</v>
      </c>
    </row>
    <row r="744" spans="1:2" x14ac:dyDescent="0.3">
      <c r="A744">
        <v>0.41498988866806003</v>
      </c>
      <c r="B744">
        <v>9.0670195312500006</v>
      </c>
    </row>
    <row r="745" spans="1:2" x14ac:dyDescent="0.3">
      <c r="A745">
        <v>0.44167786836624101</v>
      </c>
      <c r="B745">
        <v>9.1551337890625</v>
      </c>
    </row>
    <row r="746" spans="1:2" x14ac:dyDescent="0.3">
      <c r="A746">
        <v>0.46550109982490501</v>
      </c>
      <c r="B746">
        <v>9.2483984375000006</v>
      </c>
    </row>
    <row r="747" spans="1:2" x14ac:dyDescent="0.3">
      <c r="A747">
        <v>0.49068033695220897</v>
      </c>
      <c r="B747">
        <v>9.3420761718750001</v>
      </c>
    </row>
    <row r="748" spans="1:2" x14ac:dyDescent="0.3">
      <c r="A748">
        <v>0.51470845937728904</v>
      </c>
      <c r="B748">
        <v>9.4292187500000004</v>
      </c>
    </row>
    <row r="749" spans="1:2" x14ac:dyDescent="0.3">
      <c r="A749">
        <v>0.54007768630981401</v>
      </c>
      <c r="B749">
        <v>9.5161601562500007</v>
      </c>
    </row>
    <row r="750" spans="1:2" x14ac:dyDescent="0.3">
      <c r="A750">
        <v>0.56337943533435497</v>
      </c>
      <c r="B750">
        <v>9.6044296874999997</v>
      </c>
    </row>
    <row r="751" spans="1:2" x14ac:dyDescent="0.3">
      <c r="A751">
        <v>0.58875977993011497</v>
      </c>
      <c r="B751">
        <v>9.6972275390624993</v>
      </c>
    </row>
    <row r="752" spans="1:2" x14ac:dyDescent="0.3">
      <c r="A752">
        <v>0.61283260583877597</v>
      </c>
      <c r="B752">
        <v>9.7870361328124993</v>
      </c>
    </row>
    <row r="753" spans="1:2" x14ac:dyDescent="0.3">
      <c r="A753">
        <v>0.63920766115188599</v>
      </c>
      <c r="B753">
        <v>9.8844482421874993</v>
      </c>
    </row>
    <row r="754" spans="1:2" x14ac:dyDescent="0.3">
      <c r="A754">
        <v>0.66417455673217796</v>
      </c>
      <c r="B754">
        <v>9.9784335937499993</v>
      </c>
    </row>
    <row r="755" spans="1:2" x14ac:dyDescent="0.3">
      <c r="A755">
        <v>0.68888813257217396</v>
      </c>
      <c r="B755">
        <v>10.081486328124999</v>
      </c>
    </row>
    <row r="756" spans="1:2" x14ac:dyDescent="0.3">
      <c r="A756">
        <v>0.71247667074203502</v>
      </c>
      <c r="B756">
        <v>10.171467773437501</v>
      </c>
    </row>
    <row r="757" spans="1:2" x14ac:dyDescent="0.3">
      <c r="A757">
        <v>0.73738762876018904</v>
      </c>
      <c r="B757">
        <v>10.275691406250001</v>
      </c>
    </row>
    <row r="758" spans="1:2" x14ac:dyDescent="0.3">
      <c r="A758">
        <v>0.76261529466137301</v>
      </c>
      <c r="B758">
        <v>10.376203125</v>
      </c>
    </row>
    <row r="759" spans="1:2" x14ac:dyDescent="0.3">
      <c r="A759">
        <v>0.787634344305843</v>
      </c>
      <c r="B759">
        <v>10.4765888671875</v>
      </c>
    </row>
    <row r="760" spans="1:2" x14ac:dyDescent="0.3">
      <c r="A760">
        <v>0.81228464841842696</v>
      </c>
      <c r="B760">
        <v>10.582384765624999</v>
      </c>
    </row>
    <row r="761" spans="1:2" x14ac:dyDescent="0.3">
      <c r="A761">
        <v>0.83761662244796797</v>
      </c>
      <c r="B761">
        <v>10.687764648437501</v>
      </c>
    </row>
    <row r="762" spans="1:2" x14ac:dyDescent="0.3">
      <c r="A762">
        <v>0.86187192937359203</v>
      </c>
      <c r="B762">
        <v>10.793949218750001</v>
      </c>
    </row>
    <row r="763" spans="1:2" x14ac:dyDescent="0.3">
      <c r="A763">
        <v>0.887781381607056</v>
      </c>
      <c r="B763">
        <v>10.894107421875001</v>
      </c>
    </row>
    <row r="764" spans="1:2" x14ac:dyDescent="0.3">
      <c r="A764">
        <v>0.91244647046551097</v>
      </c>
      <c r="B764">
        <v>11.0114580078125</v>
      </c>
    </row>
    <row r="765" spans="1:2" x14ac:dyDescent="0.3">
      <c r="A765">
        <v>0.93508511781692505</v>
      </c>
      <c r="B765">
        <v>11.1264912109375</v>
      </c>
    </row>
    <row r="766" spans="1:2" x14ac:dyDescent="0.3">
      <c r="A766">
        <v>0.96275279065594099</v>
      </c>
      <c r="B766">
        <v>11.237631835937499</v>
      </c>
    </row>
    <row r="767" spans="1:2" x14ac:dyDescent="0.3">
      <c r="A767">
        <v>0.98632648587226901</v>
      </c>
      <c r="B767">
        <v>11.3637421875</v>
      </c>
    </row>
    <row r="768" spans="1:2" x14ac:dyDescent="0.3">
      <c r="A768">
        <v>1.0113046737387801</v>
      </c>
      <c r="B768">
        <v>11.4958076171875</v>
      </c>
    </row>
    <row r="769" spans="1:2" x14ac:dyDescent="0.3">
      <c r="A769">
        <v>1.0372922988608499</v>
      </c>
      <c r="B769">
        <v>11.614982421875</v>
      </c>
    </row>
    <row r="770" spans="1:2" x14ac:dyDescent="0.3">
      <c r="A770">
        <v>1.0604076087474801</v>
      </c>
      <c r="B770">
        <v>11.752524414062499</v>
      </c>
    </row>
    <row r="771" spans="1:2" x14ac:dyDescent="0.3">
      <c r="A771">
        <v>1.08594435732812</v>
      </c>
      <c r="B771">
        <v>11.8834677734375</v>
      </c>
    </row>
    <row r="772" spans="1:2" x14ac:dyDescent="0.3">
      <c r="A772">
        <v>1.1121183633804299</v>
      </c>
      <c r="B772">
        <v>12.0179609375</v>
      </c>
    </row>
    <row r="773" spans="1:2" x14ac:dyDescent="0.3">
      <c r="A773">
        <v>1.1379532516002699</v>
      </c>
      <c r="B773">
        <v>12.155662109374999</v>
      </c>
    </row>
    <row r="774" spans="1:2" x14ac:dyDescent="0.3">
      <c r="A774">
        <v>1.1620186269283299</v>
      </c>
      <c r="B774">
        <v>12.29442578125</v>
      </c>
    </row>
    <row r="775" spans="1:2" x14ac:dyDescent="0.3">
      <c r="A775">
        <v>1.1873580515384701</v>
      </c>
      <c r="B775">
        <v>12.438376953124999</v>
      </c>
    </row>
    <row r="776" spans="1:2" x14ac:dyDescent="0.3">
      <c r="A776">
        <v>1.21151283383369</v>
      </c>
      <c r="B776">
        <v>12.581644531249999</v>
      </c>
    </row>
    <row r="777" spans="1:2" x14ac:dyDescent="0.3">
      <c r="A777">
        <v>1.23942631762475</v>
      </c>
      <c r="B777">
        <v>12.7317919921875</v>
      </c>
    </row>
    <row r="778" spans="1:2" x14ac:dyDescent="0.3">
      <c r="A778">
        <v>1.2633837759494799</v>
      </c>
      <c r="B778">
        <v>12.87644921875</v>
      </c>
    </row>
    <row r="779" spans="1:2" x14ac:dyDescent="0.3">
      <c r="A779">
        <v>1.2870059581473501</v>
      </c>
      <c r="B779">
        <v>13.022386718750001</v>
      </c>
    </row>
    <row r="780" spans="1:2" x14ac:dyDescent="0.3">
      <c r="A780">
        <v>1.3136602938175199</v>
      </c>
      <c r="B780">
        <v>13.167286132812499</v>
      </c>
    </row>
    <row r="781" spans="1:2" x14ac:dyDescent="0.3">
      <c r="A781">
        <v>1.3377368450164799</v>
      </c>
      <c r="B781">
        <v>13.317894531249999</v>
      </c>
    </row>
    <row r="782" spans="1:2" x14ac:dyDescent="0.3">
      <c r="A782">
        <v>1.3632847694680099</v>
      </c>
      <c r="B782">
        <v>13.473706054687501</v>
      </c>
    </row>
    <row r="783" spans="1:2" x14ac:dyDescent="0.3">
      <c r="A783">
        <v>1.3884232612326699</v>
      </c>
      <c r="B783">
        <v>13.6128125</v>
      </c>
    </row>
    <row r="784" spans="1:2" x14ac:dyDescent="0.3">
      <c r="A784">
        <v>1.4119446277618399</v>
      </c>
      <c r="B784">
        <v>13.76434375</v>
      </c>
    </row>
    <row r="785" spans="1:2" x14ac:dyDescent="0.3">
      <c r="A785">
        <v>1.4372281730175001</v>
      </c>
      <c r="B785">
        <v>13.9246728515625</v>
      </c>
    </row>
    <row r="786" spans="1:2" x14ac:dyDescent="0.3">
      <c r="A786">
        <v>1.46057829260826</v>
      </c>
      <c r="B786">
        <v>14.0656630859375</v>
      </c>
    </row>
    <row r="787" spans="1:2" x14ac:dyDescent="0.3">
      <c r="A787">
        <v>1.48592889308929</v>
      </c>
      <c r="B787">
        <v>14.214525390625001</v>
      </c>
    </row>
    <row r="788" spans="1:2" x14ac:dyDescent="0.3">
      <c r="A788">
        <v>1.51039287447929</v>
      </c>
      <c r="B788">
        <v>14.376468750000001</v>
      </c>
    </row>
    <row r="789" spans="1:2" x14ac:dyDescent="0.3">
      <c r="A789">
        <v>1.53597071766853</v>
      </c>
      <c r="B789">
        <v>14.519179687499999</v>
      </c>
    </row>
    <row r="790" spans="1:2" x14ac:dyDescent="0.3">
      <c r="A790">
        <v>1.5616490272805099</v>
      </c>
      <c r="B790">
        <v>14.6685458984375</v>
      </c>
    </row>
    <row r="791" spans="1:2" x14ac:dyDescent="0.3">
      <c r="A791">
        <v>1.5866421163082101</v>
      </c>
      <c r="B791">
        <v>14.82201953125</v>
      </c>
    </row>
    <row r="792" spans="1:2" x14ac:dyDescent="0.3">
      <c r="A792">
        <v>1.6113333404064201</v>
      </c>
      <c r="B792">
        <v>14.970967773437501</v>
      </c>
    </row>
    <row r="793" spans="1:2" x14ac:dyDescent="0.3">
      <c r="A793">
        <v>1.6352795064449299</v>
      </c>
      <c r="B793">
        <v>15.125708984375001</v>
      </c>
    </row>
    <row r="794" spans="1:2" x14ac:dyDescent="0.3">
      <c r="A794">
        <v>1.6609953017905399</v>
      </c>
      <c r="B794">
        <v>15.2815576171875</v>
      </c>
    </row>
    <row r="795" spans="1:2" x14ac:dyDescent="0.3">
      <c r="A795">
        <v>1.6849450767040299</v>
      </c>
      <c r="B795">
        <v>15.413609375</v>
      </c>
    </row>
    <row r="796" spans="1:2" x14ac:dyDescent="0.3">
      <c r="A796">
        <v>1.7117001116275801</v>
      </c>
      <c r="B796">
        <v>15.5687958984375</v>
      </c>
    </row>
    <row r="797" spans="1:2" x14ac:dyDescent="0.3">
      <c r="A797">
        <v>1.73532229382545</v>
      </c>
      <c r="B797">
        <v>15.72325</v>
      </c>
    </row>
    <row r="798" spans="1:2" x14ac:dyDescent="0.3">
      <c r="A798">
        <v>1.76149979233742</v>
      </c>
      <c r="B798">
        <v>15.86701171875</v>
      </c>
    </row>
    <row r="799" spans="1:2" x14ac:dyDescent="0.3">
      <c r="A799">
        <v>1.7835982143878899</v>
      </c>
      <c r="B799">
        <v>16.010679687500001</v>
      </c>
    </row>
    <row r="800" spans="1:2" x14ac:dyDescent="0.3">
      <c r="A800">
        <v>1.80982053279877</v>
      </c>
      <c r="B800">
        <v>16.153554687500002</v>
      </c>
    </row>
    <row r="801" spans="1:2" x14ac:dyDescent="0.3">
      <c r="A801">
        <v>1.8350221216678599</v>
      </c>
      <c r="B801">
        <v>16.301613281249999</v>
      </c>
    </row>
    <row r="802" spans="1:2" x14ac:dyDescent="0.3">
      <c r="A802">
        <v>1.8605627119541199</v>
      </c>
      <c r="B802">
        <v>16.437484375</v>
      </c>
    </row>
    <row r="803" spans="1:2" x14ac:dyDescent="0.3">
      <c r="A803">
        <v>1.8843412399292001</v>
      </c>
      <c r="B803">
        <v>16.572107421875</v>
      </c>
    </row>
    <row r="804" spans="1:2" x14ac:dyDescent="0.3">
      <c r="A804">
        <v>1.90963223576546</v>
      </c>
      <c r="B804">
        <v>16.706150390625002</v>
      </c>
    </row>
    <row r="805" spans="1:2" x14ac:dyDescent="0.3">
      <c r="A805">
        <v>1.93269923329353</v>
      </c>
      <c r="B805">
        <v>16.85625390625</v>
      </c>
    </row>
    <row r="806" spans="1:2" x14ac:dyDescent="0.3">
      <c r="A806">
        <v>1.95989385247231</v>
      </c>
      <c r="B806">
        <v>16.97966796875</v>
      </c>
    </row>
    <row r="807" spans="1:2" x14ac:dyDescent="0.3">
      <c r="A807">
        <v>1.98615342378616</v>
      </c>
      <c r="B807">
        <v>17.106441406249999</v>
      </c>
    </row>
    <row r="808" spans="1:2" x14ac:dyDescent="0.3">
      <c r="A808">
        <v>2.0059421658515899</v>
      </c>
      <c r="B808">
        <v>17.217810546875</v>
      </c>
    </row>
    <row r="809" spans="1:2" x14ac:dyDescent="0.3">
      <c r="A809">
        <v>2.0083487033843999</v>
      </c>
      <c r="B809">
        <v>17.145673828124998</v>
      </c>
    </row>
    <row r="810" spans="1:2" x14ac:dyDescent="0.3">
      <c r="A810">
        <v>1.9855499267578101</v>
      </c>
      <c r="B810">
        <v>16.876818359375001</v>
      </c>
    </row>
    <row r="811" spans="1:2" x14ac:dyDescent="0.3">
      <c r="A811">
        <v>1.9605793058872201</v>
      </c>
      <c r="B811">
        <v>16.601509765625</v>
      </c>
    </row>
    <row r="812" spans="1:2" x14ac:dyDescent="0.3">
      <c r="A812">
        <v>1.93406641483307</v>
      </c>
      <c r="B812">
        <v>16.317116210937499</v>
      </c>
    </row>
    <row r="813" spans="1:2" x14ac:dyDescent="0.3">
      <c r="A813">
        <v>1.90871581435204</v>
      </c>
      <c r="B813">
        <v>16.037449218750002</v>
      </c>
    </row>
    <row r="814" spans="1:2" x14ac:dyDescent="0.3">
      <c r="A814">
        <v>1.88205018639565</v>
      </c>
      <c r="B814">
        <v>15.757588867187501</v>
      </c>
    </row>
    <row r="815" spans="1:2" x14ac:dyDescent="0.3">
      <c r="A815">
        <v>1.8545277416706101</v>
      </c>
      <c r="B815">
        <v>15.462425781249999</v>
      </c>
    </row>
    <row r="816" spans="1:2" x14ac:dyDescent="0.3">
      <c r="A816">
        <v>1.82697910349816</v>
      </c>
      <c r="B816">
        <v>15.1825322265625</v>
      </c>
    </row>
    <row r="817" spans="1:2" x14ac:dyDescent="0.3">
      <c r="A817">
        <v>1.79997459053993</v>
      </c>
      <c r="B817">
        <v>14.899166992187499</v>
      </c>
    </row>
    <row r="818" spans="1:2" x14ac:dyDescent="0.3">
      <c r="A818">
        <v>1.7744489014148701</v>
      </c>
      <c r="B818">
        <v>14.626965820312501</v>
      </c>
    </row>
    <row r="819" spans="1:2" x14ac:dyDescent="0.3">
      <c r="A819">
        <v>1.74746289849281</v>
      </c>
      <c r="B819">
        <v>14.35084765625</v>
      </c>
    </row>
    <row r="820" spans="1:2" x14ac:dyDescent="0.3">
      <c r="A820">
        <v>1.72112509608269</v>
      </c>
      <c r="B820">
        <v>14.0755546875</v>
      </c>
    </row>
    <row r="821" spans="1:2" x14ac:dyDescent="0.3">
      <c r="A821">
        <v>1.6942395595833699</v>
      </c>
      <c r="B821">
        <v>13.815722656249999</v>
      </c>
    </row>
    <row r="822" spans="1:2" x14ac:dyDescent="0.3">
      <c r="A822">
        <v>1.67003273963928</v>
      </c>
      <c r="B822">
        <v>13.559113281249999</v>
      </c>
    </row>
    <row r="823" spans="1:2" x14ac:dyDescent="0.3">
      <c r="A823">
        <v>1.64364278316498</v>
      </c>
      <c r="B823">
        <v>13.300252929687501</v>
      </c>
    </row>
    <row r="824" spans="1:2" x14ac:dyDescent="0.3">
      <c r="A824">
        <v>1.61670905072242</v>
      </c>
      <c r="B824">
        <v>13.0489677734375</v>
      </c>
    </row>
    <row r="825" spans="1:2" x14ac:dyDescent="0.3">
      <c r="A825">
        <v>1.5911571681499499</v>
      </c>
      <c r="B825">
        <v>12.7898291015625</v>
      </c>
    </row>
    <row r="826" spans="1:2" x14ac:dyDescent="0.3">
      <c r="A826">
        <v>1.5662200748920401</v>
      </c>
      <c r="B826">
        <v>12.5434150390625</v>
      </c>
    </row>
    <row r="827" spans="1:2" x14ac:dyDescent="0.3">
      <c r="A827">
        <v>1.53858587145805</v>
      </c>
      <c r="B827">
        <v>12.301838867187501</v>
      </c>
    </row>
    <row r="828" spans="1:2" x14ac:dyDescent="0.3">
      <c r="A828">
        <v>1.5148222446441699</v>
      </c>
      <c r="B828">
        <v>12.063791015625</v>
      </c>
    </row>
    <row r="829" spans="1:2" x14ac:dyDescent="0.3">
      <c r="A829">
        <v>1.4886446297168701</v>
      </c>
      <c r="B829">
        <v>11.818400390624999</v>
      </c>
    </row>
    <row r="830" spans="1:2" x14ac:dyDescent="0.3">
      <c r="A830">
        <v>1.4609731733799001</v>
      </c>
      <c r="B830">
        <v>11.582540039062501</v>
      </c>
    </row>
    <row r="831" spans="1:2" x14ac:dyDescent="0.3">
      <c r="A831">
        <v>1.43744808156043</v>
      </c>
      <c r="B831">
        <v>11.349740234375</v>
      </c>
    </row>
    <row r="832" spans="1:2" x14ac:dyDescent="0.3">
      <c r="A832">
        <v>1.41154229640961</v>
      </c>
      <c r="B832">
        <v>11.118492187499999</v>
      </c>
    </row>
    <row r="833" spans="1:2" x14ac:dyDescent="0.3">
      <c r="A833">
        <v>1.3869702816009499</v>
      </c>
      <c r="B833">
        <v>10.88637890625</v>
      </c>
    </row>
    <row r="834" spans="1:2" x14ac:dyDescent="0.3">
      <c r="A834">
        <v>1.36063992977142</v>
      </c>
      <c r="B834">
        <v>10.6698017578125</v>
      </c>
    </row>
    <row r="835" spans="1:2" x14ac:dyDescent="0.3">
      <c r="A835">
        <v>1.33409723639488</v>
      </c>
      <c r="B835">
        <v>10.45025390625</v>
      </c>
    </row>
    <row r="836" spans="1:2" x14ac:dyDescent="0.3">
      <c r="A836">
        <v>1.31073966622353</v>
      </c>
      <c r="B836">
        <v>10.231201171875</v>
      </c>
    </row>
    <row r="837" spans="1:2" x14ac:dyDescent="0.3">
      <c r="A837">
        <v>1.2855976819992101</v>
      </c>
      <c r="B837">
        <v>10.014404296875</v>
      </c>
    </row>
    <row r="838" spans="1:2" x14ac:dyDescent="0.3">
      <c r="A838">
        <v>1.2601800262928</v>
      </c>
      <c r="B838">
        <v>9.7937294921875004</v>
      </c>
    </row>
    <row r="839" spans="1:2" x14ac:dyDescent="0.3">
      <c r="A839">
        <v>1.2344270944595299</v>
      </c>
      <c r="B839">
        <v>9.5898251953124998</v>
      </c>
    </row>
    <row r="840" spans="1:2" x14ac:dyDescent="0.3">
      <c r="A840">
        <v>1.2096464633941699</v>
      </c>
      <c r="B840">
        <v>9.3782919921874992</v>
      </c>
    </row>
    <row r="841" spans="1:2" x14ac:dyDescent="0.3">
      <c r="A841">
        <v>1.1826865375041999</v>
      </c>
      <c r="B841">
        <v>9.1877597656249996</v>
      </c>
    </row>
    <row r="842" spans="1:2" x14ac:dyDescent="0.3">
      <c r="A842">
        <v>1.15872162859887</v>
      </c>
      <c r="B842">
        <v>8.9969423828125006</v>
      </c>
    </row>
    <row r="843" spans="1:2" x14ac:dyDescent="0.3">
      <c r="A843">
        <v>1.1329203844070399</v>
      </c>
      <c r="B843">
        <v>8.7970224609374998</v>
      </c>
    </row>
    <row r="844" spans="1:2" x14ac:dyDescent="0.3">
      <c r="A844">
        <v>1.1068731546402</v>
      </c>
      <c r="B844">
        <v>8.6253740234374998</v>
      </c>
    </row>
    <row r="845" spans="1:2" x14ac:dyDescent="0.3">
      <c r="A845">
        <v>1.0823197662830399</v>
      </c>
      <c r="B845">
        <v>8.4452226562499995</v>
      </c>
    </row>
    <row r="846" spans="1:2" x14ac:dyDescent="0.3">
      <c r="A846">
        <v>1.0573454201221499</v>
      </c>
      <c r="B846">
        <v>8.2680624999999992</v>
      </c>
    </row>
    <row r="847" spans="1:2" x14ac:dyDescent="0.3">
      <c r="A847">
        <v>1.03243067860603</v>
      </c>
      <c r="B847">
        <v>8.1016513671875003</v>
      </c>
    </row>
    <row r="848" spans="1:2" x14ac:dyDescent="0.3">
      <c r="A848">
        <v>1.00750848650932</v>
      </c>
      <c r="B848">
        <v>7.9316547851562502</v>
      </c>
    </row>
    <row r="849" spans="1:2" x14ac:dyDescent="0.3">
      <c r="A849">
        <v>0.98470598459243797</v>
      </c>
      <c r="B849">
        <v>7.7844912109375004</v>
      </c>
    </row>
    <row r="850" spans="1:2" x14ac:dyDescent="0.3">
      <c r="A850">
        <v>0.96030533313751198</v>
      </c>
      <c r="B850">
        <v>7.6371225585937497</v>
      </c>
    </row>
    <row r="851" spans="1:2" x14ac:dyDescent="0.3">
      <c r="A851">
        <v>0.93240290880203203</v>
      </c>
      <c r="B851">
        <v>7.5030361328125004</v>
      </c>
    </row>
    <row r="852" spans="1:2" x14ac:dyDescent="0.3">
      <c r="A852">
        <v>0.90899318456649802</v>
      </c>
      <c r="B852">
        <v>7.3770981445312502</v>
      </c>
    </row>
    <row r="853" spans="1:2" x14ac:dyDescent="0.3">
      <c r="A853">
        <v>0.88479369878768899</v>
      </c>
      <c r="B853">
        <v>7.2515073242187498</v>
      </c>
    </row>
    <row r="854" spans="1:2" x14ac:dyDescent="0.3">
      <c r="A854">
        <v>0.85902580758556701</v>
      </c>
      <c r="B854">
        <v>7.12983935546875</v>
      </c>
    </row>
    <row r="855" spans="1:2" x14ac:dyDescent="0.3">
      <c r="A855">
        <v>0.83371996879577603</v>
      </c>
      <c r="B855">
        <v>7.0187343750000002</v>
      </c>
    </row>
    <row r="856" spans="1:2" x14ac:dyDescent="0.3">
      <c r="A856">
        <v>0.80839922884479198</v>
      </c>
      <c r="B856">
        <v>6.9052104492187496</v>
      </c>
    </row>
    <row r="857" spans="1:2" x14ac:dyDescent="0.3">
      <c r="A857">
        <v>0.78417727490887001</v>
      </c>
      <c r="B857">
        <v>6.814361328125</v>
      </c>
    </row>
    <row r="858" spans="1:2" x14ac:dyDescent="0.3">
      <c r="A858">
        <v>0.759266316890717</v>
      </c>
      <c r="B858">
        <v>6.7295722656250003</v>
      </c>
    </row>
    <row r="859" spans="1:2" x14ac:dyDescent="0.3">
      <c r="A859">
        <v>0.73339045047759999</v>
      </c>
      <c r="B859">
        <v>6.6352480468749997</v>
      </c>
    </row>
    <row r="860" spans="1:2" x14ac:dyDescent="0.3">
      <c r="A860">
        <v>0.71048736572265603</v>
      </c>
      <c r="B860">
        <v>6.5603647460937502</v>
      </c>
    </row>
    <row r="861" spans="1:2" x14ac:dyDescent="0.3">
      <c r="A861">
        <v>0.68554648896679304</v>
      </c>
      <c r="B861">
        <v>6.4693413085937497</v>
      </c>
    </row>
    <row r="862" spans="1:2" x14ac:dyDescent="0.3">
      <c r="A862">
        <v>0.65927574178203896</v>
      </c>
      <c r="B862">
        <v>6.39110888671875</v>
      </c>
    </row>
    <row r="863" spans="1:2" x14ac:dyDescent="0.3">
      <c r="A863">
        <v>0.63432008028030396</v>
      </c>
      <c r="B863">
        <v>6.3036884765624999</v>
      </c>
    </row>
    <row r="864" spans="1:2" x14ac:dyDescent="0.3">
      <c r="A864">
        <v>0.60883531114086498</v>
      </c>
      <c r="B864">
        <v>6.2159042968750002</v>
      </c>
    </row>
    <row r="865" spans="1:2" x14ac:dyDescent="0.3">
      <c r="A865">
        <v>0.58354437351226796</v>
      </c>
      <c r="B865">
        <v>6.1305087890624996</v>
      </c>
    </row>
    <row r="866" spans="1:2" x14ac:dyDescent="0.3">
      <c r="A866">
        <v>0.557489693164825</v>
      </c>
      <c r="B866">
        <v>6.0398427734375</v>
      </c>
    </row>
    <row r="867" spans="1:2" x14ac:dyDescent="0.3">
      <c r="A867">
        <v>0.53056329488754295</v>
      </c>
      <c r="B867">
        <v>5.9457636718750004</v>
      </c>
    </row>
    <row r="868" spans="1:2" x14ac:dyDescent="0.3">
      <c r="A868">
        <v>0.50481030484661504</v>
      </c>
      <c r="B868">
        <v>5.8518789062499996</v>
      </c>
    </row>
    <row r="869" spans="1:2" x14ac:dyDescent="0.3">
      <c r="A869">
        <v>0.48007443547248801</v>
      </c>
      <c r="B869">
        <v>5.7514609375000001</v>
      </c>
    </row>
    <row r="870" spans="1:2" x14ac:dyDescent="0.3">
      <c r="A870">
        <v>0.45454502105712902</v>
      </c>
      <c r="B870">
        <v>5.6522124023437499</v>
      </c>
    </row>
    <row r="871" spans="1:2" x14ac:dyDescent="0.3">
      <c r="A871">
        <v>0.42882561683654802</v>
      </c>
      <c r="B871">
        <v>5.5462475585937501</v>
      </c>
    </row>
    <row r="872" spans="1:2" x14ac:dyDescent="0.3">
      <c r="A872">
        <v>0.40326640009880099</v>
      </c>
      <c r="B872">
        <v>5.4357158203124998</v>
      </c>
    </row>
    <row r="873" spans="1:2" x14ac:dyDescent="0.3">
      <c r="A873">
        <v>0.378519296646118</v>
      </c>
      <c r="B873">
        <v>5.3377504882812499</v>
      </c>
    </row>
    <row r="874" spans="1:2" x14ac:dyDescent="0.3">
      <c r="A874">
        <v>0.35311281681060802</v>
      </c>
      <c r="B874">
        <v>5.2207368164062498</v>
      </c>
    </row>
    <row r="875" spans="1:2" x14ac:dyDescent="0.3">
      <c r="A875">
        <v>0.32627955079078702</v>
      </c>
      <c r="B875">
        <v>5.1134282226562497</v>
      </c>
    </row>
    <row r="876" spans="1:2" x14ac:dyDescent="0.3">
      <c r="A876">
        <v>0.30211731791496299</v>
      </c>
      <c r="B876">
        <v>4.9852885742187496</v>
      </c>
    </row>
    <row r="877" spans="1:2" x14ac:dyDescent="0.3">
      <c r="A877">
        <v>0.27553364634513899</v>
      </c>
      <c r="B877">
        <v>4.8647817382812502</v>
      </c>
    </row>
    <row r="878" spans="1:2" x14ac:dyDescent="0.3">
      <c r="A878">
        <v>0.25040283799171398</v>
      </c>
      <c r="B878">
        <v>4.7468159179687497</v>
      </c>
    </row>
    <row r="879" spans="1:2" x14ac:dyDescent="0.3">
      <c r="A879">
        <v>0.22618472576141399</v>
      </c>
      <c r="B879">
        <v>4.6203710937500002</v>
      </c>
    </row>
    <row r="880" spans="1:2" x14ac:dyDescent="0.3">
      <c r="A880">
        <v>0.200584530830383</v>
      </c>
      <c r="B880">
        <v>4.5043442382812504</v>
      </c>
    </row>
    <row r="881" spans="1:2" x14ac:dyDescent="0.3">
      <c r="A881">
        <v>0.17434358596801799</v>
      </c>
      <c r="B881">
        <v>4.3755195312500001</v>
      </c>
    </row>
    <row r="882" spans="1:2" x14ac:dyDescent="0.3">
      <c r="A882">
        <v>0.15024095773696899</v>
      </c>
      <c r="B882">
        <v>4.2468510742187497</v>
      </c>
    </row>
    <row r="883" spans="1:2" x14ac:dyDescent="0.3">
      <c r="A883">
        <v>0.12477859854698201</v>
      </c>
      <c r="B883">
        <v>4.1102226562500004</v>
      </c>
    </row>
    <row r="884" spans="1:2" x14ac:dyDescent="0.3">
      <c r="A884">
        <v>9.8869204521179199E-2</v>
      </c>
      <c r="B884">
        <v>3.9628967285156298</v>
      </c>
    </row>
    <row r="885" spans="1:2" x14ac:dyDescent="0.3">
      <c r="A885">
        <v>7.5422227382659898E-2</v>
      </c>
      <c r="B885">
        <v>3.8204150390625</v>
      </c>
    </row>
    <row r="886" spans="1:2" x14ac:dyDescent="0.3">
      <c r="A886">
        <v>4.9620866775512702E-2</v>
      </c>
      <c r="B886">
        <v>3.6669519042968801</v>
      </c>
    </row>
    <row r="887" spans="1:2" x14ac:dyDescent="0.3">
      <c r="A887">
        <v>2.6009976863861101E-2</v>
      </c>
      <c r="B887">
        <v>3.5050437011718798</v>
      </c>
    </row>
    <row r="888" spans="1:2" x14ac:dyDescent="0.3">
      <c r="A888">
        <v>1.45286321640015E-4</v>
      </c>
      <c r="B888">
        <v>3.3496809082031298</v>
      </c>
    </row>
    <row r="889" spans="1:2" x14ac:dyDescent="0.3">
      <c r="A889">
        <v>-2.4583190679550199E-2</v>
      </c>
      <c r="B889">
        <v>3.1871096191406298</v>
      </c>
    </row>
    <row r="890" spans="1:2" x14ac:dyDescent="0.3">
      <c r="A890">
        <v>-4.9211084842681899E-2</v>
      </c>
      <c r="B890">
        <v>3.0236704101562499</v>
      </c>
    </row>
    <row r="891" spans="1:2" x14ac:dyDescent="0.3">
      <c r="A891">
        <v>-7.3157250881195096E-2</v>
      </c>
      <c r="B891">
        <v>2.8531811523437498</v>
      </c>
    </row>
    <row r="892" spans="1:2" x14ac:dyDescent="0.3">
      <c r="A892">
        <v>-0.10000541806221</v>
      </c>
      <c r="B892">
        <v>2.7000092773437498</v>
      </c>
    </row>
    <row r="893" spans="1:2" x14ac:dyDescent="0.3">
      <c r="A893">
        <v>-0.124454498291016</v>
      </c>
      <c r="B893">
        <v>2.5291198730468798</v>
      </c>
    </row>
    <row r="894" spans="1:2" x14ac:dyDescent="0.3">
      <c r="A894">
        <v>-0.14862045645713801</v>
      </c>
      <c r="B894">
        <v>2.3655231933593801</v>
      </c>
    </row>
    <row r="895" spans="1:2" x14ac:dyDescent="0.3">
      <c r="A895">
        <v>-0.17489120364189101</v>
      </c>
      <c r="B895">
        <v>2.1976120605468799</v>
      </c>
    </row>
    <row r="896" spans="1:2" x14ac:dyDescent="0.3">
      <c r="A896">
        <v>-0.198666006326675</v>
      </c>
      <c r="B896">
        <v>2.03280859375</v>
      </c>
    </row>
    <row r="897" spans="1:2" x14ac:dyDescent="0.3">
      <c r="A897">
        <v>-0.222887843847275</v>
      </c>
      <c r="B897">
        <v>1.8671914062499999</v>
      </c>
    </row>
    <row r="898" spans="1:2" x14ac:dyDescent="0.3">
      <c r="A898">
        <v>-0.247806310653687</v>
      </c>
      <c r="B898">
        <v>1.70763354492188</v>
      </c>
    </row>
    <row r="899" spans="1:2" x14ac:dyDescent="0.3">
      <c r="A899">
        <v>-0.273935496807098</v>
      </c>
      <c r="B899">
        <v>1.53778308105469</v>
      </c>
    </row>
    <row r="900" spans="1:2" x14ac:dyDescent="0.3">
      <c r="A900">
        <v>-0.297747552394867</v>
      </c>
      <c r="B900">
        <v>1.3846591796875001</v>
      </c>
    </row>
    <row r="901" spans="1:2" x14ac:dyDescent="0.3">
      <c r="A901">
        <v>-0.32378360629081698</v>
      </c>
      <c r="B901">
        <v>1.2145418701171899</v>
      </c>
    </row>
    <row r="902" spans="1:2" x14ac:dyDescent="0.3">
      <c r="A902">
        <v>-0.34894794225692699</v>
      </c>
      <c r="B902">
        <v>1.0632291259765601</v>
      </c>
    </row>
    <row r="903" spans="1:2" x14ac:dyDescent="0.3">
      <c r="A903">
        <v>-0.37388503551483199</v>
      </c>
      <c r="B903">
        <v>0.88672668457031301</v>
      </c>
    </row>
    <row r="904" spans="1:2" x14ac:dyDescent="0.3">
      <c r="A904">
        <v>-0.39774179458618197</v>
      </c>
      <c r="B904">
        <v>0.72692431640624999</v>
      </c>
    </row>
    <row r="905" spans="1:2" x14ac:dyDescent="0.3">
      <c r="A905">
        <v>-0.42155385017394997</v>
      </c>
      <c r="B905">
        <v>0.56215093994140597</v>
      </c>
    </row>
    <row r="906" spans="1:2" x14ac:dyDescent="0.3">
      <c r="A906">
        <v>-0.44957175850868197</v>
      </c>
      <c r="B906">
        <v>0.39167141723632798</v>
      </c>
    </row>
    <row r="907" spans="1:2" x14ac:dyDescent="0.3">
      <c r="A907">
        <v>-0.47201290726661699</v>
      </c>
      <c r="B907">
        <v>0.22188946533203099</v>
      </c>
    </row>
    <row r="908" spans="1:2" x14ac:dyDescent="0.3">
      <c r="A908">
        <v>-0.49699842929840099</v>
      </c>
      <c r="B908">
        <v>5.9152954101562502E-2</v>
      </c>
    </row>
    <row r="909" spans="1:2" x14ac:dyDescent="0.3">
      <c r="A909">
        <v>-0.52095582941547003</v>
      </c>
      <c r="B909">
        <v>-0.104189849853516</v>
      </c>
    </row>
    <row r="910" spans="1:2" x14ac:dyDescent="0.3">
      <c r="A910">
        <v>-0.54821738740429304</v>
      </c>
      <c r="B910">
        <v>-0.26418362426757802</v>
      </c>
    </row>
    <row r="911" spans="1:2" x14ac:dyDescent="0.3">
      <c r="A911">
        <v>-0.57226786157116305</v>
      </c>
      <c r="B911">
        <v>-0.43496209716796902</v>
      </c>
    </row>
    <row r="912" spans="1:2" x14ac:dyDescent="0.3">
      <c r="A912">
        <v>-0.595975609030575</v>
      </c>
      <c r="B912">
        <v>-0.59484692382812498</v>
      </c>
    </row>
    <row r="913" spans="1:2" x14ac:dyDescent="0.3">
      <c r="A913">
        <v>-0.62189996242523204</v>
      </c>
      <c r="B913">
        <v>-0.75186138916015599</v>
      </c>
    </row>
    <row r="914" spans="1:2" x14ac:dyDescent="0.3">
      <c r="A914">
        <v>-0.64636400202289201</v>
      </c>
      <c r="B914">
        <v>-0.91995300292968796</v>
      </c>
    </row>
    <row r="915" spans="1:2" x14ac:dyDescent="0.3">
      <c r="A915">
        <v>-0.67151337862014804</v>
      </c>
      <c r="B915">
        <v>-1.07308203125</v>
      </c>
    </row>
    <row r="916" spans="1:2" x14ac:dyDescent="0.3">
      <c r="A916">
        <v>-0.69626799086108804</v>
      </c>
      <c r="B916">
        <v>-1.23824548339844</v>
      </c>
    </row>
    <row r="917" spans="1:2" x14ac:dyDescent="0.3">
      <c r="A917">
        <v>-0.72211393853649497</v>
      </c>
      <c r="B917">
        <v>-1.39330517578125</v>
      </c>
    </row>
    <row r="918" spans="1:2" x14ac:dyDescent="0.3">
      <c r="A918">
        <v>-0.745955796446651</v>
      </c>
      <c r="B918">
        <v>-1.5477276611328099</v>
      </c>
    </row>
    <row r="919" spans="1:2" x14ac:dyDescent="0.3">
      <c r="A919">
        <v>-0.77070295810699496</v>
      </c>
      <c r="B919">
        <v>-1.7138663330078101</v>
      </c>
    </row>
    <row r="920" spans="1:2" x14ac:dyDescent="0.3">
      <c r="A920">
        <v>-0.79515576362609897</v>
      </c>
      <c r="B920">
        <v>-1.87322692871094</v>
      </c>
    </row>
    <row r="921" spans="1:2" x14ac:dyDescent="0.3">
      <c r="A921">
        <v>-0.82045793533325195</v>
      </c>
      <c r="B921">
        <v>-2.0338902587890599</v>
      </c>
    </row>
    <row r="922" spans="1:2" x14ac:dyDescent="0.3">
      <c r="A922">
        <v>-0.84537267684936501</v>
      </c>
      <c r="B922">
        <v>-2.19777612304688</v>
      </c>
    </row>
    <row r="923" spans="1:2" x14ac:dyDescent="0.3">
      <c r="A923">
        <v>-0.86964300135150596</v>
      </c>
      <c r="B923">
        <v>-2.3581730957031302</v>
      </c>
    </row>
    <row r="924" spans="1:2" x14ac:dyDescent="0.3">
      <c r="A924">
        <v>-0.896312296390533</v>
      </c>
      <c r="B924">
        <v>-2.5126308593750002</v>
      </c>
    </row>
    <row r="925" spans="1:2" x14ac:dyDescent="0.3">
      <c r="A925">
        <v>-0.91960659483447704</v>
      </c>
      <c r="B925">
        <v>-2.6668012695312502</v>
      </c>
    </row>
    <row r="926" spans="1:2" x14ac:dyDescent="0.3">
      <c r="A926">
        <v>-0.94510981580242504</v>
      </c>
      <c r="B926">
        <v>-2.83878491210938</v>
      </c>
    </row>
    <row r="927" spans="1:2" x14ac:dyDescent="0.3">
      <c r="A927">
        <v>-0.97001343965530396</v>
      </c>
      <c r="B927">
        <v>-2.9839165039062499</v>
      </c>
    </row>
    <row r="928" spans="1:2" x14ac:dyDescent="0.3">
      <c r="A928">
        <v>-0.99512562155723605</v>
      </c>
      <c r="B928">
        <v>-3.1568139648437499</v>
      </c>
    </row>
    <row r="929" spans="1:2" x14ac:dyDescent="0.3">
      <c r="A929">
        <v>-1.0183863341808299</v>
      </c>
      <c r="B929">
        <v>-3.3233884277343799</v>
      </c>
    </row>
    <row r="930" spans="1:2" x14ac:dyDescent="0.3">
      <c r="A930">
        <v>-1.04304414708167</v>
      </c>
      <c r="B930">
        <v>-3.4991335449218801</v>
      </c>
    </row>
    <row r="931" spans="1:2" x14ac:dyDescent="0.3">
      <c r="A931">
        <v>-1.0701491264626399</v>
      </c>
      <c r="B931">
        <v>-3.67102124023438</v>
      </c>
    </row>
    <row r="932" spans="1:2" x14ac:dyDescent="0.3">
      <c r="A932">
        <v>-1.0938346385955799</v>
      </c>
      <c r="B932">
        <v>-3.84581274414063</v>
      </c>
    </row>
    <row r="933" spans="1:2" x14ac:dyDescent="0.3">
      <c r="A933">
        <v>-1.1186562478542299</v>
      </c>
      <c r="B933">
        <v>-4.0309868164062497</v>
      </c>
    </row>
    <row r="934" spans="1:2" x14ac:dyDescent="0.3">
      <c r="A934">
        <v>-1.1436343193054199</v>
      </c>
      <c r="B934">
        <v>-4.194693359375</v>
      </c>
    </row>
    <row r="935" spans="1:2" x14ac:dyDescent="0.3">
      <c r="A935">
        <v>-1.1689438251778499</v>
      </c>
      <c r="B935">
        <v>-4.3750649414062499</v>
      </c>
    </row>
    <row r="936" spans="1:2" x14ac:dyDescent="0.3">
      <c r="A936">
        <v>-1.1943876743316699</v>
      </c>
      <c r="B936">
        <v>-4.5575834960937502</v>
      </c>
    </row>
    <row r="937" spans="1:2" x14ac:dyDescent="0.3">
      <c r="A937">
        <v>-1.2163631618022901</v>
      </c>
      <c r="B937">
        <v>-4.7216318359375</v>
      </c>
    </row>
    <row r="938" spans="1:2" x14ac:dyDescent="0.3">
      <c r="A938">
        <v>-1.2427978217601801</v>
      </c>
      <c r="B938">
        <v>-4.9022631835937496</v>
      </c>
    </row>
    <row r="939" spans="1:2" x14ac:dyDescent="0.3">
      <c r="A939">
        <v>-1.26831990201026</v>
      </c>
      <c r="B939">
        <v>-5.0777060546874999</v>
      </c>
    </row>
    <row r="940" spans="1:2" x14ac:dyDescent="0.3">
      <c r="A940">
        <v>-1.2935473350808</v>
      </c>
      <c r="B940">
        <v>-5.2564790039062501</v>
      </c>
    </row>
    <row r="941" spans="1:2" x14ac:dyDescent="0.3">
      <c r="A941">
        <v>-1.31836161017418</v>
      </c>
      <c r="B941">
        <v>-5.4186591796875003</v>
      </c>
    </row>
    <row r="942" spans="1:2" x14ac:dyDescent="0.3">
      <c r="A942">
        <v>-1.34097412228584</v>
      </c>
      <c r="B942">
        <v>-5.5953164062500003</v>
      </c>
    </row>
    <row r="943" spans="1:2" x14ac:dyDescent="0.3">
      <c r="A943">
        <v>-1.3675465015694499</v>
      </c>
      <c r="B943">
        <v>-5.7632133789062499</v>
      </c>
    </row>
    <row r="944" spans="1:2" x14ac:dyDescent="0.3">
      <c r="A944">
        <v>-1.3936795294284801</v>
      </c>
      <c r="B944">
        <v>-5.9384843749999998</v>
      </c>
    </row>
    <row r="945" spans="1:2" x14ac:dyDescent="0.3">
      <c r="A945">
        <v>-1.4193393290042899</v>
      </c>
      <c r="B945">
        <v>-6.0984853515625002</v>
      </c>
    </row>
    <row r="946" spans="1:2" x14ac:dyDescent="0.3">
      <c r="A946">
        <v>-1.4431999297812601</v>
      </c>
      <c r="B946">
        <v>-6.2721625976562496</v>
      </c>
    </row>
    <row r="947" spans="1:2" x14ac:dyDescent="0.3">
      <c r="A947">
        <v>-1.4677532017231001</v>
      </c>
      <c r="B947">
        <v>-6.4359809570312496</v>
      </c>
    </row>
    <row r="948" spans="1:2" x14ac:dyDescent="0.3">
      <c r="A948">
        <v>-1.49307772517204</v>
      </c>
      <c r="B948">
        <v>-6.5982099609375</v>
      </c>
    </row>
    <row r="949" spans="1:2" x14ac:dyDescent="0.3">
      <c r="A949">
        <v>-1.51663646101952</v>
      </c>
      <c r="B949">
        <v>-6.7575786132812503</v>
      </c>
    </row>
    <row r="950" spans="1:2" x14ac:dyDescent="0.3">
      <c r="A950">
        <v>-1.5424378216266601</v>
      </c>
      <c r="B950">
        <v>-6.9195766601562498</v>
      </c>
    </row>
    <row r="951" spans="1:2" x14ac:dyDescent="0.3">
      <c r="A951">
        <v>-1.5663133235648301</v>
      </c>
      <c r="B951">
        <v>-7.0765771484375</v>
      </c>
    </row>
    <row r="952" spans="1:2" x14ac:dyDescent="0.3">
      <c r="A952">
        <v>-1.5917606651783001</v>
      </c>
      <c r="B952">
        <v>-7.2420327148437504</v>
      </c>
    </row>
    <row r="953" spans="1:2" x14ac:dyDescent="0.3">
      <c r="A953">
        <v>-1.61577761173248</v>
      </c>
      <c r="B953">
        <v>-7.41309912109375</v>
      </c>
    </row>
    <row r="954" spans="1:2" x14ac:dyDescent="0.3">
      <c r="A954">
        <v>-1.64202228188515</v>
      </c>
      <c r="B954">
        <v>-7.5587119140625001</v>
      </c>
    </row>
    <row r="955" spans="1:2" x14ac:dyDescent="0.3">
      <c r="A955">
        <v>-1.6659722896292799</v>
      </c>
      <c r="B955">
        <v>-7.7250141601562499</v>
      </c>
    </row>
    <row r="956" spans="1:2" x14ac:dyDescent="0.3">
      <c r="A956">
        <v>-1.6923918155953299</v>
      </c>
      <c r="B956">
        <v>-7.8823652343750004</v>
      </c>
    </row>
    <row r="957" spans="1:2" x14ac:dyDescent="0.3">
      <c r="A957">
        <v>-1.7168335616588599</v>
      </c>
      <c r="B957">
        <v>-8.0340776367187505</v>
      </c>
    </row>
    <row r="958" spans="1:2" x14ac:dyDescent="0.3">
      <c r="A958">
        <v>-1.74148753285408</v>
      </c>
      <c r="B958">
        <v>-8.2001621093750003</v>
      </c>
    </row>
    <row r="959" spans="1:2" x14ac:dyDescent="0.3">
      <c r="A959">
        <v>-1.7674826085567501</v>
      </c>
      <c r="B959">
        <v>-8.3473056640624996</v>
      </c>
    </row>
    <row r="960" spans="1:2" x14ac:dyDescent="0.3">
      <c r="A960">
        <v>-1.79044529795647</v>
      </c>
      <c r="B960">
        <v>-8.4966318359374995</v>
      </c>
    </row>
    <row r="961" spans="1:2" x14ac:dyDescent="0.3">
      <c r="A961">
        <v>-1.8161125481128699</v>
      </c>
      <c r="B961">
        <v>-8.6452304687500003</v>
      </c>
    </row>
    <row r="962" spans="1:2" x14ac:dyDescent="0.3">
      <c r="A962">
        <v>-1.8415488302707701</v>
      </c>
      <c r="B962">
        <v>-8.7966279296874994</v>
      </c>
    </row>
    <row r="963" spans="1:2" x14ac:dyDescent="0.3">
      <c r="A963">
        <v>-1.86645251233131</v>
      </c>
      <c r="B963">
        <v>-8.9526953124999995</v>
      </c>
    </row>
    <row r="964" spans="1:2" x14ac:dyDescent="0.3">
      <c r="A964">
        <v>-1.8922686576843299</v>
      </c>
      <c r="B964">
        <v>-9.0860429687500002</v>
      </c>
    </row>
    <row r="965" spans="1:2" x14ac:dyDescent="0.3">
      <c r="A965">
        <v>-1.91410642582923</v>
      </c>
      <c r="B965">
        <v>-9.2358544921874994</v>
      </c>
    </row>
    <row r="966" spans="1:2" x14ac:dyDescent="0.3">
      <c r="A966">
        <v>-1.9406974315643299</v>
      </c>
      <c r="B966">
        <v>-9.3739257812499996</v>
      </c>
    </row>
    <row r="967" spans="1:2" x14ac:dyDescent="0.3">
      <c r="A967">
        <v>-1.9649825990200001</v>
      </c>
      <c r="B967">
        <v>-9.5045986328125007</v>
      </c>
    </row>
    <row r="968" spans="1:2" x14ac:dyDescent="0.3">
      <c r="A968">
        <v>-1.98979675769806</v>
      </c>
      <c r="B968">
        <v>-9.6318710937500001</v>
      </c>
    </row>
    <row r="969" spans="1:2" x14ac:dyDescent="0.3">
      <c r="A969"/>
      <c r="B969"/>
    </row>
    <row r="971" spans="1:2" ht="14.4" customHeight="1" x14ac:dyDescent="0.3">
      <c r="A971" s="18" t="s">
        <v>4</v>
      </c>
      <c r="B971" s="18"/>
    </row>
    <row r="972" spans="1:2" ht="14.4" customHeight="1" x14ac:dyDescent="0.3">
      <c r="A972" s="18"/>
      <c r="B972" s="18"/>
    </row>
    <row r="973" spans="1:2" x14ac:dyDescent="0.3">
      <c r="A973">
        <v>-2.0133368670940399</v>
      </c>
      <c r="B973">
        <v>-9.6634521484375</v>
      </c>
    </row>
    <row r="974" spans="1:2" x14ac:dyDescent="0.3">
      <c r="A974">
        <v>-1.9960254430770901</v>
      </c>
      <c r="B974">
        <v>-9.4812519531249997</v>
      </c>
    </row>
    <row r="975" spans="1:2" x14ac:dyDescent="0.3">
      <c r="A975">
        <v>-1.9754134118557001</v>
      </c>
      <c r="B975">
        <v>-9.2426337890625003</v>
      </c>
    </row>
    <row r="976" spans="1:2" x14ac:dyDescent="0.3">
      <c r="A976">
        <v>-1.9522832008078701</v>
      </c>
      <c r="B976">
        <v>-9.0042070312500009</v>
      </c>
    </row>
    <row r="977" spans="1:2" x14ac:dyDescent="0.3">
      <c r="A977">
        <v>-1.9278750987723501</v>
      </c>
      <c r="B977">
        <v>-8.7635078125000003</v>
      </c>
    </row>
    <row r="978" spans="1:2" x14ac:dyDescent="0.3">
      <c r="A978">
        <v>-1.9052922725677499</v>
      </c>
      <c r="B978">
        <v>-8.5201250000000002</v>
      </c>
    </row>
    <row r="979" spans="1:2" x14ac:dyDescent="0.3">
      <c r="A979">
        <v>-1.88072025775909</v>
      </c>
      <c r="B979">
        <v>-8.2789999999999999</v>
      </c>
    </row>
    <row r="980" spans="1:2" x14ac:dyDescent="0.3">
      <c r="A980">
        <v>-1.8564723432064101</v>
      </c>
      <c r="B980">
        <v>-8.0347089843749995</v>
      </c>
    </row>
    <row r="981" spans="1:2" x14ac:dyDescent="0.3">
      <c r="A981">
        <v>-1.83228030800819</v>
      </c>
      <c r="B981">
        <v>-7.8001718750000002</v>
      </c>
    </row>
    <row r="982" spans="1:2" x14ac:dyDescent="0.3">
      <c r="A982">
        <v>-1.8089972436428099</v>
      </c>
      <c r="B982">
        <v>-7.5604702148437504</v>
      </c>
    </row>
    <row r="983" spans="1:2" x14ac:dyDescent="0.3">
      <c r="A983">
        <v>-1.7861016094684601</v>
      </c>
      <c r="B983">
        <v>-7.3251625976562504</v>
      </c>
    </row>
    <row r="984" spans="1:2" x14ac:dyDescent="0.3">
      <c r="A984">
        <v>-1.7627514898776999</v>
      </c>
      <c r="B984">
        <v>-7.0937480468749996</v>
      </c>
    </row>
    <row r="985" spans="1:2" x14ac:dyDescent="0.3">
      <c r="A985">
        <v>-1.73950928729028</v>
      </c>
      <c r="B985">
        <v>-6.8560214843749998</v>
      </c>
    </row>
    <row r="986" spans="1:2" x14ac:dyDescent="0.3">
      <c r="A986">
        <v>-1.7149673076346501</v>
      </c>
      <c r="B986">
        <v>-6.6251318359375002</v>
      </c>
    </row>
    <row r="987" spans="1:2" x14ac:dyDescent="0.3">
      <c r="A987">
        <v>-1.6923175426199999</v>
      </c>
      <c r="B987">
        <v>-6.39111767578125</v>
      </c>
    </row>
    <row r="988" spans="1:2" x14ac:dyDescent="0.3">
      <c r="A988">
        <v>-1.6684009460732301</v>
      </c>
      <c r="B988">
        <v>-6.1734516601562497</v>
      </c>
    </row>
    <row r="989" spans="1:2" x14ac:dyDescent="0.3">
      <c r="A989">
        <v>-1.6465411754324999</v>
      </c>
      <c r="B989">
        <v>-5.9372021484374997</v>
      </c>
    </row>
    <row r="990" spans="1:2" x14ac:dyDescent="0.3">
      <c r="A990">
        <v>-1.62288546562195</v>
      </c>
      <c r="B990">
        <v>-5.7009897460937502</v>
      </c>
    </row>
    <row r="991" spans="1:2" x14ac:dyDescent="0.3">
      <c r="A991">
        <v>-1.59942731261253</v>
      </c>
      <c r="B991">
        <v>-5.48599267578125</v>
      </c>
    </row>
    <row r="992" spans="1:2" x14ac:dyDescent="0.3">
      <c r="A992">
        <v>-1.57677009701729</v>
      </c>
      <c r="B992">
        <v>-5.2532631835937504</v>
      </c>
    </row>
    <row r="993" spans="1:2" x14ac:dyDescent="0.3">
      <c r="A993">
        <v>-1.5551447868347199</v>
      </c>
      <c r="B993">
        <v>-5.0254033203124999</v>
      </c>
    </row>
    <row r="994" spans="1:2" x14ac:dyDescent="0.3">
      <c r="A994">
        <v>-1.5291683375835401</v>
      </c>
      <c r="B994">
        <v>-4.7909858398437501</v>
      </c>
    </row>
    <row r="995" spans="1:2" x14ac:dyDescent="0.3">
      <c r="A995">
        <v>-1.5069432556629201</v>
      </c>
      <c r="B995">
        <v>-4.5623173828125001</v>
      </c>
    </row>
    <row r="996" spans="1:2" x14ac:dyDescent="0.3">
      <c r="A996">
        <v>-1.48461002390832</v>
      </c>
      <c r="B996">
        <v>-4.3460400390625002</v>
      </c>
    </row>
    <row r="997" spans="1:2" x14ac:dyDescent="0.3">
      <c r="A997">
        <v>-1.4615058898925799</v>
      </c>
      <c r="B997">
        <v>-4.1099516601562502</v>
      </c>
    </row>
    <row r="998" spans="1:2" x14ac:dyDescent="0.3">
      <c r="A998">
        <v>-1.4375708997249601</v>
      </c>
      <c r="B998">
        <v>-3.8908115234374998</v>
      </c>
    </row>
    <row r="999" spans="1:2" x14ac:dyDescent="0.3">
      <c r="A999">
        <v>-1.4152600197121501</v>
      </c>
      <c r="B999">
        <v>-3.6536455078125001</v>
      </c>
    </row>
    <row r="1000" spans="1:2" x14ac:dyDescent="0.3">
      <c r="A1000">
        <v>-1.39201059937477</v>
      </c>
      <c r="B1000">
        <v>-3.4286101074218802</v>
      </c>
    </row>
    <row r="1001" spans="1:2" x14ac:dyDescent="0.3">
      <c r="A1001">
        <v>-1.36846676468849</v>
      </c>
      <c r="B1001">
        <v>-3.2060380859375002</v>
      </c>
    </row>
    <row r="1002" spans="1:2" x14ac:dyDescent="0.3">
      <c r="A1002">
        <v>-1.34603679180145</v>
      </c>
      <c r="B1002">
        <v>-2.9754711914062502</v>
      </c>
    </row>
    <row r="1003" spans="1:2" x14ac:dyDescent="0.3">
      <c r="A1003">
        <v>-1.323152333498</v>
      </c>
      <c r="B1003">
        <v>-2.7565517578124998</v>
      </c>
    </row>
    <row r="1004" spans="1:2" x14ac:dyDescent="0.3">
      <c r="A1004">
        <v>-1.30187347531319</v>
      </c>
      <c r="B1004">
        <v>-2.5329541015624999</v>
      </c>
    </row>
    <row r="1005" spans="1:2" x14ac:dyDescent="0.3">
      <c r="A1005">
        <v>-1.27695128321648</v>
      </c>
      <c r="B1005">
        <v>-2.3028757324218798</v>
      </c>
    </row>
    <row r="1006" spans="1:2" x14ac:dyDescent="0.3">
      <c r="A1006">
        <v>-1.2533180415630301</v>
      </c>
      <c r="B1006">
        <v>-2.0859128417968802</v>
      </c>
    </row>
    <row r="1007" spans="1:2" x14ac:dyDescent="0.3">
      <c r="A1007">
        <v>-1.23155117034912</v>
      </c>
      <c r="B1007">
        <v>-1.8616923828125</v>
      </c>
    </row>
    <row r="1008" spans="1:2" x14ac:dyDescent="0.3">
      <c r="A1008">
        <v>-1.2096501886844599</v>
      </c>
      <c r="B1008">
        <v>-1.6483059082031299</v>
      </c>
    </row>
    <row r="1009" spans="1:2" x14ac:dyDescent="0.3">
      <c r="A1009">
        <v>-1.1874027550220501</v>
      </c>
      <c r="B1009">
        <v>-1.42728918457031</v>
      </c>
    </row>
    <row r="1010" spans="1:2" x14ac:dyDescent="0.3">
      <c r="A1010">
        <v>-1.1623986065387699</v>
      </c>
      <c r="B1010">
        <v>-1.2132395019531299</v>
      </c>
    </row>
    <row r="1011" spans="1:2" x14ac:dyDescent="0.3">
      <c r="A1011">
        <v>-1.1401699157431699</v>
      </c>
      <c r="B1011">
        <v>-0.98837725830078105</v>
      </c>
    </row>
    <row r="1012" spans="1:2" x14ac:dyDescent="0.3">
      <c r="A1012">
        <v>-1.1168420314788801</v>
      </c>
      <c r="B1012">
        <v>-0.77573394775390603</v>
      </c>
    </row>
    <row r="1013" spans="1:2" x14ac:dyDescent="0.3">
      <c r="A1013">
        <v>-1.0949969291687001</v>
      </c>
      <c r="B1013">
        <v>-0.56832562255859398</v>
      </c>
    </row>
    <row r="1014" spans="1:2" x14ac:dyDescent="0.3">
      <c r="A1014">
        <v>-1.0719187557697301</v>
      </c>
      <c r="B1014">
        <v>-0.35366232299804701</v>
      </c>
    </row>
    <row r="1015" spans="1:2" x14ac:dyDescent="0.3">
      <c r="A1015">
        <v>-1.048743724823</v>
      </c>
      <c r="B1015">
        <v>-0.13619754028320299</v>
      </c>
    </row>
    <row r="1016" spans="1:2" x14ac:dyDescent="0.3">
      <c r="A1016">
        <v>-1.02673843502998</v>
      </c>
      <c r="B1016">
        <v>8.7752006530761706E-2</v>
      </c>
    </row>
    <row r="1017" spans="1:2" x14ac:dyDescent="0.3">
      <c r="A1017">
        <v>-1.0035707382485299</v>
      </c>
      <c r="B1017">
        <v>0.29232073974609402</v>
      </c>
    </row>
    <row r="1018" spans="1:2" x14ac:dyDescent="0.3">
      <c r="A1018">
        <v>-0.97976252436637901</v>
      </c>
      <c r="B1018">
        <v>0.50692541503906297</v>
      </c>
    </row>
    <row r="1019" spans="1:2" x14ac:dyDescent="0.3">
      <c r="A1019">
        <v>-0.958152115345001</v>
      </c>
      <c r="B1019">
        <v>0.71881433105468795</v>
      </c>
    </row>
    <row r="1020" spans="1:2" x14ac:dyDescent="0.3">
      <c r="A1020">
        <v>-0.93546143034473095</v>
      </c>
      <c r="B1020">
        <v>0.92600189208984396</v>
      </c>
    </row>
    <row r="1021" spans="1:2" x14ac:dyDescent="0.3">
      <c r="A1021">
        <v>-0.91160467127338096</v>
      </c>
      <c r="B1021">
        <v>1.13773583984375</v>
      </c>
    </row>
    <row r="1022" spans="1:2" x14ac:dyDescent="0.3">
      <c r="A1022">
        <v>-0.88954716920852706</v>
      </c>
      <c r="B1022">
        <v>1.34398095703125</v>
      </c>
    </row>
    <row r="1023" spans="1:2" x14ac:dyDescent="0.3">
      <c r="A1023">
        <v>-0.86637964705005299</v>
      </c>
      <c r="B1023">
        <v>1.5469793701171899</v>
      </c>
    </row>
    <row r="1024" spans="1:2" x14ac:dyDescent="0.3">
      <c r="A1024">
        <v>-0.84370007971301697</v>
      </c>
      <c r="B1024">
        <v>1.75263220214844</v>
      </c>
    </row>
    <row r="1025" spans="1:2" x14ac:dyDescent="0.3">
      <c r="A1025">
        <v>-0.82091242074966397</v>
      </c>
      <c r="B1025">
        <v>1.9501816406250001</v>
      </c>
    </row>
    <row r="1026" spans="1:2" x14ac:dyDescent="0.3">
      <c r="A1026">
        <v>-0.79822906991466902</v>
      </c>
      <c r="B1026">
        <v>2.1527482910156301</v>
      </c>
    </row>
    <row r="1027" spans="1:2" x14ac:dyDescent="0.3">
      <c r="A1027">
        <v>-0.775184540543705</v>
      </c>
      <c r="B1027">
        <v>2.3528220214843798</v>
      </c>
    </row>
    <row r="1028" spans="1:2" x14ac:dyDescent="0.3">
      <c r="A1028">
        <v>-0.75314572313800499</v>
      </c>
      <c r="B1028">
        <v>2.54503955078125</v>
      </c>
    </row>
    <row r="1029" spans="1:2" x14ac:dyDescent="0.3">
      <c r="A1029">
        <v>-0.73060393333435103</v>
      </c>
      <c r="B1029">
        <v>2.760384765625</v>
      </c>
    </row>
    <row r="1030" spans="1:2" x14ac:dyDescent="0.3">
      <c r="A1030">
        <v>-0.70704153040424</v>
      </c>
      <c r="B1030">
        <v>2.9453664550781302</v>
      </c>
    </row>
    <row r="1031" spans="1:2" x14ac:dyDescent="0.3">
      <c r="A1031">
        <v>-0.685319304466248</v>
      </c>
      <c r="B1031">
        <v>3.13973608398438</v>
      </c>
    </row>
    <row r="1032" spans="1:2" x14ac:dyDescent="0.3">
      <c r="A1032">
        <v>-0.66199898719787598</v>
      </c>
      <c r="B1032">
        <v>3.3306479492187502</v>
      </c>
    </row>
    <row r="1033" spans="1:2" x14ac:dyDescent="0.3">
      <c r="A1033">
        <v>-0.64021715661510803</v>
      </c>
      <c r="B1033">
        <v>3.510515625</v>
      </c>
    </row>
    <row r="1034" spans="1:2" x14ac:dyDescent="0.3">
      <c r="A1034">
        <v>-0.61779847601428595</v>
      </c>
      <c r="B1034">
        <v>3.6914279785156299</v>
      </c>
    </row>
    <row r="1035" spans="1:2" x14ac:dyDescent="0.3">
      <c r="A1035">
        <v>-0.59387832880020097</v>
      </c>
      <c r="B1035">
        <v>3.8724770507812498</v>
      </c>
    </row>
    <row r="1036" spans="1:2" x14ac:dyDescent="0.3">
      <c r="A1036">
        <v>-0.57249894598498896</v>
      </c>
      <c r="B1036">
        <v>4.0562829589843803</v>
      </c>
    </row>
    <row r="1037" spans="1:2" x14ac:dyDescent="0.3">
      <c r="A1037">
        <v>-0.548753829207271</v>
      </c>
      <c r="B1037">
        <v>4.2333994140625002</v>
      </c>
    </row>
    <row r="1038" spans="1:2" x14ac:dyDescent="0.3">
      <c r="A1038">
        <v>-0.52734464406967196</v>
      </c>
      <c r="B1038">
        <v>4.3940126953125</v>
      </c>
    </row>
    <row r="1039" spans="1:2" x14ac:dyDescent="0.3">
      <c r="A1039">
        <v>-0.50493329763412498</v>
      </c>
      <c r="B1039">
        <v>4.57215673828125</v>
      </c>
    </row>
    <row r="1040" spans="1:2" x14ac:dyDescent="0.3">
      <c r="A1040">
        <v>-0.48261135816574102</v>
      </c>
      <c r="B1040">
        <v>4.7407407226562501</v>
      </c>
    </row>
    <row r="1041" spans="1:2" x14ac:dyDescent="0.3">
      <c r="A1041">
        <v>-0.46083331108093301</v>
      </c>
      <c r="B1041">
        <v>4.9081142578124997</v>
      </c>
    </row>
    <row r="1042" spans="1:2" x14ac:dyDescent="0.3">
      <c r="A1042">
        <v>-0.43746456503868097</v>
      </c>
      <c r="B1042">
        <v>5.0765844726562497</v>
      </c>
    </row>
    <row r="1043" spans="1:2" x14ac:dyDescent="0.3">
      <c r="A1043">
        <v>-0.41374936699867199</v>
      </c>
      <c r="B1043">
        <v>5.2344833984374999</v>
      </c>
    </row>
    <row r="1044" spans="1:2" x14ac:dyDescent="0.3">
      <c r="A1044">
        <v>-0.39225444197654702</v>
      </c>
      <c r="B1044">
        <v>5.4031704101562497</v>
      </c>
    </row>
    <row r="1045" spans="1:2" x14ac:dyDescent="0.3">
      <c r="A1045">
        <v>-0.36939978599548301</v>
      </c>
      <c r="B1045">
        <v>5.5566000976562497</v>
      </c>
    </row>
    <row r="1046" spans="1:2" x14ac:dyDescent="0.3">
      <c r="A1046">
        <v>-0.34650787711143499</v>
      </c>
      <c r="B1046">
        <v>5.7072182617187499</v>
      </c>
    </row>
    <row r="1047" spans="1:2" x14ac:dyDescent="0.3">
      <c r="A1047">
        <v>-0.32316520810127303</v>
      </c>
      <c r="B1047">
        <v>5.8604614257812502</v>
      </c>
    </row>
    <row r="1048" spans="1:2" x14ac:dyDescent="0.3">
      <c r="A1048">
        <v>-0.302817672491074</v>
      </c>
      <c r="B1048">
        <v>6.0089511718750002</v>
      </c>
    </row>
    <row r="1049" spans="1:2" x14ac:dyDescent="0.3">
      <c r="A1049">
        <v>-0.27843937277793901</v>
      </c>
      <c r="B1049">
        <v>6.1612304687500004</v>
      </c>
    </row>
    <row r="1050" spans="1:2" x14ac:dyDescent="0.3">
      <c r="A1050">
        <v>-0.256698578596115</v>
      </c>
      <c r="B1050">
        <v>6.2996459960937496</v>
      </c>
    </row>
    <row r="1051" spans="1:2" x14ac:dyDescent="0.3">
      <c r="A1051">
        <v>-0.232946127653122</v>
      </c>
      <c r="B1051">
        <v>6.4437402343750003</v>
      </c>
    </row>
    <row r="1052" spans="1:2" x14ac:dyDescent="0.3">
      <c r="A1052">
        <v>-0.21052360534667999</v>
      </c>
      <c r="B1052">
        <v>6.5798017578124997</v>
      </c>
    </row>
    <row r="1053" spans="1:2" x14ac:dyDescent="0.3">
      <c r="A1053">
        <v>-0.187825411558151</v>
      </c>
      <c r="B1053">
        <v>6.7052397460937501</v>
      </c>
    </row>
    <row r="1054" spans="1:2" x14ac:dyDescent="0.3">
      <c r="A1054">
        <v>-0.16457587480545</v>
      </c>
      <c r="B1054">
        <v>6.8234233398437496</v>
      </c>
    </row>
    <row r="1055" spans="1:2" x14ac:dyDescent="0.3">
      <c r="A1055">
        <v>-0.14279782772064201</v>
      </c>
      <c r="B1055">
        <v>6.9326401367187502</v>
      </c>
    </row>
    <row r="1056" spans="1:2" x14ac:dyDescent="0.3">
      <c r="A1056">
        <v>-0.119887292385101</v>
      </c>
      <c r="B1056">
        <v>7.04747216796875</v>
      </c>
    </row>
    <row r="1057" spans="1:2" x14ac:dyDescent="0.3">
      <c r="A1057">
        <v>-9.5821917057037395E-2</v>
      </c>
      <c r="B1057">
        <v>7.15396533203125</v>
      </c>
    </row>
    <row r="1058" spans="1:2" x14ac:dyDescent="0.3">
      <c r="A1058">
        <v>-7.3347240686416598E-2</v>
      </c>
      <c r="B1058">
        <v>7.2528735351562501</v>
      </c>
    </row>
    <row r="1059" spans="1:2" x14ac:dyDescent="0.3">
      <c r="A1059">
        <v>-4.9863010644912699E-2</v>
      </c>
      <c r="B1059">
        <v>7.3506430664062501</v>
      </c>
    </row>
    <row r="1060" spans="1:2" x14ac:dyDescent="0.3">
      <c r="A1060">
        <v>-2.7604401111602801E-2</v>
      </c>
      <c r="B1060">
        <v>7.4411538085937501</v>
      </c>
    </row>
    <row r="1061" spans="1:2" x14ac:dyDescent="0.3">
      <c r="A1061">
        <v>-5.4500997066497803E-3</v>
      </c>
      <c r="B1061">
        <v>7.53308984375</v>
      </c>
    </row>
    <row r="1062" spans="1:2" x14ac:dyDescent="0.3">
      <c r="A1062">
        <v>1.7028301954269399E-2</v>
      </c>
      <c r="B1062">
        <v>7.6186982421874996</v>
      </c>
    </row>
    <row r="1063" spans="1:2" x14ac:dyDescent="0.3">
      <c r="A1063">
        <v>3.9607286453247098E-2</v>
      </c>
      <c r="B1063">
        <v>7.7066752929687503</v>
      </c>
    </row>
    <row r="1064" spans="1:2" x14ac:dyDescent="0.3">
      <c r="A1064">
        <v>6.1277300119399997E-2</v>
      </c>
      <c r="B1064">
        <v>7.7927275390624997</v>
      </c>
    </row>
    <row r="1065" spans="1:2" x14ac:dyDescent="0.3">
      <c r="A1065">
        <v>8.3532184362411499E-2</v>
      </c>
      <c r="B1065">
        <v>7.8786425781249996</v>
      </c>
    </row>
    <row r="1066" spans="1:2" x14ac:dyDescent="0.3">
      <c r="A1066">
        <v>0.10866671800613401</v>
      </c>
      <c r="B1066">
        <v>7.9522202148437504</v>
      </c>
    </row>
    <row r="1067" spans="1:2" x14ac:dyDescent="0.3">
      <c r="A1067">
        <v>0.12977421283721899</v>
      </c>
      <c r="B1067">
        <v>8.0285522460937493</v>
      </c>
    </row>
    <row r="1068" spans="1:2" x14ac:dyDescent="0.3">
      <c r="A1068">
        <v>0.15335530042648299</v>
      </c>
      <c r="B1068">
        <v>8.1097260742187505</v>
      </c>
    </row>
    <row r="1069" spans="1:2" x14ac:dyDescent="0.3">
      <c r="A1069">
        <v>0.17509236931800801</v>
      </c>
      <c r="B1069">
        <v>8.1978261718750005</v>
      </c>
    </row>
    <row r="1070" spans="1:2" x14ac:dyDescent="0.3">
      <c r="A1070">
        <v>0.19666180014610299</v>
      </c>
      <c r="B1070">
        <v>8.2680175781250007</v>
      </c>
    </row>
    <row r="1071" spans="1:2" x14ac:dyDescent="0.3">
      <c r="A1071">
        <v>0.218633562326431</v>
      </c>
      <c r="B1071">
        <v>8.3532021484375001</v>
      </c>
    </row>
    <row r="1072" spans="1:2" x14ac:dyDescent="0.3">
      <c r="A1072">
        <v>0.24153292179107699</v>
      </c>
      <c r="B1072">
        <v>8.4247138671874993</v>
      </c>
    </row>
    <row r="1073" spans="1:2" x14ac:dyDescent="0.3">
      <c r="A1073">
        <v>0.26432424783706698</v>
      </c>
      <c r="B1073">
        <v>8.5029404296875004</v>
      </c>
    </row>
    <row r="1074" spans="1:2" x14ac:dyDescent="0.3">
      <c r="A1074">
        <v>0.28551369905471802</v>
      </c>
      <c r="B1074">
        <v>8.5805224609374999</v>
      </c>
    </row>
    <row r="1075" spans="1:2" x14ac:dyDescent="0.3">
      <c r="A1075">
        <v>0.30825287103652999</v>
      </c>
      <c r="B1075">
        <v>8.6504326171874997</v>
      </c>
    </row>
    <row r="1076" spans="1:2" x14ac:dyDescent="0.3">
      <c r="A1076">
        <v>0.32979995012283297</v>
      </c>
      <c r="B1076">
        <v>8.7328662109374999</v>
      </c>
    </row>
    <row r="1077" spans="1:2" x14ac:dyDescent="0.3">
      <c r="A1077">
        <v>0.35113841295242298</v>
      </c>
      <c r="B1077">
        <v>8.7988349609374996</v>
      </c>
    </row>
    <row r="1078" spans="1:2" x14ac:dyDescent="0.3">
      <c r="A1078">
        <v>0.37166848778724698</v>
      </c>
      <c r="B1078">
        <v>8.8764169921874991</v>
      </c>
    </row>
    <row r="1079" spans="1:2" x14ac:dyDescent="0.3">
      <c r="A1079">
        <v>0.397048890590668</v>
      </c>
      <c r="B1079">
        <v>8.9459228515625</v>
      </c>
    </row>
    <row r="1080" spans="1:2" x14ac:dyDescent="0.3">
      <c r="A1080">
        <v>0.41933357715606701</v>
      </c>
      <c r="B1080">
        <v>9.0287802734374996</v>
      </c>
    </row>
    <row r="1081" spans="1:2" x14ac:dyDescent="0.3">
      <c r="A1081">
        <v>0.44120848178863498</v>
      </c>
      <c r="B1081">
        <v>9.1075761718749995</v>
      </c>
    </row>
    <row r="1082" spans="1:2" x14ac:dyDescent="0.3">
      <c r="A1082">
        <v>0.464741140604019</v>
      </c>
      <c r="B1082">
        <v>9.1752998046874996</v>
      </c>
    </row>
    <row r="1083" spans="1:2" x14ac:dyDescent="0.3">
      <c r="A1083">
        <v>0.48781558871269198</v>
      </c>
      <c r="B1083">
        <v>9.2633740234374997</v>
      </c>
    </row>
    <row r="1084" spans="1:2" x14ac:dyDescent="0.3">
      <c r="A1084">
        <v>0.50906470278278004</v>
      </c>
      <c r="B1084">
        <v>9.3389541015624999</v>
      </c>
    </row>
    <row r="1085" spans="1:2" x14ac:dyDescent="0.3">
      <c r="A1085">
        <v>0.53129345178604104</v>
      </c>
      <c r="B1085">
        <v>9.4183945312499997</v>
      </c>
    </row>
    <row r="1086" spans="1:2" x14ac:dyDescent="0.3">
      <c r="A1086">
        <v>0.55409601191058799</v>
      </c>
      <c r="B1086">
        <v>9.4885068359374998</v>
      </c>
    </row>
    <row r="1087" spans="1:2" x14ac:dyDescent="0.3">
      <c r="A1087">
        <v>0.57683885097503695</v>
      </c>
      <c r="B1087">
        <v>9.5685927734374996</v>
      </c>
    </row>
    <row r="1088" spans="1:2" x14ac:dyDescent="0.3">
      <c r="A1088">
        <v>0.59797614812850997</v>
      </c>
      <c r="B1088">
        <v>9.6458671875000004</v>
      </c>
    </row>
    <row r="1089" spans="1:2" x14ac:dyDescent="0.3">
      <c r="A1089">
        <v>0.62039861222729098</v>
      </c>
      <c r="B1089">
        <v>9.7372167968749999</v>
      </c>
    </row>
    <row r="1090" spans="1:2" x14ac:dyDescent="0.3">
      <c r="A1090">
        <v>0.642456114292145</v>
      </c>
      <c r="B1090">
        <v>9.8156406250000003</v>
      </c>
    </row>
    <row r="1091" spans="1:2" x14ac:dyDescent="0.3">
      <c r="A1091">
        <v>0.66597393015399597</v>
      </c>
      <c r="B1091">
        <v>9.8929765624999995</v>
      </c>
    </row>
    <row r="1092" spans="1:2" x14ac:dyDescent="0.3">
      <c r="A1092">
        <v>0.68736443063244201</v>
      </c>
      <c r="B1092">
        <v>9.9715205078124995</v>
      </c>
    </row>
    <row r="1093" spans="1:2" x14ac:dyDescent="0.3">
      <c r="A1093">
        <v>0.710196793079376</v>
      </c>
      <c r="B1093">
        <v>10.063480468750001</v>
      </c>
    </row>
    <row r="1094" spans="1:2" x14ac:dyDescent="0.3">
      <c r="A1094">
        <v>0.73291361331939697</v>
      </c>
      <c r="B1094">
        <v>10.142619140624999</v>
      </c>
    </row>
    <row r="1095" spans="1:2" x14ac:dyDescent="0.3">
      <c r="A1095">
        <v>0.75354427099227905</v>
      </c>
      <c r="B1095">
        <v>10.233541992187501</v>
      </c>
    </row>
    <row r="1096" spans="1:2" x14ac:dyDescent="0.3">
      <c r="A1096">
        <v>0.77589601278305098</v>
      </c>
      <c r="B1096">
        <v>10.326227539062501</v>
      </c>
    </row>
    <row r="1097" spans="1:2" x14ac:dyDescent="0.3">
      <c r="A1097">
        <v>0.79872459173202504</v>
      </c>
      <c r="B1097">
        <v>10.415016601562501</v>
      </c>
    </row>
    <row r="1098" spans="1:2" x14ac:dyDescent="0.3">
      <c r="A1098">
        <v>0.82230934640392706</v>
      </c>
      <c r="B1098">
        <v>10.4996494140625</v>
      </c>
    </row>
    <row r="1099" spans="1:2" x14ac:dyDescent="0.3">
      <c r="A1099">
        <v>0.84525346755981401</v>
      </c>
      <c r="B1099">
        <v>10.585612304687499</v>
      </c>
    </row>
    <row r="1100" spans="1:2" x14ac:dyDescent="0.3">
      <c r="A1100">
        <v>0.86583942174911499</v>
      </c>
      <c r="B1100">
        <v>10.688619140625001</v>
      </c>
    </row>
    <row r="1101" spans="1:2" x14ac:dyDescent="0.3">
      <c r="A1101">
        <v>0.88843336561694697</v>
      </c>
      <c r="B1101">
        <v>10.7855419921875</v>
      </c>
    </row>
    <row r="1102" spans="1:2" x14ac:dyDescent="0.3">
      <c r="A1102">
        <v>0.91092288494110096</v>
      </c>
      <c r="B1102">
        <v>10.873384765625</v>
      </c>
    </row>
    <row r="1103" spans="1:2" x14ac:dyDescent="0.3">
      <c r="A1103">
        <v>0.93432894209399797</v>
      </c>
      <c r="B1103">
        <v>10.9796064453125</v>
      </c>
    </row>
    <row r="1104" spans="1:2" x14ac:dyDescent="0.3">
      <c r="A1104">
        <v>0.95574191072955705</v>
      </c>
      <c r="B1104">
        <v>11.084545898437501</v>
      </c>
    </row>
    <row r="1105" spans="1:2" x14ac:dyDescent="0.3">
      <c r="A1105">
        <v>0.97929686307907104</v>
      </c>
      <c r="B1105">
        <v>11.193439453125</v>
      </c>
    </row>
    <row r="1106" spans="1:2" x14ac:dyDescent="0.3">
      <c r="A1106">
        <v>1.00091472268105</v>
      </c>
      <c r="B1106">
        <v>11.29918359375</v>
      </c>
    </row>
    <row r="1107" spans="1:2" x14ac:dyDescent="0.3">
      <c r="A1107">
        <v>1.0233296779915699</v>
      </c>
      <c r="B1107">
        <v>11.405198242187501</v>
      </c>
    </row>
    <row r="1108" spans="1:2" x14ac:dyDescent="0.3">
      <c r="A1108">
        <v>1.0448731482028999</v>
      </c>
      <c r="B1108">
        <v>11.516179687499999</v>
      </c>
    </row>
    <row r="1109" spans="1:2" x14ac:dyDescent="0.3">
      <c r="A1109">
        <v>1.0685138404369401</v>
      </c>
      <c r="B1109">
        <v>11.6338759765625</v>
      </c>
    </row>
    <row r="1110" spans="1:2" x14ac:dyDescent="0.3">
      <c r="A1110">
        <v>1.0895059676840899</v>
      </c>
      <c r="B1110">
        <v>11.754738281250001</v>
      </c>
    </row>
    <row r="1111" spans="1:2" x14ac:dyDescent="0.3">
      <c r="A1111">
        <v>1.11397367436439</v>
      </c>
      <c r="B1111">
        <v>11.871281249999999</v>
      </c>
    </row>
    <row r="1112" spans="1:2" x14ac:dyDescent="0.3">
      <c r="A1112">
        <v>1.1344812810421001</v>
      </c>
      <c r="B1112">
        <v>11.983734374999999</v>
      </c>
    </row>
    <row r="1113" spans="1:2" x14ac:dyDescent="0.3">
      <c r="A1113">
        <v>1.1581553844735</v>
      </c>
      <c r="B1113">
        <v>12.104193359375</v>
      </c>
    </row>
    <row r="1114" spans="1:2" x14ac:dyDescent="0.3">
      <c r="A1114">
        <v>1.18056673090905</v>
      </c>
      <c r="B1114">
        <v>12.225346679687499</v>
      </c>
    </row>
    <row r="1115" spans="1:2" x14ac:dyDescent="0.3">
      <c r="A1115">
        <v>1.20256084483117</v>
      </c>
      <c r="B1115">
        <v>12.3496630859375</v>
      </c>
    </row>
    <row r="1116" spans="1:2" x14ac:dyDescent="0.3">
      <c r="A1116">
        <v>1.2263543903827701</v>
      </c>
      <c r="B1116">
        <v>12.474230468749999</v>
      </c>
    </row>
    <row r="1117" spans="1:2" x14ac:dyDescent="0.3">
      <c r="A1117">
        <v>1.2486465275287599</v>
      </c>
      <c r="B1117">
        <v>12.6028173828125</v>
      </c>
    </row>
    <row r="1118" spans="1:2" x14ac:dyDescent="0.3">
      <c r="A1118">
        <v>1.2710541486740099</v>
      </c>
      <c r="B1118">
        <v>12.733248046875</v>
      </c>
    </row>
    <row r="1119" spans="1:2" x14ac:dyDescent="0.3">
      <c r="A1119">
        <v>1.29329785704613</v>
      </c>
      <c r="B1119">
        <v>12.858768554687501</v>
      </c>
    </row>
    <row r="1120" spans="1:2" x14ac:dyDescent="0.3">
      <c r="A1120">
        <v>1.3164653209969399</v>
      </c>
      <c r="B1120">
        <v>12.98687109375</v>
      </c>
    </row>
    <row r="1121" spans="1:2" x14ac:dyDescent="0.3">
      <c r="A1121">
        <v>1.33786338847131</v>
      </c>
      <c r="B1121">
        <v>13.1145478515625</v>
      </c>
    </row>
    <row r="1122" spans="1:2" x14ac:dyDescent="0.3">
      <c r="A1122">
        <v>1.36083737015724</v>
      </c>
      <c r="B1122">
        <v>13.248042968749999</v>
      </c>
    </row>
    <row r="1123" spans="1:2" x14ac:dyDescent="0.3">
      <c r="A1123">
        <v>1.3820268213748901</v>
      </c>
      <c r="B1123">
        <v>13.3882802734375</v>
      </c>
    </row>
    <row r="1124" spans="1:2" x14ac:dyDescent="0.3">
      <c r="A1124">
        <v>1.40500068664551</v>
      </c>
      <c r="B1124">
        <v>13.5105419921875</v>
      </c>
    </row>
    <row r="1125" spans="1:2" x14ac:dyDescent="0.3">
      <c r="A1125">
        <v>1.42780679743737</v>
      </c>
      <c r="B1125">
        <v>13.641875976562501</v>
      </c>
    </row>
    <row r="1126" spans="1:2" x14ac:dyDescent="0.3">
      <c r="A1126">
        <v>1.44999485928565</v>
      </c>
      <c r="B1126">
        <v>13.758234375000001</v>
      </c>
    </row>
    <row r="1127" spans="1:2" x14ac:dyDescent="0.3">
      <c r="A1127">
        <v>1.47147104144096</v>
      </c>
      <c r="B1127">
        <v>13.901833007812501</v>
      </c>
    </row>
    <row r="1128" spans="1:2" x14ac:dyDescent="0.3">
      <c r="A1128">
        <v>1.4953762292861901</v>
      </c>
      <c r="B1128">
        <v>14.035298828125001</v>
      </c>
    </row>
    <row r="1129" spans="1:2" x14ac:dyDescent="0.3">
      <c r="A1129">
        <v>1.51734054088593</v>
      </c>
      <c r="B1129">
        <v>14.174163085937501</v>
      </c>
    </row>
    <row r="1130" spans="1:2" x14ac:dyDescent="0.3">
      <c r="A1130">
        <v>1.5385560691356699</v>
      </c>
      <c r="B1130">
        <v>14.300513671875001</v>
      </c>
    </row>
    <row r="1131" spans="1:2" x14ac:dyDescent="0.3">
      <c r="A1131">
        <v>1.56369071919471</v>
      </c>
      <c r="B1131">
        <v>14.436825195312499</v>
      </c>
    </row>
    <row r="1132" spans="1:2" x14ac:dyDescent="0.3">
      <c r="A1132">
        <v>1.58595305401832</v>
      </c>
      <c r="B1132">
        <v>14.5667197265625</v>
      </c>
    </row>
    <row r="1133" spans="1:2" x14ac:dyDescent="0.3">
      <c r="A1133">
        <v>1.6073621809482601</v>
      </c>
      <c r="B1133">
        <v>14.7080087890625</v>
      </c>
    </row>
    <row r="1134" spans="1:2" x14ac:dyDescent="0.3">
      <c r="A1134">
        <v>1.6308762133121499</v>
      </c>
      <c r="B1134">
        <v>14.82635546875</v>
      </c>
    </row>
    <row r="1135" spans="1:2" x14ac:dyDescent="0.3">
      <c r="A1135">
        <v>1.6529411077499401</v>
      </c>
      <c r="B1135">
        <v>14.9717919921875</v>
      </c>
    </row>
    <row r="1136" spans="1:2" x14ac:dyDescent="0.3">
      <c r="A1136">
        <v>1.6737915575504301</v>
      </c>
      <c r="B1136">
        <v>15.0992880859375</v>
      </c>
    </row>
    <row r="1137" spans="1:2" x14ac:dyDescent="0.3">
      <c r="A1137">
        <v>1.6977190971374501</v>
      </c>
      <c r="B1137">
        <v>15.231017578125</v>
      </c>
    </row>
    <row r="1138" spans="1:2" x14ac:dyDescent="0.3">
      <c r="A1138">
        <v>1.71837583184242</v>
      </c>
      <c r="B1138">
        <v>15.359482421875001</v>
      </c>
    </row>
    <row r="1139" spans="1:2" x14ac:dyDescent="0.3">
      <c r="A1139">
        <v>1.74219906330109</v>
      </c>
      <c r="B1139">
        <v>15.490413085937501</v>
      </c>
    </row>
    <row r="1140" spans="1:2" x14ac:dyDescent="0.3">
      <c r="A1140">
        <v>1.7639659345150001</v>
      </c>
      <c r="B1140">
        <v>15.622646484375</v>
      </c>
    </row>
    <row r="1141" spans="1:2" x14ac:dyDescent="0.3">
      <c r="A1141">
        <v>1.7869995208457099</v>
      </c>
      <c r="B1141">
        <v>15.7471669921875</v>
      </c>
    </row>
    <row r="1142" spans="1:2" x14ac:dyDescent="0.3">
      <c r="A1142">
        <v>1.80802482645959</v>
      </c>
      <c r="B1142">
        <v>15.872815429687501</v>
      </c>
    </row>
    <row r="1143" spans="1:2" x14ac:dyDescent="0.3">
      <c r="A1143">
        <v>1.8318258225917801</v>
      </c>
      <c r="B1143">
        <v>15.9943515625</v>
      </c>
    </row>
    <row r="1144" spans="1:2" x14ac:dyDescent="0.3">
      <c r="A1144">
        <v>1.85280665755272</v>
      </c>
      <c r="B1144">
        <v>16.119365234375</v>
      </c>
    </row>
    <row r="1145" spans="1:2" x14ac:dyDescent="0.3">
      <c r="A1145">
        <v>1.8754787743091601</v>
      </c>
      <c r="B1145">
        <v>16.2225166015625</v>
      </c>
    </row>
    <row r="1146" spans="1:2" x14ac:dyDescent="0.3">
      <c r="A1146">
        <v>1.8984675407409699</v>
      </c>
      <c r="B1146">
        <v>16.3436279296875</v>
      </c>
    </row>
    <row r="1147" spans="1:2" x14ac:dyDescent="0.3">
      <c r="A1147">
        <v>1.9192136824131001</v>
      </c>
      <c r="B1147">
        <v>16.463750000000001</v>
      </c>
    </row>
    <row r="1148" spans="1:2" x14ac:dyDescent="0.3">
      <c r="A1148">
        <v>1.94355472922325</v>
      </c>
      <c r="B1148">
        <v>16.583917968750001</v>
      </c>
    </row>
    <row r="1149" spans="1:2" x14ac:dyDescent="0.3">
      <c r="A1149">
        <v>1.9650906324386599</v>
      </c>
      <c r="B1149">
        <v>16.688845703125001</v>
      </c>
    </row>
    <row r="1150" spans="1:2" x14ac:dyDescent="0.3">
      <c r="A1150">
        <v>1.9884556531906099</v>
      </c>
      <c r="B1150">
        <v>16.794416015625</v>
      </c>
    </row>
    <row r="1151" spans="1:2" x14ac:dyDescent="0.3">
      <c r="A1151">
        <v>2.0105279982090001</v>
      </c>
      <c r="B1151">
        <v>16.905820312500001</v>
      </c>
    </row>
    <row r="1152" spans="1:2" x14ac:dyDescent="0.3">
      <c r="A1152">
        <v>2.0326189696788801</v>
      </c>
      <c r="B1152">
        <v>17.020703125000001</v>
      </c>
    </row>
    <row r="1153" spans="1:2" x14ac:dyDescent="0.3">
      <c r="A1153">
        <v>2.0564459264278399</v>
      </c>
      <c r="B1153">
        <v>17.126367187500001</v>
      </c>
    </row>
    <row r="1154" spans="1:2" x14ac:dyDescent="0.3">
      <c r="A1154">
        <v>2.0781233906745902</v>
      </c>
      <c r="B1154">
        <v>17.234345703125001</v>
      </c>
    </row>
    <row r="1155" spans="1:2" x14ac:dyDescent="0.3">
      <c r="A1155">
        <v>2.0990148186683699</v>
      </c>
      <c r="B1155">
        <v>17.337097656249998</v>
      </c>
    </row>
    <row r="1156" spans="1:2" x14ac:dyDescent="0.3">
      <c r="A1156">
        <v>2.1229945123195599</v>
      </c>
      <c r="B1156">
        <v>17.438609374999999</v>
      </c>
    </row>
    <row r="1157" spans="1:2" x14ac:dyDescent="0.3">
      <c r="A1157">
        <v>2.1468959748745</v>
      </c>
      <c r="B1157">
        <v>17.539093749999999</v>
      </c>
    </row>
    <row r="1158" spans="1:2" x14ac:dyDescent="0.3">
      <c r="A1158">
        <v>2.16713547706604</v>
      </c>
      <c r="B1158">
        <v>17.646783203125</v>
      </c>
    </row>
    <row r="1159" spans="1:2" x14ac:dyDescent="0.3">
      <c r="A1159">
        <v>2.1881572902202602</v>
      </c>
      <c r="B1159">
        <v>17.745796875</v>
      </c>
    </row>
    <row r="1160" spans="1:2" x14ac:dyDescent="0.3">
      <c r="A1160">
        <v>2.2127553820610002</v>
      </c>
      <c r="B1160">
        <v>17.845716796874999</v>
      </c>
    </row>
    <row r="1161" spans="1:2" x14ac:dyDescent="0.3">
      <c r="A1161">
        <v>2.2336468100547799</v>
      </c>
      <c r="B1161">
        <v>17.949919921875001</v>
      </c>
    </row>
    <row r="1162" spans="1:2" x14ac:dyDescent="0.3">
      <c r="A1162">
        <v>2.2572651505470298</v>
      </c>
      <c r="B1162">
        <v>18.041582031250002</v>
      </c>
    </row>
    <row r="1163" spans="1:2" x14ac:dyDescent="0.3">
      <c r="A1163">
        <v>2.2796131670475002</v>
      </c>
      <c r="B1163">
        <v>18.149457031250002</v>
      </c>
    </row>
    <row r="1164" spans="1:2" x14ac:dyDescent="0.3">
      <c r="A1164">
        <v>2.30170041322708</v>
      </c>
      <c r="B1164">
        <v>18.243373046875</v>
      </c>
    </row>
    <row r="1165" spans="1:2" x14ac:dyDescent="0.3">
      <c r="A1165">
        <v>2.32502445578575</v>
      </c>
      <c r="B1165">
        <v>18.339205078125001</v>
      </c>
    </row>
    <row r="1166" spans="1:2" x14ac:dyDescent="0.3">
      <c r="A1166">
        <v>2.3465899284929002</v>
      </c>
      <c r="B1166">
        <v>18.43023046875</v>
      </c>
    </row>
    <row r="1167" spans="1:2" x14ac:dyDescent="0.3">
      <c r="A1167">
        <v>2.36928462982178</v>
      </c>
      <c r="B1167">
        <v>18.53435546875</v>
      </c>
    </row>
    <row r="1168" spans="1:2" x14ac:dyDescent="0.3">
      <c r="A1168">
        <v>2.39259004592896</v>
      </c>
      <c r="B1168">
        <v>18.620228515625001</v>
      </c>
    </row>
    <row r="1169" spans="1:2" x14ac:dyDescent="0.3">
      <c r="A1169">
        <v>2.414770424366</v>
      </c>
      <c r="B1169">
        <v>18.712763671874999</v>
      </c>
    </row>
    <row r="1170" spans="1:2" x14ac:dyDescent="0.3">
      <c r="A1170">
        <v>2.4372041225433301</v>
      </c>
      <c r="B1170">
        <v>18.798347656250002</v>
      </c>
    </row>
    <row r="1171" spans="1:2" x14ac:dyDescent="0.3">
      <c r="A1171">
        <v>2.4582073092460601</v>
      </c>
      <c r="B1171">
        <v>18.884154296875</v>
      </c>
    </row>
    <row r="1172" spans="1:2" x14ac:dyDescent="0.3">
      <c r="A1172">
        <v>2.4822764098644301</v>
      </c>
      <c r="B1172">
        <v>18.97849609375</v>
      </c>
    </row>
    <row r="1173" spans="1:2" x14ac:dyDescent="0.3">
      <c r="A1173">
        <v>2.5036633014678999</v>
      </c>
      <c r="B1173">
        <v>19.056248046875002</v>
      </c>
    </row>
    <row r="1174" spans="1:2" x14ac:dyDescent="0.3">
      <c r="A1174">
        <v>2.5076679885387398</v>
      </c>
      <c r="B1174">
        <v>18.991656249999998</v>
      </c>
    </row>
    <row r="1175" spans="1:2" x14ac:dyDescent="0.3">
      <c r="A1175">
        <v>2.4897567927837398</v>
      </c>
      <c r="B1175">
        <v>18.75141015625</v>
      </c>
    </row>
    <row r="1176" spans="1:2" x14ac:dyDescent="0.3">
      <c r="A1176">
        <v>2.4657770991325401</v>
      </c>
      <c r="B1176">
        <v>18.478265624999999</v>
      </c>
    </row>
    <row r="1177" spans="1:2" x14ac:dyDescent="0.3">
      <c r="A1177">
        <v>2.4404076393693699</v>
      </c>
      <c r="B1177">
        <v>18.192294921875</v>
      </c>
    </row>
    <row r="1178" spans="1:2" x14ac:dyDescent="0.3">
      <c r="A1178">
        <v>2.4135820567607902</v>
      </c>
      <c r="B1178">
        <v>17.892156249999999</v>
      </c>
    </row>
    <row r="1179" spans="1:2" x14ac:dyDescent="0.3">
      <c r="A1179">
        <v>2.3879818618297599</v>
      </c>
      <c r="B1179">
        <v>17.596882812499999</v>
      </c>
    </row>
    <row r="1180" spans="1:2" x14ac:dyDescent="0.3">
      <c r="A1180">
        <v>2.3607723414897901</v>
      </c>
      <c r="B1180">
        <v>17.311058593750001</v>
      </c>
    </row>
    <row r="1181" spans="1:2" x14ac:dyDescent="0.3">
      <c r="A1181">
        <v>2.33384594321251</v>
      </c>
      <c r="B1181">
        <v>17.010166015625</v>
      </c>
    </row>
    <row r="1182" spans="1:2" x14ac:dyDescent="0.3">
      <c r="A1182">
        <v>2.3067109286785099</v>
      </c>
      <c r="B1182">
        <v>16.7207578125</v>
      </c>
    </row>
    <row r="1183" spans="1:2" x14ac:dyDescent="0.3">
      <c r="A1183">
        <v>2.27919965982437</v>
      </c>
      <c r="B1183">
        <v>16.434437500000001</v>
      </c>
    </row>
    <row r="1184" spans="1:2" x14ac:dyDescent="0.3">
      <c r="A1184">
        <v>2.2540502250194501</v>
      </c>
      <c r="B1184">
        <v>16.1512255859375</v>
      </c>
    </row>
    <row r="1185" spans="1:2" x14ac:dyDescent="0.3">
      <c r="A1185">
        <v>2.2276118397712699</v>
      </c>
      <c r="B1185">
        <v>15.870870117187501</v>
      </c>
    </row>
    <row r="1186" spans="1:2" x14ac:dyDescent="0.3">
      <c r="A1186">
        <v>2.2023543715476999</v>
      </c>
      <c r="B1186">
        <v>15.587841796875001</v>
      </c>
    </row>
    <row r="1187" spans="1:2" x14ac:dyDescent="0.3">
      <c r="A1187">
        <v>2.1752193570137002</v>
      </c>
      <c r="B1187">
        <v>15.324660156249999</v>
      </c>
    </row>
    <row r="1188" spans="1:2" x14ac:dyDescent="0.3">
      <c r="A1188">
        <v>2.1517574787139901</v>
      </c>
      <c r="B1188">
        <v>15.0449560546875</v>
      </c>
    </row>
    <row r="1189" spans="1:2" x14ac:dyDescent="0.3">
      <c r="A1189">
        <v>2.12382525205612</v>
      </c>
      <c r="B1189">
        <v>14.78925390625</v>
      </c>
    </row>
    <row r="1190" spans="1:2" x14ac:dyDescent="0.3">
      <c r="A1190">
        <v>2.0997747778892499</v>
      </c>
      <c r="B1190">
        <v>14.525880859375</v>
      </c>
    </row>
    <row r="1191" spans="1:2" x14ac:dyDescent="0.3">
      <c r="A1191">
        <v>2.0749159157276198</v>
      </c>
      <c r="B1191">
        <v>14.274800781250001</v>
      </c>
    </row>
    <row r="1192" spans="1:2" x14ac:dyDescent="0.3">
      <c r="A1192">
        <v>2.0474903285503401</v>
      </c>
      <c r="B1192">
        <v>14.016066406249999</v>
      </c>
    </row>
    <row r="1193" spans="1:2" x14ac:dyDescent="0.3">
      <c r="A1193">
        <v>2.0214542746543902</v>
      </c>
      <c r="B1193">
        <v>13.760065429687501</v>
      </c>
    </row>
    <row r="1194" spans="1:2" x14ac:dyDescent="0.3">
      <c r="A1194">
        <v>1.99643522500992</v>
      </c>
      <c r="B1194">
        <v>13.5165234375</v>
      </c>
    </row>
    <row r="1195" spans="1:2" x14ac:dyDescent="0.3">
      <c r="A1195">
        <v>1.96903944015503</v>
      </c>
      <c r="B1195">
        <v>13.258218749999999</v>
      </c>
    </row>
    <row r="1196" spans="1:2" x14ac:dyDescent="0.3">
      <c r="A1196">
        <v>1.94355845451355</v>
      </c>
      <c r="B1196">
        <v>13.015105468750001</v>
      </c>
    </row>
    <row r="1197" spans="1:2" x14ac:dyDescent="0.3">
      <c r="A1197">
        <v>1.91939249634743</v>
      </c>
      <c r="B1197">
        <v>12.7721025390625</v>
      </c>
    </row>
    <row r="1198" spans="1:2" x14ac:dyDescent="0.3">
      <c r="A1198">
        <v>1.89408287405968</v>
      </c>
      <c r="B1198">
        <v>12.527203125</v>
      </c>
    </row>
    <row r="1199" spans="1:2" x14ac:dyDescent="0.3">
      <c r="A1199">
        <v>1.8693692982196799</v>
      </c>
      <c r="B1199">
        <v>12.291533203125001</v>
      </c>
    </row>
    <row r="1200" spans="1:2" x14ac:dyDescent="0.3">
      <c r="A1200">
        <v>1.8433518707752199</v>
      </c>
      <c r="B1200">
        <v>12.043809570312501</v>
      </c>
    </row>
    <row r="1201" spans="1:2" x14ac:dyDescent="0.3">
      <c r="A1201">
        <v>1.8175691366195701</v>
      </c>
      <c r="B1201">
        <v>11.808890625</v>
      </c>
    </row>
    <row r="1202" spans="1:2" x14ac:dyDescent="0.3">
      <c r="A1202">
        <v>1.7922295955941101</v>
      </c>
      <c r="B1202">
        <v>11.582998046875</v>
      </c>
    </row>
    <row r="1203" spans="1:2" x14ac:dyDescent="0.3">
      <c r="A1203">
        <v>1.76770612597466</v>
      </c>
      <c r="B1203">
        <v>11.360286132812501</v>
      </c>
    </row>
    <row r="1204" spans="1:2" x14ac:dyDescent="0.3">
      <c r="A1204">
        <v>1.7409883439540901</v>
      </c>
      <c r="B1204">
        <v>11.144028320312501</v>
      </c>
    </row>
    <row r="1205" spans="1:2" x14ac:dyDescent="0.3">
      <c r="A1205">
        <v>1.7165504395961799</v>
      </c>
      <c r="B1205">
        <v>10.911040039062501</v>
      </c>
    </row>
    <row r="1206" spans="1:2" x14ac:dyDescent="0.3">
      <c r="A1206">
        <v>1.6916618915274699</v>
      </c>
      <c r="B1206">
        <v>10.697270507812499</v>
      </c>
    </row>
    <row r="1207" spans="1:2" x14ac:dyDescent="0.3">
      <c r="A1207">
        <v>1.6667395830154399</v>
      </c>
      <c r="B1207">
        <v>10.474234375</v>
      </c>
    </row>
    <row r="1208" spans="1:2" x14ac:dyDescent="0.3">
      <c r="A1208">
        <v>1.64017453789711</v>
      </c>
      <c r="B1208">
        <v>10.261833984375</v>
      </c>
    </row>
    <row r="1209" spans="1:2" x14ac:dyDescent="0.3">
      <c r="A1209">
        <v>1.61529704928398</v>
      </c>
      <c r="B1209">
        <v>10.061473632812501</v>
      </c>
    </row>
    <row r="1210" spans="1:2" x14ac:dyDescent="0.3">
      <c r="A1210">
        <v>1.5892684459686299</v>
      </c>
      <c r="B1210">
        <v>9.8499326171875001</v>
      </c>
    </row>
    <row r="1211" spans="1:2" x14ac:dyDescent="0.3">
      <c r="A1211">
        <v>1.5669353306293501</v>
      </c>
      <c r="B1211">
        <v>9.6373476562500002</v>
      </c>
    </row>
    <row r="1212" spans="1:2" x14ac:dyDescent="0.3">
      <c r="A1212">
        <v>1.5392376808449599</v>
      </c>
      <c r="B1212">
        <v>9.4378818359374996</v>
      </c>
    </row>
    <row r="1213" spans="1:2" x14ac:dyDescent="0.3">
      <c r="A1213">
        <v>1.5139653114602001</v>
      </c>
      <c r="B1213">
        <v>9.2394335937500003</v>
      </c>
    </row>
    <row r="1214" spans="1:2" x14ac:dyDescent="0.3">
      <c r="A1214">
        <v>1.4889836311340301</v>
      </c>
      <c r="B1214">
        <v>9.0519150390625001</v>
      </c>
    </row>
    <row r="1215" spans="1:2" x14ac:dyDescent="0.3">
      <c r="A1215">
        <v>1.4646388590335799</v>
      </c>
      <c r="B1215">
        <v>8.8572949218750008</v>
      </c>
    </row>
    <row r="1216" spans="1:2" x14ac:dyDescent="0.3">
      <c r="A1216">
        <v>1.4391170116141401</v>
      </c>
      <c r="B1216">
        <v>8.6789052734375005</v>
      </c>
    </row>
    <row r="1217" spans="1:2" x14ac:dyDescent="0.3">
      <c r="A1217">
        <v>1.4140196144580801</v>
      </c>
      <c r="B1217">
        <v>8.4866875000000004</v>
      </c>
    </row>
    <row r="1218" spans="1:2" x14ac:dyDescent="0.3">
      <c r="A1218">
        <v>1.3881362974643701</v>
      </c>
      <c r="B1218">
        <v>8.3134921874999996</v>
      </c>
    </row>
    <row r="1219" spans="1:2" x14ac:dyDescent="0.3">
      <c r="A1219">
        <v>1.3629309833049801</v>
      </c>
      <c r="B1219">
        <v>8.1420058593750007</v>
      </c>
    </row>
    <row r="1220" spans="1:2" x14ac:dyDescent="0.3">
      <c r="A1220">
        <v>1.3369582593441001</v>
      </c>
      <c r="B1220">
        <v>7.9684121093750004</v>
      </c>
    </row>
    <row r="1221" spans="1:2" x14ac:dyDescent="0.3">
      <c r="A1221">
        <v>1.3129339786246399</v>
      </c>
      <c r="B1221">
        <v>7.8100639648437502</v>
      </c>
    </row>
    <row r="1222" spans="1:2" x14ac:dyDescent="0.3">
      <c r="A1222">
        <v>1.28870084881783</v>
      </c>
      <c r="B1222">
        <v>7.6541132812499999</v>
      </c>
    </row>
    <row r="1223" spans="1:2" x14ac:dyDescent="0.3">
      <c r="A1223">
        <v>1.2646542163565799</v>
      </c>
      <c r="B1223">
        <v>7.5151967773437498</v>
      </c>
    </row>
    <row r="1224" spans="1:2" x14ac:dyDescent="0.3">
      <c r="A1224">
        <v>1.24013051390648</v>
      </c>
      <c r="B1224">
        <v>7.3761015624999997</v>
      </c>
    </row>
    <row r="1225" spans="1:2" x14ac:dyDescent="0.3">
      <c r="A1225">
        <v>1.21410563588142</v>
      </c>
      <c r="B1225">
        <v>7.2477890624999999</v>
      </c>
    </row>
    <row r="1226" spans="1:2" x14ac:dyDescent="0.3">
      <c r="A1226">
        <v>1.1899210512638101</v>
      </c>
      <c r="B1226">
        <v>7.1307685546875001</v>
      </c>
    </row>
    <row r="1227" spans="1:2" x14ac:dyDescent="0.3">
      <c r="A1227">
        <v>1.16364657878876</v>
      </c>
      <c r="B1227">
        <v>7.0108481445312503</v>
      </c>
    </row>
    <row r="1228" spans="1:2" x14ac:dyDescent="0.3">
      <c r="A1228">
        <v>1.1396966874599499</v>
      </c>
      <c r="B1228">
        <v>6.8848237304687503</v>
      </c>
    </row>
    <row r="1229" spans="1:2" x14ac:dyDescent="0.3">
      <c r="A1229">
        <v>1.11395854037255</v>
      </c>
      <c r="B1229">
        <v>6.7715957031249996</v>
      </c>
    </row>
    <row r="1230" spans="1:2" x14ac:dyDescent="0.3">
      <c r="A1230">
        <v>1.08948722481728</v>
      </c>
      <c r="B1230">
        <v>6.6644399414062496</v>
      </c>
    </row>
    <row r="1231" spans="1:2" x14ac:dyDescent="0.3">
      <c r="A1231">
        <v>1.0644942522048999</v>
      </c>
      <c r="B1231">
        <v>6.5507763671874999</v>
      </c>
    </row>
    <row r="1232" spans="1:2" x14ac:dyDescent="0.3">
      <c r="A1232">
        <v>1.03791814763099</v>
      </c>
      <c r="B1232">
        <v>6.4441044921874999</v>
      </c>
    </row>
    <row r="1233" spans="1:2" x14ac:dyDescent="0.3">
      <c r="A1233">
        <v>1.0142512619495401</v>
      </c>
      <c r="B1233">
        <v>6.3502695312500004</v>
      </c>
    </row>
    <row r="1234" spans="1:2" x14ac:dyDescent="0.3">
      <c r="A1234">
        <v>0.98876655101776101</v>
      </c>
      <c r="B1234">
        <v>6.2477109375</v>
      </c>
    </row>
    <row r="1235" spans="1:2" x14ac:dyDescent="0.3">
      <c r="A1235">
        <v>0.96482405206188604</v>
      </c>
      <c r="B1235">
        <v>6.1582304687500002</v>
      </c>
    </row>
    <row r="1236" spans="1:2" x14ac:dyDescent="0.3">
      <c r="A1236">
        <v>0.93820324400439903</v>
      </c>
      <c r="B1236">
        <v>6.0647685546875003</v>
      </c>
    </row>
    <row r="1237" spans="1:2" x14ac:dyDescent="0.3">
      <c r="A1237">
        <v>0.91387331485748302</v>
      </c>
      <c r="B1237">
        <v>5.9767973632812499</v>
      </c>
    </row>
    <row r="1238" spans="1:2" x14ac:dyDescent="0.3">
      <c r="A1238">
        <v>0.88850030442699801</v>
      </c>
      <c r="B1238">
        <v>5.8925180664062502</v>
      </c>
    </row>
    <row r="1239" spans="1:2" x14ac:dyDescent="0.3">
      <c r="A1239">
        <v>0.86291501065716103</v>
      </c>
      <c r="B1239">
        <v>5.8013823242187499</v>
      </c>
    </row>
    <row r="1240" spans="1:2" x14ac:dyDescent="0.3">
      <c r="A1240">
        <v>0.83622703095897999</v>
      </c>
      <c r="B1240">
        <v>5.7268950195312502</v>
      </c>
    </row>
    <row r="1241" spans="1:2" x14ac:dyDescent="0.3">
      <c r="A1241">
        <v>0.81205001333728399</v>
      </c>
      <c r="B1241">
        <v>5.6421606445312502</v>
      </c>
    </row>
    <row r="1242" spans="1:2" x14ac:dyDescent="0.3">
      <c r="A1242">
        <v>0.78565627336502097</v>
      </c>
      <c r="B1242">
        <v>5.5580375976562504</v>
      </c>
    </row>
    <row r="1243" spans="1:2" x14ac:dyDescent="0.3">
      <c r="A1243">
        <v>0.76228380203247104</v>
      </c>
      <c r="B1243">
        <v>5.4849238281249999</v>
      </c>
    </row>
    <row r="1244" spans="1:2" x14ac:dyDescent="0.3">
      <c r="A1244">
        <v>0.73565909406170205</v>
      </c>
      <c r="B1244">
        <v>5.3999316406249998</v>
      </c>
    </row>
    <row r="1245" spans="1:2" x14ac:dyDescent="0.3">
      <c r="A1245">
        <v>0.71128457784652699</v>
      </c>
      <c r="B1245">
        <v>5.3211318359374999</v>
      </c>
    </row>
    <row r="1246" spans="1:2" x14ac:dyDescent="0.3">
      <c r="A1246">
        <v>0.68461894989013705</v>
      </c>
      <c r="B1246">
        <v>5.2389335937499997</v>
      </c>
    </row>
    <row r="1247" spans="1:2" x14ac:dyDescent="0.3">
      <c r="A1247">
        <v>0.65884739160537698</v>
      </c>
      <c r="B1247">
        <v>5.1522294921874998</v>
      </c>
    </row>
    <row r="1248" spans="1:2" x14ac:dyDescent="0.3">
      <c r="A1248">
        <v>0.63407421112060502</v>
      </c>
      <c r="B1248">
        <v>5.0750263671875002</v>
      </c>
    </row>
    <row r="1249" spans="1:2" x14ac:dyDescent="0.3">
      <c r="A1249">
        <v>0.60799351194873497</v>
      </c>
      <c r="B1249">
        <v>4.98617578125</v>
      </c>
    </row>
    <row r="1250" spans="1:2" x14ac:dyDescent="0.3">
      <c r="A1250">
        <v>0.58255344629287698</v>
      </c>
      <c r="B1250">
        <v>4.8961123046874997</v>
      </c>
    </row>
    <row r="1251" spans="1:2" x14ac:dyDescent="0.3">
      <c r="A1251">
        <v>0.55529177188873302</v>
      </c>
      <c r="B1251">
        <v>4.8013779296874999</v>
      </c>
    </row>
    <row r="1252" spans="1:2" x14ac:dyDescent="0.3">
      <c r="A1252">
        <v>0.53016096353530895</v>
      </c>
      <c r="B1252">
        <v>4.7060224609374997</v>
      </c>
    </row>
    <row r="1253" spans="1:2" x14ac:dyDescent="0.3">
      <c r="A1253">
        <v>0.50630420446395896</v>
      </c>
      <c r="B1253">
        <v>4.6071162109374999</v>
      </c>
    </row>
    <row r="1254" spans="1:2" x14ac:dyDescent="0.3">
      <c r="A1254">
        <v>0.48003345727920499</v>
      </c>
      <c r="B1254">
        <v>4.4906152343750003</v>
      </c>
    </row>
    <row r="1255" spans="1:2" x14ac:dyDescent="0.3">
      <c r="A1255">
        <v>0.455144792795181</v>
      </c>
      <c r="B1255">
        <v>4.3766201171874997</v>
      </c>
    </row>
    <row r="1256" spans="1:2" x14ac:dyDescent="0.3">
      <c r="A1256">
        <v>0.43021142482757602</v>
      </c>
      <c r="B1256">
        <v>4.2715400390624998</v>
      </c>
    </row>
    <row r="1257" spans="1:2" x14ac:dyDescent="0.3">
      <c r="A1257">
        <v>0.40481612086296098</v>
      </c>
      <c r="B1257">
        <v>4.1452280273437498</v>
      </c>
    </row>
    <row r="1258" spans="1:2" x14ac:dyDescent="0.3">
      <c r="A1258">
        <v>0.381268560886383</v>
      </c>
      <c r="B1258">
        <v>4.0282668457031301</v>
      </c>
    </row>
    <row r="1259" spans="1:2" x14ac:dyDescent="0.3">
      <c r="A1259">
        <v>0.35429373383522</v>
      </c>
      <c r="B1259">
        <v>3.90098852539063</v>
      </c>
    </row>
    <row r="1260" spans="1:2" x14ac:dyDescent="0.3">
      <c r="A1260">
        <v>0.32985955476760898</v>
      </c>
      <c r="B1260">
        <v>3.7849799804687501</v>
      </c>
    </row>
    <row r="1261" spans="1:2" x14ac:dyDescent="0.3">
      <c r="A1261">
        <v>0.30533969402313199</v>
      </c>
      <c r="B1261">
        <v>3.6549157714843798</v>
      </c>
    </row>
    <row r="1262" spans="1:2" x14ac:dyDescent="0.3">
      <c r="A1262">
        <v>0.28086453676223799</v>
      </c>
      <c r="B1262">
        <v>3.5223598632812498</v>
      </c>
    </row>
    <row r="1263" spans="1:2" x14ac:dyDescent="0.3">
      <c r="A1263">
        <v>0.256448984146118</v>
      </c>
      <c r="B1263">
        <v>3.39604028320313</v>
      </c>
    </row>
    <row r="1264" spans="1:2" x14ac:dyDescent="0.3">
      <c r="A1264">
        <v>0.230185687541962</v>
      </c>
      <c r="B1264">
        <v>3.26225756835938</v>
      </c>
    </row>
    <row r="1265" spans="1:2" x14ac:dyDescent="0.3">
      <c r="A1265">
        <v>0.20625069737434401</v>
      </c>
      <c r="B1265">
        <v>3.1343247070312499</v>
      </c>
    </row>
    <row r="1266" spans="1:2" x14ac:dyDescent="0.3">
      <c r="A1266">
        <v>0.181447714567184</v>
      </c>
      <c r="B1266">
        <v>2.9904284667968799</v>
      </c>
    </row>
    <row r="1267" spans="1:2" x14ac:dyDescent="0.3">
      <c r="A1267">
        <v>0.157475471496582</v>
      </c>
      <c r="B1267">
        <v>2.8561064453124998</v>
      </c>
    </row>
    <row r="1268" spans="1:2" x14ac:dyDescent="0.3">
      <c r="A1268">
        <v>0.13199076056480399</v>
      </c>
      <c r="B1268">
        <v>2.72004321289063</v>
      </c>
    </row>
    <row r="1269" spans="1:2" x14ac:dyDescent="0.3">
      <c r="A1269">
        <v>0.10652840137481701</v>
      </c>
      <c r="B1269">
        <v>2.5825144042968802</v>
      </c>
    </row>
    <row r="1270" spans="1:2" x14ac:dyDescent="0.3">
      <c r="A1270">
        <v>8.01868736743927E-2</v>
      </c>
      <c r="B1270">
        <v>2.4547600097656299</v>
      </c>
    </row>
    <row r="1271" spans="1:2" x14ac:dyDescent="0.3">
      <c r="A1271">
        <v>5.5838376283645602E-2</v>
      </c>
      <c r="B1271">
        <v>2.32170385742188</v>
      </c>
    </row>
    <row r="1272" spans="1:2" x14ac:dyDescent="0.3">
      <c r="A1272">
        <v>3.1255185604095501E-2</v>
      </c>
      <c r="B1272">
        <v>2.1878425292968799</v>
      </c>
    </row>
    <row r="1273" spans="1:2" x14ac:dyDescent="0.3">
      <c r="A1273">
        <v>7.1637332439422599E-3</v>
      </c>
      <c r="B1273">
        <v>2.0541767578124999</v>
      </c>
    </row>
    <row r="1274" spans="1:2" x14ac:dyDescent="0.3">
      <c r="A1274">
        <v>-1.9539147615432701E-2</v>
      </c>
      <c r="B1274">
        <v>1.9171047363281299</v>
      </c>
    </row>
    <row r="1275" spans="1:2" x14ac:dyDescent="0.3">
      <c r="A1275">
        <v>-4.3310225009918199E-2</v>
      </c>
      <c r="B1275">
        <v>1.7900257568359399</v>
      </c>
    </row>
    <row r="1276" spans="1:2" x14ac:dyDescent="0.3">
      <c r="A1276">
        <v>-6.8116933107376099E-2</v>
      </c>
      <c r="B1276">
        <v>1.6638519287109399</v>
      </c>
    </row>
    <row r="1277" spans="1:2" x14ac:dyDescent="0.3">
      <c r="A1277">
        <v>-9.2651695013046306E-2</v>
      </c>
      <c r="B1277">
        <v>1.52822619628906</v>
      </c>
    </row>
    <row r="1278" spans="1:2" x14ac:dyDescent="0.3">
      <c r="A1278">
        <v>-0.116482377052307</v>
      </c>
      <c r="B1278">
        <v>1.39316455078125</v>
      </c>
    </row>
    <row r="1279" spans="1:2" x14ac:dyDescent="0.3">
      <c r="A1279">
        <v>-0.141356140375137</v>
      </c>
      <c r="B1279">
        <v>1.2622578124999999</v>
      </c>
    </row>
    <row r="1280" spans="1:2" x14ac:dyDescent="0.3">
      <c r="A1280">
        <v>-0.166270881891251</v>
      </c>
      <c r="B1280">
        <v>1.13267590332031</v>
      </c>
    </row>
    <row r="1281" spans="1:2" x14ac:dyDescent="0.3">
      <c r="A1281">
        <v>-0.191207975149155</v>
      </c>
      <c r="B1281">
        <v>1.00389776611328</v>
      </c>
    </row>
    <row r="1282" spans="1:2" x14ac:dyDescent="0.3">
      <c r="A1282">
        <v>-0.21733343601226801</v>
      </c>
      <c r="B1282">
        <v>0.86653417968750002</v>
      </c>
    </row>
    <row r="1283" spans="1:2" x14ac:dyDescent="0.3">
      <c r="A1283">
        <v>-0.24275109171867401</v>
      </c>
      <c r="B1283">
        <v>0.73381329345703095</v>
      </c>
    </row>
    <row r="1284" spans="1:2" x14ac:dyDescent="0.3">
      <c r="A1284">
        <v>-0.26544556021690402</v>
      </c>
      <c r="B1284">
        <v>0.59564691162109396</v>
      </c>
    </row>
    <row r="1285" spans="1:2" x14ac:dyDescent="0.3">
      <c r="A1285">
        <v>-0.29172003269195601</v>
      </c>
      <c r="B1285">
        <v>0.468480407714844</v>
      </c>
    </row>
    <row r="1286" spans="1:2" x14ac:dyDescent="0.3">
      <c r="A1286">
        <v>-0.31633675098419201</v>
      </c>
      <c r="B1286">
        <v>0.32530352783203098</v>
      </c>
    </row>
    <row r="1287" spans="1:2" x14ac:dyDescent="0.3">
      <c r="A1287">
        <v>-0.34109875559806802</v>
      </c>
      <c r="B1287">
        <v>0.202015960693359</v>
      </c>
    </row>
    <row r="1288" spans="1:2" x14ac:dyDescent="0.3">
      <c r="A1288">
        <v>-0.36462768912315402</v>
      </c>
      <c r="B1288">
        <v>6.5971168518066406E-2</v>
      </c>
    </row>
    <row r="1289" spans="1:2" x14ac:dyDescent="0.3">
      <c r="A1289">
        <v>-0.39043277502059898</v>
      </c>
      <c r="B1289">
        <v>-7.4810348510742197E-2</v>
      </c>
    </row>
    <row r="1290" spans="1:2" x14ac:dyDescent="0.3">
      <c r="A1290">
        <v>-0.41421502828598</v>
      </c>
      <c r="B1290">
        <v>-0.20736920166015599</v>
      </c>
    </row>
    <row r="1291" spans="1:2" x14ac:dyDescent="0.3">
      <c r="A1291">
        <v>-0.441771000623703</v>
      </c>
      <c r="B1291">
        <v>-0.34401284790039099</v>
      </c>
    </row>
    <row r="1292" spans="1:2" x14ac:dyDescent="0.3">
      <c r="A1292">
        <v>-0.46521052718162498</v>
      </c>
      <c r="B1292">
        <v>-0.47026574707031299</v>
      </c>
    </row>
    <row r="1293" spans="1:2" x14ac:dyDescent="0.3">
      <c r="A1293">
        <v>-0.48891082406044001</v>
      </c>
      <c r="B1293">
        <v>-0.60421881103515596</v>
      </c>
    </row>
    <row r="1294" spans="1:2" x14ac:dyDescent="0.3">
      <c r="A1294">
        <v>-0.51593413809314403</v>
      </c>
      <c r="B1294">
        <v>-0.74656677246093806</v>
      </c>
    </row>
    <row r="1295" spans="1:2" x14ac:dyDescent="0.3">
      <c r="A1295">
        <v>-0.54071476915851202</v>
      </c>
      <c r="B1295">
        <v>-0.88168963623046903</v>
      </c>
    </row>
    <row r="1296" spans="1:2" x14ac:dyDescent="0.3">
      <c r="A1296">
        <v>-0.56520471116527904</v>
      </c>
      <c r="B1296">
        <v>-1.0215117797851601</v>
      </c>
    </row>
    <row r="1297" spans="1:2" x14ac:dyDescent="0.3">
      <c r="A1297">
        <v>-0.58865547180175803</v>
      </c>
      <c r="B1297">
        <v>-1.1517889404296899</v>
      </c>
    </row>
    <row r="1298" spans="1:2" x14ac:dyDescent="0.3">
      <c r="A1298">
        <v>-0.61473617097362898</v>
      </c>
      <c r="B1298">
        <v>-1.28557543945313</v>
      </c>
    </row>
    <row r="1299" spans="1:2" x14ac:dyDescent="0.3">
      <c r="A1299">
        <v>-0.63908845186233498</v>
      </c>
      <c r="B1299">
        <v>-1.4300700683593801</v>
      </c>
    </row>
    <row r="1300" spans="1:2" x14ac:dyDescent="0.3">
      <c r="A1300">
        <v>-0.66616386175155595</v>
      </c>
      <c r="B1300">
        <v>-1.56413012695313</v>
      </c>
    </row>
    <row r="1301" spans="1:2" x14ac:dyDescent="0.3">
      <c r="A1301">
        <v>-0.68905582884326599</v>
      </c>
      <c r="B1301">
        <v>-1.70024865722656</v>
      </c>
    </row>
    <row r="1302" spans="1:2" x14ac:dyDescent="0.3">
      <c r="A1302">
        <v>-0.71433553239330605</v>
      </c>
      <c r="B1302">
        <v>-1.8336186523437501</v>
      </c>
    </row>
    <row r="1303" spans="1:2" x14ac:dyDescent="0.3">
      <c r="A1303">
        <v>-0.73954829713329695</v>
      </c>
      <c r="B1303">
        <v>-1.9779028320312499</v>
      </c>
    </row>
    <row r="1304" spans="1:2" x14ac:dyDescent="0.3">
      <c r="A1304">
        <v>-0.76361000537872303</v>
      </c>
      <c r="B1304">
        <v>-2.1114592285156299</v>
      </c>
    </row>
    <row r="1305" spans="1:2" x14ac:dyDescent="0.3">
      <c r="A1305">
        <v>-0.79011550405994102</v>
      </c>
      <c r="B1305">
        <v>-2.2450722656250002</v>
      </c>
    </row>
    <row r="1306" spans="1:2" x14ac:dyDescent="0.3">
      <c r="A1306">
        <v>-0.81356614828109697</v>
      </c>
      <c r="B1306">
        <v>-2.3874641113281299</v>
      </c>
    </row>
    <row r="1307" spans="1:2" x14ac:dyDescent="0.3">
      <c r="A1307">
        <v>-0.83885720232501604</v>
      </c>
      <c r="B1307">
        <v>-2.5347348632812499</v>
      </c>
    </row>
    <row r="1308" spans="1:2" x14ac:dyDescent="0.3">
      <c r="A1308">
        <v>-0.86444616317749001</v>
      </c>
      <c r="B1308">
        <v>-2.6926528320312499</v>
      </c>
    </row>
    <row r="1309" spans="1:2" x14ac:dyDescent="0.3">
      <c r="A1309">
        <v>-0.88972598314285301</v>
      </c>
      <c r="B1309">
        <v>-2.84125268554688</v>
      </c>
    </row>
    <row r="1310" spans="1:2" x14ac:dyDescent="0.3">
      <c r="A1310">
        <v>-0.91385841369628895</v>
      </c>
      <c r="B1310">
        <v>-2.9971936035156301</v>
      </c>
    </row>
    <row r="1311" spans="1:2" x14ac:dyDescent="0.3">
      <c r="A1311">
        <v>-0.93680253485217702</v>
      </c>
      <c r="B1311">
        <v>-3.1531657714843799</v>
      </c>
    </row>
    <row r="1312" spans="1:2" x14ac:dyDescent="0.3">
      <c r="A1312">
        <v>-0.96421688795089699</v>
      </c>
      <c r="B1312">
        <v>-3.3093215332031298</v>
      </c>
    </row>
    <row r="1313" spans="1:2" x14ac:dyDescent="0.3">
      <c r="A1313">
        <v>-0.98889693617820695</v>
      </c>
      <c r="B1313">
        <v>-3.4638708496093802</v>
      </c>
    </row>
    <row r="1314" spans="1:2" x14ac:dyDescent="0.3">
      <c r="A1314">
        <v>-1.0124482214450801</v>
      </c>
      <c r="B1314">
        <v>-3.6271000976562502</v>
      </c>
    </row>
    <row r="1315" spans="1:2" x14ac:dyDescent="0.3">
      <c r="A1315">
        <v>-1.03934481739998</v>
      </c>
      <c r="B1315">
        <v>-3.7792873535156302</v>
      </c>
    </row>
    <row r="1316" spans="1:2" x14ac:dyDescent="0.3">
      <c r="A1316">
        <v>-1.06309726834297</v>
      </c>
      <c r="B1316">
        <v>-3.9425297851562502</v>
      </c>
    </row>
    <row r="1317" spans="1:2" x14ac:dyDescent="0.3">
      <c r="A1317">
        <v>-1.0885596275329601</v>
      </c>
      <c r="B1317">
        <v>-4.0937634277343804</v>
      </c>
    </row>
    <row r="1318" spans="1:2" x14ac:dyDescent="0.3">
      <c r="A1318">
        <v>-1.1132508516311601</v>
      </c>
      <c r="B1318">
        <v>-4.2442797851562499</v>
      </c>
    </row>
    <row r="1319" spans="1:2" x14ac:dyDescent="0.3">
      <c r="A1319">
        <v>-1.13801658153534</v>
      </c>
      <c r="B1319">
        <v>-4.4080029296875001</v>
      </c>
    </row>
    <row r="1320" spans="1:2" x14ac:dyDescent="0.3">
      <c r="A1320">
        <v>-1.16142630577087</v>
      </c>
      <c r="B1320">
        <v>-4.5545952148437499</v>
      </c>
    </row>
    <row r="1321" spans="1:2" x14ac:dyDescent="0.3">
      <c r="A1321">
        <v>-1.1887997388839699</v>
      </c>
      <c r="B1321">
        <v>-4.7167236328125002</v>
      </c>
    </row>
    <row r="1322" spans="1:2" x14ac:dyDescent="0.3">
      <c r="A1322">
        <v>-1.2132339179515801</v>
      </c>
      <c r="B1322">
        <v>-4.86977294921875</v>
      </c>
    </row>
    <row r="1323" spans="1:2" x14ac:dyDescent="0.3">
      <c r="A1323">
        <v>-1.23795866966248</v>
      </c>
      <c r="B1323">
        <v>-5.0275434570312498</v>
      </c>
    </row>
    <row r="1324" spans="1:2" x14ac:dyDescent="0.3">
      <c r="A1324">
        <v>-1.2635290622711199</v>
      </c>
      <c r="B1324">
        <v>-5.17740283203125</v>
      </c>
    </row>
    <row r="1325" spans="1:2" x14ac:dyDescent="0.3">
      <c r="A1325">
        <v>-1.28713622689247</v>
      </c>
      <c r="B1325">
        <v>-5.32762353515625</v>
      </c>
    </row>
    <row r="1326" spans="1:2" x14ac:dyDescent="0.3">
      <c r="A1326">
        <v>-1.31257995963097</v>
      </c>
      <c r="B1326">
        <v>-5.4820170898437501</v>
      </c>
    </row>
    <row r="1327" spans="1:2" x14ac:dyDescent="0.3">
      <c r="A1327">
        <v>-1.33836641907692</v>
      </c>
      <c r="B1327">
        <v>-5.6252563476562498</v>
      </c>
    </row>
    <row r="1328" spans="1:2" x14ac:dyDescent="0.3">
      <c r="A1328">
        <v>-1.36211141943932</v>
      </c>
      <c r="B1328">
        <v>-5.78901025390625</v>
      </c>
    </row>
    <row r="1329" spans="1:2" x14ac:dyDescent="0.3">
      <c r="A1329">
        <v>-1.3866014778614</v>
      </c>
      <c r="B1329">
        <v>-5.92439501953125</v>
      </c>
    </row>
    <row r="1330" spans="1:2" x14ac:dyDescent="0.3">
      <c r="A1330">
        <v>-1.41357257962227</v>
      </c>
      <c r="B1330">
        <v>-6.0800527343750002</v>
      </c>
    </row>
    <row r="1331" spans="1:2" x14ac:dyDescent="0.3">
      <c r="A1331">
        <v>-1.4370530843734699</v>
      </c>
      <c r="B1331">
        <v>-6.2301455078124999</v>
      </c>
    </row>
    <row r="1332" spans="1:2" x14ac:dyDescent="0.3">
      <c r="A1332">
        <v>-1.4624483883380901</v>
      </c>
      <c r="B1332">
        <v>-6.37257177734375</v>
      </c>
    </row>
    <row r="1333" spans="1:2" x14ac:dyDescent="0.3">
      <c r="A1333">
        <v>-1.4860928058624301</v>
      </c>
      <c r="B1333">
        <v>-6.5270502929687497</v>
      </c>
    </row>
    <row r="1334" spans="1:2" x14ac:dyDescent="0.3">
      <c r="A1334">
        <v>-1.5103481709957101</v>
      </c>
      <c r="B1334">
        <v>-6.6694868164062502</v>
      </c>
    </row>
    <row r="1335" spans="1:2" x14ac:dyDescent="0.3">
      <c r="A1335">
        <v>-1.5369020402431499</v>
      </c>
      <c r="B1335">
        <v>-6.8153403320312496</v>
      </c>
    </row>
    <row r="1336" spans="1:2" x14ac:dyDescent="0.3">
      <c r="A1336">
        <v>-1.5613995492458299</v>
      </c>
      <c r="B1336">
        <v>-6.9621020507812501</v>
      </c>
    </row>
    <row r="1337" spans="1:2" x14ac:dyDescent="0.3">
      <c r="A1337">
        <v>-1.5866531757637901</v>
      </c>
      <c r="B1337">
        <v>-7.1024746093750002</v>
      </c>
    </row>
    <row r="1338" spans="1:2" x14ac:dyDescent="0.3">
      <c r="A1338">
        <v>-1.6107745468616499</v>
      </c>
      <c r="B1338">
        <v>-7.2563671875000004</v>
      </c>
    </row>
    <row r="1339" spans="1:2" x14ac:dyDescent="0.3">
      <c r="A1339">
        <v>-1.6365088522434199</v>
      </c>
      <c r="B1339">
        <v>-7.3994204101562504</v>
      </c>
    </row>
    <row r="1340" spans="1:2" x14ac:dyDescent="0.3">
      <c r="A1340">
        <v>-1.6605295240879101</v>
      </c>
      <c r="B1340">
        <v>-7.539306640625</v>
      </c>
    </row>
    <row r="1341" spans="1:2" x14ac:dyDescent="0.3">
      <c r="A1341">
        <v>-1.68624892830849</v>
      </c>
      <c r="B1341">
        <v>-7.6855390625000002</v>
      </c>
    </row>
    <row r="1342" spans="1:2" x14ac:dyDescent="0.3">
      <c r="A1342">
        <v>-1.71316403429955</v>
      </c>
      <c r="B1342">
        <v>-7.8273613281249999</v>
      </c>
    </row>
    <row r="1343" spans="1:2" x14ac:dyDescent="0.3">
      <c r="A1343">
        <v>-1.7371140420436899</v>
      </c>
      <c r="B1343">
        <v>-7.9732563476562497</v>
      </c>
    </row>
    <row r="1344" spans="1:2" x14ac:dyDescent="0.3">
      <c r="A1344">
        <v>-1.7613805830478699</v>
      </c>
      <c r="B1344">
        <v>-8.1092832031250008</v>
      </c>
    </row>
    <row r="1345" spans="1:2" x14ac:dyDescent="0.3">
      <c r="A1345">
        <v>-1.7862580716609999</v>
      </c>
      <c r="B1345">
        <v>-8.2560078125</v>
      </c>
    </row>
    <row r="1346" spans="1:2" x14ac:dyDescent="0.3">
      <c r="A1346">
        <v>-1.81238353252411</v>
      </c>
      <c r="B1346">
        <v>-8.3881923828125</v>
      </c>
    </row>
    <row r="1347" spans="1:2" x14ac:dyDescent="0.3">
      <c r="A1347">
        <v>-1.83748465497047</v>
      </c>
      <c r="B1347">
        <v>-8.5283320312500006</v>
      </c>
    </row>
    <row r="1348" spans="1:2" x14ac:dyDescent="0.3">
      <c r="A1348">
        <v>-1.8617473542690299</v>
      </c>
      <c r="B1348">
        <v>-8.6649853515624997</v>
      </c>
    </row>
    <row r="1349" spans="1:2" x14ac:dyDescent="0.3">
      <c r="A1349">
        <v>-1.88744801562279</v>
      </c>
      <c r="B1349">
        <v>-8.7969033203125004</v>
      </c>
    </row>
    <row r="1350" spans="1:2" x14ac:dyDescent="0.3">
      <c r="A1350">
        <v>-1.91133841872215</v>
      </c>
      <c r="B1350">
        <v>-8.9287314453125006</v>
      </c>
    </row>
    <row r="1351" spans="1:2" x14ac:dyDescent="0.3">
      <c r="A1351">
        <v>-1.93489331286401</v>
      </c>
      <c r="B1351">
        <v>-9.0536259765625005</v>
      </c>
    </row>
    <row r="1352" spans="1:2" x14ac:dyDescent="0.3">
      <c r="A1352">
        <v>-1.96085497736931</v>
      </c>
      <c r="B1352">
        <v>-9.1745527343750002</v>
      </c>
    </row>
    <row r="1353" spans="1:2" x14ac:dyDescent="0.3">
      <c r="A1353">
        <v>-1.9874684512615199</v>
      </c>
      <c r="B1353">
        <v>-9.2931884765625004</v>
      </c>
    </row>
    <row r="1354" spans="1:2" x14ac:dyDescent="0.3">
      <c r="A1354">
        <v>-2.00973474420607</v>
      </c>
      <c r="B1354">
        <v>-9.4071708984374993</v>
      </c>
    </row>
    <row r="1355" spans="1:2" x14ac:dyDescent="0.3">
      <c r="A1355">
        <v>-2.0375028252601601</v>
      </c>
      <c r="B1355">
        <v>-9.5238154296875006</v>
      </c>
    </row>
    <row r="1356" spans="1:2" x14ac:dyDescent="0.3">
      <c r="A1356">
        <v>-2.06032395362854</v>
      </c>
      <c r="B1356">
        <v>-9.6338457031250009</v>
      </c>
    </row>
    <row r="1357" spans="1:2" x14ac:dyDescent="0.3">
      <c r="A1357">
        <v>-2.0870231091976201</v>
      </c>
      <c r="B1357">
        <v>-9.7231503906249994</v>
      </c>
    </row>
    <row r="1358" spans="1:2" x14ac:dyDescent="0.3">
      <c r="A1358">
        <v>-2.10949778556824</v>
      </c>
      <c r="B1358">
        <v>-9.8258154296875002</v>
      </c>
    </row>
    <row r="1359" spans="1:2" x14ac:dyDescent="0.3">
      <c r="A1359">
        <v>-2.13486328721046</v>
      </c>
      <c r="B1359">
        <v>-9.9059042968750006</v>
      </c>
    </row>
    <row r="1360" spans="1:2" x14ac:dyDescent="0.3">
      <c r="A1360">
        <v>-2.1596215665340401</v>
      </c>
      <c r="B1360">
        <v>-9.9993193359374999</v>
      </c>
    </row>
    <row r="1361" spans="1:2" x14ac:dyDescent="0.3">
      <c r="A1361">
        <v>-2.1841190755367301</v>
      </c>
      <c r="B1361">
        <v>-10.081353515625</v>
      </c>
    </row>
    <row r="1362" spans="1:2" x14ac:dyDescent="0.3">
      <c r="A1362">
        <v>-2.2083483636379202</v>
      </c>
      <c r="B1362">
        <v>-10.149454101562499</v>
      </c>
    </row>
    <row r="1363" spans="1:2" x14ac:dyDescent="0.3">
      <c r="A1363">
        <v>-2.2352822124957998</v>
      </c>
      <c r="B1363">
        <v>-10.232119140625</v>
      </c>
    </row>
    <row r="1364" spans="1:2" x14ac:dyDescent="0.3">
      <c r="A1364">
        <v>-2.2580921649932901</v>
      </c>
      <c r="B1364">
        <v>-10.306205078125</v>
      </c>
    </row>
    <row r="1365" spans="1:2" x14ac:dyDescent="0.3">
      <c r="A1365">
        <v>-2.2834837436675999</v>
      </c>
      <c r="B1365">
        <v>-10.3818115234375</v>
      </c>
    </row>
    <row r="1366" spans="1:2" x14ac:dyDescent="0.3">
      <c r="A1366">
        <v>-2.3094229400157902</v>
      </c>
      <c r="B1366">
        <v>-10.4442236328125</v>
      </c>
    </row>
    <row r="1367" spans="1:2" x14ac:dyDescent="0.3">
      <c r="A1367">
        <v>-2.3358389735221898</v>
      </c>
      <c r="B1367">
        <v>-10.516935546875001</v>
      </c>
    </row>
    <row r="1368" spans="1:2" x14ac:dyDescent="0.3">
      <c r="A1368">
        <v>-2.35828757286072</v>
      </c>
      <c r="B1368">
        <v>-10.5856923828125</v>
      </c>
    </row>
    <row r="1369" spans="1:2" x14ac:dyDescent="0.3">
      <c r="A1369">
        <v>-2.3844838142395002</v>
      </c>
      <c r="B1369">
        <v>-10.64563671875</v>
      </c>
    </row>
    <row r="1370" spans="1:2" x14ac:dyDescent="0.3">
      <c r="A1370">
        <v>-2.4099238216877001</v>
      </c>
      <c r="B1370">
        <v>-10.7078173828125</v>
      </c>
    </row>
    <row r="1371" spans="1:2" x14ac:dyDescent="0.3">
      <c r="A1371">
        <v>-2.4344471748918299</v>
      </c>
      <c r="B1371">
        <v>-10.763683593750001</v>
      </c>
    </row>
    <row r="1372" spans="1:2" x14ac:dyDescent="0.3">
      <c r="A1372">
        <v>-2.45955586433411</v>
      </c>
      <c r="B1372">
        <v>-10.819672851562499</v>
      </c>
    </row>
    <row r="1373" spans="1:2" x14ac:dyDescent="0.3">
      <c r="A1373">
        <v>-2.4839863181114201</v>
      </c>
      <c r="B1373">
        <v>-10.8836396484375</v>
      </c>
    </row>
    <row r="1374" spans="1:2" x14ac:dyDescent="0.3">
      <c r="A1374">
        <v>-2.5062076747417401</v>
      </c>
      <c r="B1374">
        <v>-10.9142373046875</v>
      </c>
    </row>
    <row r="1375" spans="1:2" x14ac:dyDescent="0.3">
      <c r="A1375">
        <v>-2.5051382835954401</v>
      </c>
      <c r="B1375">
        <v>-10.7843642578125</v>
      </c>
    </row>
    <row r="1376" spans="1:2" x14ac:dyDescent="0.3">
      <c r="A1376">
        <v>-2.4857521057128902</v>
      </c>
      <c r="B1376">
        <v>-10.545267578124999</v>
      </c>
    </row>
    <row r="1377" spans="1:2" x14ac:dyDescent="0.3">
      <c r="A1377">
        <v>-2.4603155907243499</v>
      </c>
      <c r="B1377">
        <v>-10.279986328125</v>
      </c>
    </row>
    <row r="1378" spans="1:2" x14ac:dyDescent="0.3">
      <c r="A1378">
        <v>-2.4363137781619999</v>
      </c>
      <c r="B1378">
        <v>-10.0199775390625</v>
      </c>
    </row>
    <row r="1379" spans="1:2" x14ac:dyDescent="0.3">
      <c r="A1379">
        <v>-2.4093799293041198</v>
      </c>
      <c r="B1379">
        <v>-9.7493916015625004</v>
      </c>
    </row>
    <row r="1380" spans="1:2" x14ac:dyDescent="0.3">
      <c r="A1380">
        <v>-2.3828484117984798</v>
      </c>
      <c r="B1380">
        <v>-9.4844794921875</v>
      </c>
    </row>
    <row r="1381" spans="1:2" x14ac:dyDescent="0.3">
      <c r="A1381">
        <v>-2.3575611412525199</v>
      </c>
      <c r="B1381">
        <v>-9.2062744140625004</v>
      </c>
    </row>
    <row r="1382" spans="1:2" x14ac:dyDescent="0.3">
      <c r="A1382">
        <v>-2.33066454529762</v>
      </c>
      <c r="B1382">
        <v>-8.9397343750000005</v>
      </c>
    </row>
    <row r="1383" spans="1:2" x14ac:dyDescent="0.3">
      <c r="A1383">
        <v>-2.3047551512718201</v>
      </c>
      <c r="B1383">
        <v>-8.6835820312499994</v>
      </c>
    </row>
    <row r="1384" spans="1:2" x14ac:dyDescent="0.3">
      <c r="A1384">
        <v>-2.27877125144005</v>
      </c>
      <c r="B1384">
        <v>-8.4145937499999999</v>
      </c>
    </row>
    <row r="1385" spans="1:2" x14ac:dyDescent="0.3">
      <c r="A1385">
        <v>-2.2527314722537999</v>
      </c>
      <c r="B1385">
        <v>-8.1532851562499999</v>
      </c>
    </row>
    <row r="1386" spans="1:2" x14ac:dyDescent="0.3">
      <c r="A1386">
        <v>-2.2259019315242798</v>
      </c>
      <c r="B1386">
        <v>-7.8876381835937499</v>
      </c>
    </row>
    <row r="1387" spans="1:2" x14ac:dyDescent="0.3">
      <c r="A1387">
        <v>-2.2011920809745802</v>
      </c>
      <c r="B1387">
        <v>-7.6329287109374997</v>
      </c>
    </row>
    <row r="1388" spans="1:2" x14ac:dyDescent="0.3">
      <c r="A1388">
        <v>-2.1746456623077401</v>
      </c>
      <c r="B1388">
        <v>-7.3697763671874998</v>
      </c>
    </row>
    <row r="1389" spans="1:2" x14ac:dyDescent="0.3">
      <c r="A1389">
        <v>-2.1482035517692601</v>
      </c>
      <c r="B1389">
        <v>-7.1160019531250001</v>
      </c>
    </row>
    <row r="1390" spans="1:2" x14ac:dyDescent="0.3">
      <c r="A1390">
        <v>-2.1222643554210698</v>
      </c>
      <c r="B1390">
        <v>-6.8575507812499996</v>
      </c>
    </row>
    <row r="1391" spans="1:2" x14ac:dyDescent="0.3">
      <c r="A1391">
        <v>-2.0965747535228698</v>
      </c>
      <c r="B1391">
        <v>-6.5957534179687496</v>
      </c>
    </row>
    <row r="1392" spans="1:2" x14ac:dyDescent="0.3">
      <c r="A1392">
        <v>-2.0710565149784101</v>
      </c>
      <c r="B1392">
        <v>-6.3524506835937498</v>
      </c>
    </row>
    <row r="1393" spans="1:2" x14ac:dyDescent="0.3">
      <c r="A1393">
        <v>-2.0452737808227499</v>
      </c>
      <c r="B1393">
        <v>-6.0943051757812503</v>
      </c>
    </row>
    <row r="1394" spans="1:2" x14ac:dyDescent="0.3">
      <c r="A1394">
        <v>-2.0181389991194001</v>
      </c>
      <c r="B1394">
        <v>-5.8486899414062501</v>
      </c>
    </row>
    <row r="1395" spans="1:2" x14ac:dyDescent="0.3">
      <c r="A1395">
        <v>-1.99359655380249</v>
      </c>
      <c r="B1395">
        <v>-5.5986484374999996</v>
      </c>
    </row>
    <row r="1396" spans="1:2" x14ac:dyDescent="0.3">
      <c r="A1396">
        <v>-1.9676014780998199</v>
      </c>
      <c r="B1396">
        <v>-5.3548842773437499</v>
      </c>
    </row>
    <row r="1397" spans="1:2" x14ac:dyDescent="0.3">
      <c r="A1397">
        <v>-1.9422620534896899</v>
      </c>
      <c r="B1397">
        <v>-5.1183857421874999</v>
      </c>
    </row>
    <row r="1398" spans="1:2" x14ac:dyDescent="0.3">
      <c r="A1398">
        <v>-1.9165575504303001</v>
      </c>
      <c r="B1398">
        <v>-4.8636391601562501</v>
      </c>
    </row>
    <row r="1399" spans="1:2" x14ac:dyDescent="0.3">
      <c r="A1399">
        <v>-1.89118087291718</v>
      </c>
      <c r="B1399">
        <v>-4.6196171875000003</v>
      </c>
    </row>
    <row r="1400" spans="1:2" x14ac:dyDescent="0.3">
      <c r="A1400">
        <v>-1.86653807759285</v>
      </c>
      <c r="B1400">
        <v>-4.3740820312500004</v>
      </c>
    </row>
    <row r="1401" spans="1:2" x14ac:dyDescent="0.3">
      <c r="A1401">
        <v>-1.83940667193383</v>
      </c>
      <c r="B1401">
        <v>-4.1126777343749996</v>
      </c>
    </row>
    <row r="1402" spans="1:2" x14ac:dyDescent="0.3">
      <c r="A1402">
        <v>-1.8150283722206999</v>
      </c>
      <c r="B1402">
        <v>-3.8855559082031301</v>
      </c>
    </row>
    <row r="1403" spans="1:2" x14ac:dyDescent="0.3">
      <c r="A1403">
        <v>-1.7892383038997699</v>
      </c>
      <c r="B1403">
        <v>-3.6399868164062501</v>
      </c>
    </row>
    <row r="1404" spans="1:2" x14ac:dyDescent="0.3">
      <c r="A1404">
        <v>-1.76460668444633</v>
      </c>
      <c r="B1404">
        <v>-3.3996774902343798</v>
      </c>
    </row>
    <row r="1405" spans="1:2" x14ac:dyDescent="0.3">
      <c r="A1405">
        <v>-1.73865258693695</v>
      </c>
      <c r="B1405">
        <v>-3.1516206054687501</v>
      </c>
    </row>
    <row r="1406" spans="1:2" x14ac:dyDescent="0.3">
      <c r="A1406">
        <v>-1.7121247947216001</v>
      </c>
      <c r="B1406">
        <v>-2.906888671875</v>
      </c>
    </row>
    <row r="1407" spans="1:2" x14ac:dyDescent="0.3">
      <c r="A1407">
        <v>-1.68562668841332</v>
      </c>
      <c r="B1407">
        <v>-2.6630915527343801</v>
      </c>
    </row>
    <row r="1408" spans="1:2" x14ac:dyDescent="0.3">
      <c r="A1408">
        <v>-1.66173651814461</v>
      </c>
      <c r="B1408">
        <v>-2.4188505859374998</v>
      </c>
    </row>
    <row r="1409" spans="1:2" x14ac:dyDescent="0.3">
      <c r="A1409">
        <v>-1.6373024554923199</v>
      </c>
      <c r="B1409">
        <v>-2.1856398925781302</v>
      </c>
    </row>
    <row r="1410" spans="1:2" x14ac:dyDescent="0.3">
      <c r="A1410">
        <v>-1.61078944802284</v>
      </c>
      <c r="B1410">
        <v>-1.9434484863281301</v>
      </c>
    </row>
    <row r="1411" spans="1:2" x14ac:dyDescent="0.3">
      <c r="A1411">
        <v>-1.5850291820243001</v>
      </c>
      <c r="B1411">
        <v>-1.7014080810546901</v>
      </c>
    </row>
    <row r="1412" spans="1:2" x14ac:dyDescent="0.3">
      <c r="A1412">
        <v>-1.5611685812473299</v>
      </c>
      <c r="B1412">
        <v>-1.4561898193359399</v>
      </c>
    </row>
    <row r="1413" spans="1:2" x14ac:dyDescent="0.3">
      <c r="A1413">
        <v>-1.53610482811928</v>
      </c>
      <c r="B1413">
        <v>-1.2139250488281299</v>
      </c>
    </row>
    <row r="1414" spans="1:2" x14ac:dyDescent="0.3">
      <c r="A1414">
        <v>-1.5099458396434799</v>
      </c>
      <c r="B1414">
        <v>-0.98471527099609402</v>
      </c>
    </row>
    <row r="1415" spans="1:2" x14ac:dyDescent="0.3">
      <c r="A1415">
        <v>-1.4848635764792599</v>
      </c>
      <c r="B1415">
        <v>-0.74399725341796896</v>
      </c>
    </row>
    <row r="1416" spans="1:2" x14ac:dyDescent="0.3">
      <c r="A1416">
        <v>-1.4575793175026801</v>
      </c>
      <c r="B1416">
        <v>-0.51456225585937498</v>
      </c>
    </row>
    <row r="1417" spans="1:2" x14ac:dyDescent="0.3">
      <c r="A1417">
        <v>-1.4341063797473901</v>
      </c>
      <c r="B1417">
        <v>-0.28040539550781302</v>
      </c>
    </row>
    <row r="1418" spans="1:2" x14ac:dyDescent="0.3">
      <c r="A1418">
        <v>-1.4085210859775501</v>
      </c>
      <c r="B1418">
        <v>-4.0353275299072303E-2</v>
      </c>
    </row>
    <row r="1419" spans="1:2" x14ac:dyDescent="0.3">
      <c r="A1419">
        <v>-1.3815276324749</v>
      </c>
      <c r="B1419">
        <v>0.18138719177246099</v>
      </c>
    </row>
    <row r="1420" spans="1:2" x14ac:dyDescent="0.3">
      <c r="A1420">
        <v>-1.3576708734035501</v>
      </c>
      <c r="B1420">
        <v>0.41592959594726597</v>
      </c>
    </row>
    <row r="1421" spans="1:2" x14ac:dyDescent="0.3">
      <c r="A1421">
        <v>-1.33145228028297</v>
      </c>
      <c r="B1421">
        <v>0.64519696044921904</v>
      </c>
    </row>
    <row r="1422" spans="1:2" x14ac:dyDescent="0.3">
      <c r="A1422">
        <v>-1.30736455321312</v>
      </c>
      <c r="B1422">
        <v>0.86562750244140596</v>
      </c>
    </row>
    <row r="1423" spans="1:2" x14ac:dyDescent="0.3">
      <c r="A1423">
        <v>-1.2805535225197699</v>
      </c>
      <c r="B1423">
        <v>1.1081588134765601</v>
      </c>
    </row>
    <row r="1424" spans="1:2" x14ac:dyDescent="0.3">
      <c r="A1424">
        <v>-1.2558251619339</v>
      </c>
      <c r="B1424">
        <v>1.32305969238281</v>
      </c>
    </row>
    <row r="1425" spans="1:2" x14ac:dyDescent="0.3">
      <c r="A1425">
        <v>-1.2297556968405801</v>
      </c>
      <c r="B1425">
        <v>1.538263671875</v>
      </c>
    </row>
    <row r="1426" spans="1:2" x14ac:dyDescent="0.3">
      <c r="A1426">
        <v>-1.2056045234203301</v>
      </c>
      <c r="B1426">
        <v>1.74926416015625</v>
      </c>
    </row>
    <row r="1427" spans="1:2" x14ac:dyDescent="0.3">
      <c r="A1427">
        <v>-1.1797808110714001</v>
      </c>
      <c r="B1427">
        <v>1.96873071289063</v>
      </c>
    </row>
    <row r="1428" spans="1:2" x14ac:dyDescent="0.3">
      <c r="A1428">
        <v>-1.15402799565345</v>
      </c>
      <c r="B1428">
        <v>2.1972402343750002</v>
      </c>
    </row>
    <row r="1429" spans="1:2" x14ac:dyDescent="0.3">
      <c r="A1429">
        <v>-1.12824514508247</v>
      </c>
      <c r="B1429">
        <v>2.4008466796875001</v>
      </c>
    </row>
    <row r="1430" spans="1:2" x14ac:dyDescent="0.3">
      <c r="A1430">
        <v>-1.10383704304695</v>
      </c>
      <c r="B1430">
        <v>2.6211513671875002</v>
      </c>
    </row>
    <row r="1431" spans="1:2" x14ac:dyDescent="0.3">
      <c r="A1431">
        <v>-1.0792873799800899</v>
      </c>
      <c r="B1431">
        <v>2.8262109375</v>
      </c>
    </row>
    <row r="1432" spans="1:2" x14ac:dyDescent="0.3">
      <c r="A1432">
        <v>-1.05440989136696</v>
      </c>
      <c r="B1432">
        <v>3.0503259277343799</v>
      </c>
    </row>
    <row r="1433" spans="1:2" x14ac:dyDescent="0.3">
      <c r="A1433">
        <v>-1.02826952934265</v>
      </c>
      <c r="B1433">
        <v>3.2631520996093801</v>
      </c>
    </row>
    <row r="1434" spans="1:2" x14ac:dyDescent="0.3">
      <c r="A1434">
        <v>-1.0039173066616101</v>
      </c>
      <c r="B1434">
        <v>3.4509841308593798</v>
      </c>
    </row>
    <row r="1435" spans="1:2" x14ac:dyDescent="0.3">
      <c r="A1435">
        <v>-0.97795575857162498</v>
      </c>
      <c r="B1435">
        <v>3.6646450195312501</v>
      </c>
    </row>
    <row r="1436" spans="1:2" x14ac:dyDescent="0.3">
      <c r="A1436">
        <v>-0.95314910868182801</v>
      </c>
      <c r="B1436">
        <v>3.8527036132812502</v>
      </c>
    </row>
    <row r="1437" spans="1:2" x14ac:dyDescent="0.3">
      <c r="A1437">
        <v>-0.92707207659259405</v>
      </c>
      <c r="B1437">
        <v>4.0431623535156298</v>
      </c>
    </row>
    <row r="1438" spans="1:2" x14ac:dyDescent="0.3">
      <c r="A1438">
        <v>-0.90268620988354098</v>
      </c>
      <c r="B1438">
        <v>4.2364882812499998</v>
      </c>
    </row>
    <row r="1439" spans="1:2" x14ac:dyDescent="0.3">
      <c r="A1439">
        <v>-0.87703764438629195</v>
      </c>
      <c r="B1439">
        <v>4.4165043945312501</v>
      </c>
    </row>
    <row r="1440" spans="1:2" x14ac:dyDescent="0.3">
      <c r="A1440">
        <v>-0.852923898492008</v>
      </c>
      <c r="B1440">
        <v>4.6099819335937502</v>
      </c>
    </row>
    <row r="1441" spans="1:2" x14ac:dyDescent="0.3">
      <c r="A1441">
        <v>-0.826504139695317</v>
      </c>
      <c r="B1441">
        <v>4.7843754882812499</v>
      </c>
    </row>
    <row r="1442" spans="1:2" x14ac:dyDescent="0.3">
      <c r="A1442">
        <v>-0.80345937749370899</v>
      </c>
      <c r="B1442">
        <v>4.9605839843749999</v>
      </c>
    </row>
    <row r="1443" spans="1:2" x14ac:dyDescent="0.3">
      <c r="A1443">
        <v>-0.77435007551684998</v>
      </c>
      <c r="B1443">
        <v>5.1394125976562499</v>
      </c>
    </row>
    <row r="1444" spans="1:2" x14ac:dyDescent="0.3">
      <c r="A1444">
        <v>-0.75098872184753396</v>
      </c>
      <c r="B1444">
        <v>5.3056933593749998</v>
      </c>
    </row>
    <row r="1445" spans="1:2" x14ac:dyDescent="0.3">
      <c r="A1445">
        <v>-0.72562694549560502</v>
      </c>
      <c r="B1445">
        <v>5.4768007812499997</v>
      </c>
    </row>
    <row r="1446" spans="1:2" x14ac:dyDescent="0.3">
      <c r="A1446">
        <v>-0.702027173247188</v>
      </c>
      <c r="B1446">
        <v>5.6413457031250003</v>
      </c>
    </row>
    <row r="1447" spans="1:2" x14ac:dyDescent="0.3">
      <c r="A1447">
        <v>-0.67473948001861594</v>
      </c>
      <c r="B1447">
        <v>5.8064418945312504</v>
      </c>
    </row>
    <row r="1448" spans="1:2" x14ac:dyDescent="0.3">
      <c r="A1448">
        <v>-0.65065553644672003</v>
      </c>
      <c r="B1448">
        <v>5.9655791015624997</v>
      </c>
    </row>
    <row r="1449" spans="1:2" x14ac:dyDescent="0.3">
      <c r="A1449">
        <v>-0.62683969736099199</v>
      </c>
      <c r="B1449">
        <v>6.1205795898437501</v>
      </c>
    </row>
    <row r="1450" spans="1:2" x14ac:dyDescent="0.3">
      <c r="A1450">
        <v>-0.59979408979415905</v>
      </c>
      <c r="B1450">
        <v>6.2731650390624996</v>
      </c>
    </row>
    <row r="1451" spans="1:2" x14ac:dyDescent="0.3">
      <c r="A1451">
        <v>-0.574294419493526</v>
      </c>
      <c r="B1451">
        <v>6.4256484374999996</v>
      </c>
    </row>
    <row r="1452" spans="1:2" x14ac:dyDescent="0.3">
      <c r="A1452">
        <v>-0.55066496133804299</v>
      </c>
      <c r="B1452">
        <v>6.5736884765625003</v>
      </c>
    </row>
    <row r="1453" spans="1:2" x14ac:dyDescent="0.3">
      <c r="A1453">
        <v>-0.525664596352726</v>
      </c>
      <c r="B1453">
        <v>6.7108735351562503</v>
      </c>
    </row>
    <row r="1454" spans="1:2" x14ac:dyDescent="0.3">
      <c r="A1454">
        <v>-0.49856677651405301</v>
      </c>
      <c r="B1454">
        <v>6.8512983398437504</v>
      </c>
    </row>
    <row r="1455" spans="1:2" x14ac:dyDescent="0.3">
      <c r="A1455">
        <v>-0.47318264842033397</v>
      </c>
      <c r="B1455">
        <v>6.9765859375000003</v>
      </c>
    </row>
    <row r="1456" spans="1:2" x14ac:dyDescent="0.3">
      <c r="A1456">
        <v>-0.44812262058258101</v>
      </c>
      <c r="B1456">
        <v>7.1071562500000001</v>
      </c>
    </row>
    <row r="1457" spans="1:2" x14ac:dyDescent="0.3">
      <c r="A1457">
        <v>-0.42300298810005199</v>
      </c>
      <c r="B1457">
        <v>7.225982421875</v>
      </c>
    </row>
    <row r="1458" spans="1:2" x14ac:dyDescent="0.3">
      <c r="A1458">
        <v>-0.39813667535781899</v>
      </c>
      <c r="B1458">
        <v>7.3431845703125003</v>
      </c>
    </row>
    <row r="1459" spans="1:2" x14ac:dyDescent="0.3">
      <c r="A1459">
        <v>-0.372797250747681</v>
      </c>
      <c r="B1459">
        <v>7.4512788085937496</v>
      </c>
    </row>
    <row r="1460" spans="1:2" x14ac:dyDescent="0.3">
      <c r="A1460">
        <v>-0.34600496292114302</v>
      </c>
      <c r="B1460">
        <v>7.5571669921874998</v>
      </c>
    </row>
    <row r="1461" spans="1:2" x14ac:dyDescent="0.3">
      <c r="A1461">
        <v>-0.32183900475501998</v>
      </c>
      <c r="B1461">
        <v>7.6490571289062501</v>
      </c>
    </row>
    <row r="1462" spans="1:2" x14ac:dyDescent="0.3">
      <c r="A1462">
        <v>-0.296503305435181</v>
      </c>
      <c r="B1462">
        <v>7.7478642578125001</v>
      </c>
    </row>
    <row r="1463" spans="1:2" x14ac:dyDescent="0.3">
      <c r="A1463">
        <v>-0.272739678621292</v>
      </c>
      <c r="B1463">
        <v>7.8281757812499997</v>
      </c>
    </row>
    <row r="1464" spans="1:2" x14ac:dyDescent="0.3">
      <c r="A1464">
        <v>-0.24712830781936601</v>
      </c>
      <c r="B1464">
        <v>7.9145244140625</v>
      </c>
    </row>
    <row r="1465" spans="1:2" x14ac:dyDescent="0.3">
      <c r="A1465">
        <v>-0.222265720367432</v>
      </c>
      <c r="B1465">
        <v>8.0001728515624997</v>
      </c>
    </row>
    <row r="1466" spans="1:2" x14ac:dyDescent="0.3">
      <c r="A1466">
        <v>-0.197190791368484</v>
      </c>
      <c r="B1466">
        <v>8.0774487304687508</v>
      </c>
    </row>
    <row r="1467" spans="1:2" x14ac:dyDescent="0.3">
      <c r="A1467">
        <v>-0.17454847693443301</v>
      </c>
      <c r="B1467">
        <v>8.1601430664062509</v>
      </c>
    </row>
    <row r="1468" spans="1:2" x14ac:dyDescent="0.3">
      <c r="A1468">
        <v>-0.14830008149147</v>
      </c>
      <c r="B1468">
        <v>8.2447480468749994</v>
      </c>
    </row>
    <row r="1469" spans="1:2" x14ac:dyDescent="0.3">
      <c r="A1469">
        <v>-0.123374164104462</v>
      </c>
      <c r="B1469">
        <v>8.3157597656249997</v>
      </c>
    </row>
    <row r="1470" spans="1:2" x14ac:dyDescent="0.3">
      <c r="A1470">
        <v>-9.8180025815963703E-2</v>
      </c>
      <c r="B1470">
        <v>8.3923544921875006</v>
      </c>
    </row>
    <row r="1471" spans="1:2" x14ac:dyDescent="0.3">
      <c r="A1471">
        <v>-7.3675066232681302E-2</v>
      </c>
      <c r="B1471">
        <v>8.4681191406249994</v>
      </c>
    </row>
    <row r="1472" spans="1:2" x14ac:dyDescent="0.3">
      <c r="A1472">
        <v>-4.9445778131484999E-2</v>
      </c>
      <c r="B1472">
        <v>8.5388808593750003</v>
      </c>
    </row>
    <row r="1473" spans="1:2" x14ac:dyDescent="0.3">
      <c r="A1473">
        <v>-2.46390700340271E-2</v>
      </c>
      <c r="B1473">
        <v>8.6019335937499992</v>
      </c>
    </row>
    <row r="1474" spans="1:2" x14ac:dyDescent="0.3">
      <c r="A1474">
        <v>7.0035457611083995E-4</v>
      </c>
      <c r="B1474">
        <v>8.6782832031249999</v>
      </c>
    </row>
    <row r="1475" spans="1:2" x14ac:dyDescent="0.3">
      <c r="A1475">
        <v>2.5078654289245599E-2</v>
      </c>
      <c r="B1475">
        <v>8.7471826171874998</v>
      </c>
    </row>
    <row r="1476" spans="1:2" x14ac:dyDescent="0.3">
      <c r="A1476">
        <v>4.8644840717315702E-2</v>
      </c>
      <c r="B1476">
        <v>8.8089501953124998</v>
      </c>
    </row>
    <row r="1477" spans="1:2" x14ac:dyDescent="0.3">
      <c r="A1477">
        <v>7.4055045843124404E-2</v>
      </c>
      <c r="B1477">
        <v>8.8828974609374995</v>
      </c>
    </row>
    <row r="1478" spans="1:2" x14ac:dyDescent="0.3">
      <c r="A1478">
        <v>9.8705291748046903E-2</v>
      </c>
      <c r="B1478">
        <v>8.9422392578124992</v>
      </c>
    </row>
    <row r="1479" spans="1:2" x14ac:dyDescent="0.3">
      <c r="A1479">
        <v>0.12236088514328</v>
      </c>
      <c r="B1479">
        <v>9.0156953125000001</v>
      </c>
    </row>
    <row r="1480" spans="1:2" x14ac:dyDescent="0.3">
      <c r="A1480">
        <v>0.147126615047455</v>
      </c>
      <c r="B1480">
        <v>9.0788203124999995</v>
      </c>
    </row>
    <row r="1481" spans="1:2" x14ac:dyDescent="0.3">
      <c r="A1481">
        <v>0.173900276422501</v>
      </c>
      <c r="B1481">
        <v>9.1396240234375004</v>
      </c>
    </row>
    <row r="1482" spans="1:2" x14ac:dyDescent="0.3">
      <c r="A1482">
        <v>0.19747391343116799</v>
      </c>
      <c r="B1482">
        <v>9.2105078124999995</v>
      </c>
    </row>
    <row r="1483" spans="1:2" x14ac:dyDescent="0.3">
      <c r="A1483">
        <v>0.22270157933235199</v>
      </c>
      <c r="B1483">
        <v>9.2597324218750003</v>
      </c>
    </row>
    <row r="1484" spans="1:2" x14ac:dyDescent="0.3">
      <c r="A1484">
        <v>0.247042626142502</v>
      </c>
      <c r="B1484">
        <v>9.3403974609374991</v>
      </c>
    </row>
    <row r="1485" spans="1:2" x14ac:dyDescent="0.3">
      <c r="A1485">
        <v>0.27287751436233498</v>
      </c>
      <c r="B1485">
        <v>9.3941923828125002</v>
      </c>
    </row>
    <row r="1486" spans="1:2" x14ac:dyDescent="0.3">
      <c r="A1486">
        <v>0.29884651303291299</v>
      </c>
      <c r="B1486">
        <v>9.4607451171874999</v>
      </c>
    </row>
    <row r="1487" spans="1:2" x14ac:dyDescent="0.3">
      <c r="A1487">
        <v>0.322721898555756</v>
      </c>
      <c r="B1487">
        <v>9.5223886718749995</v>
      </c>
    </row>
    <row r="1488" spans="1:2" x14ac:dyDescent="0.3">
      <c r="A1488">
        <v>0.348512083292007</v>
      </c>
      <c r="B1488">
        <v>9.5811728515624992</v>
      </c>
    </row>
    <row r="1489" spans="1:2" x14ac:dyDescent="0.3">
      <c r="A1489">
        <v>0.37227198481559798</v>
      </c>
      <c r="B1489">
        <v>9.6460087890625008</v>
      </c>
    </row>
    <row r="1490" spans="1:2" x14ac:dyDescent="0.3">
      <c r="A1490">
        <v>0.39696320891380299</v>
      </c>
      <c r="B1490">
        <v>9.7069501953124995</v>
      </c>
    </row>
    <row r="1491" spans="1:2" x14ac:dyDescent="0.3">
      <c r="A1491">
        <v>0.422757118940353</v>
      </c>
      <c r="B1491">
        <v>9.7712685546875004</v>
      </c>
    </row>
    <row r="1492" spans="1:2" x14ac:dyDescent="0.3">
      <c r="A1492">
        <v>0.44695660471916199</v>
      </c>
      <c r="B1492">
        <v>9.8403613281250006</v>
      </c>
    </row>
    <row r="1493" spans="1:2" x14ac:dyDescent="0.3">
      <c r="A1493">
        <v>0.47178566455841098</v>
      </c>
      <c r="B1493">
        <v>9.9032021484375008</v>
      </c>
    </row>
    <row r="1494" spans="1:2" x14ac:dyDescent="0.3">
      <c r="A1494">
        <v>0.49678608775138899</v>
      </c>
      <c r="B1494">
        <v>9.9648359375000002</v>
      </c>
    </row>
    <row r="1495" spans="1:2" x14ac:dyDescent="0.3">
      <c r="A1495">
        <v>0.521529407706112</v>
      </c>
      <c r="B1495">
        <v>10.0315107421875</v>
      </c>
    </row>
    <row r="1496" spans="1:2" x14ac:dyDescent="0.3">
      <c r="A1496">
        <v>0.54700672626495395</v>
      </c>
      <c r="B1496">
        <v>10.104148437499999</v>
      </c>
    </row>
    <row r="1497" spans="1:2" x14ac:dyDescent="0.3">
      <c r="A1497">
        <v>0.57200342416763295</v>
      </c>
      <c r="B1497">
        <v>10.17830078125</v>
      </c>
    </row>
    <row r="1498" spans="1:2" x14ac:dyDescent="0.3">
      <c r="A1498">
        <v>0.596258731093258</v>
      </c>
      <c r="B1498">
        <v>10.2455166015625</v>
      </c>
    </row>
    <row r="1499" spans="1:2" x14ac:dyDescent="0.3">
      <c r="A1499">
        <v>0.62058866024017301</v>
      </c>
      <c r="B1499">
        <v>10.334482421875</v>
      </c>
    </row>
    <row r="1500" spans="1:2" x14ac:dyDescent="0.3">
      <c r="A1500">
        <v>0.64571201801300004</v>
      </c>
      <c r="B1500">
        <v>10.399705078125001</v>
      </c>
    </row>
    <row r="1501" spans="1:2" x14ac:dyDescent="0.3">
      <c r="A1501">
        <v>0.670842826366425</v>
      </c>
      <c r="B1501">
        <v>10.476826171875</v>
      </c>
    </row>
    <row r="1502" spans="1:2" x14ac:dyDescent="0.3">
      <c r="A1502">
        <v>0.695198774337769</v>
      </c>
      <c r="B1502">
        <v>10.5642763671875</v>
      </c>
    </row>
    <row r="1503" spans="1:2" x14ac:dyDescent="0.3">
      <c r="A1503">
        <v>0.72122365236282304</v>
      </c>
      <c r="B1503">
        <v>10.647236328125</v>
      </c>
    </row>
    <row r="1504" spans="1:2" x14ac:dyDescent="0.3">
      <c r="A1504">
        <v>0.74512889841571495</v>
      </c>
      <c r="B1504">
        <v>10.738373046874999</v>
      </c>
    </row>
    <row r="1505" spans="1:2" x14ac:dyDescent="0.3">
      <c r="A1505">
        <v>0.77168276766315103</v>
      </c>
      <c r="B1505">
        <v>10.812455078125</v>
      </c>
    </row>
    <row r="1506" spans="1:2" x14ac:dyDescent="0.3">
      <c r="A1506">
        <v>0.79445907613262501</v>
      </c>
      <c r="B1506">
        <v>10.8917392578125</v>
      </c>
    </row>
    <row r="1507" spans="1:2" x14ac:dyDescent="0.3">
      <c r="A1507">
        <v>0.82119554281234697</v>
      </c>
      <c r="B1507">
        <v>10.985538085937501</v>
      </c>
    </row>
    <row r="1508" spans="1:2" x14ac:dyDescent="0.3">
      <c r="A1508">
        <v>0.84536522626876798</v>
      </c>
      <c r="B1508">
        <v>11.068376953125</v>
      </c>
    </row>
    <row r="1509" spans="1:2" x14ac:dyDescent="0.3">
      <c r="A1509">
        <v>0.86932250997051597</v>
      </c>
      <c r="B1509">
        <v>11.151739257812499</v>
      </c>
    </row>
    <row r="1510" spans="1:2" x14ac:dyDescent="0.3">
      <c r="A1510">
        <v>0.89390209177508995</v>
      </c>
      <c r="B1510">
        <v>11.243108398437499</v>
      </c>
    </row>
    <row r="1511" spans="1:2" x14ac:dyDescent="0.3">
      <c r="A1511">
        <v>0.91955432435497597</v>
      </c>
      <c r="B1511">
        <v>11.34175390625</v>
      </c>
    </row>
    <row r="1512" spans="1:2" x14ac:dyDescent="0.3">
      <c r="A1512">
        <v>0.94344845274463296</v>
      </c>
      <c r="B1512">
        <v>11.440180664062501</v>
      </c>
    </row>
    <row r="1513" spans="1:2" x14ac:dyDescent="0.3">
      <c r="A1513">
        <v>0.96936523914337203</v>
      </c>
      <c r="B1513">
        <v>11.515648437499999</v>
      </c>
    </row>
    <row r="1514" spans="1:2" x14ac:dyDescent="0.3">
      <c r="A1514">
        <v>0.99374353885650601</v>
      </c>
      <c r="B1514">
        <v>11.608544921875</v>
      </c>
    </row>
    <row r="1515" spans="1:2" x14ac:dyDescent="0.3">
      <c r="A1515">
        <v>1.01784244179726</v>
      </c>
      <c r="B1515">
        <v>11.708369140625001</v>
      </c>
    </row>
    <row r="1516" spans="1:2" x14ac:dyDescent="0.3">
      <c r="A1516">
        <v>1.0443925857543901</v>
      </c>
      <c r="B1516">
        <v>11.8071630859375</v>
      </c>
    </row>
    <row r="1517" spans="1:2" x14ac:dyDescent="0.3">
      <c r="A1517">
        <v>1.06922525446862</v>
      </c>
      <c r="B1517">
        <v>11.9055947265625</v>
      </c>
    </row>
    <row r="1518" spans="1:2" x14ac:dyDescent="0.3">
      <c r="A1518">
        <v>1.09341368079185</v>
      </c>
      <c r="B1518">
        <v>11.9994873046875</v>
      </c>
    </row>
    <row r="1519" spans="1:2" x14ac:dyDescent="0.3">
      <c r="A1519">
        <v>1.1179000139236499</v>
      </c>
      <c r="B1519">
        <v>12.1018916015625</v>
      </c>
    </row>
    <row r="1520" spans="1:2" x14ac:dyDescent="0.3">
      <c r="A1520">
        <v>1.1437310604378601</v>
      </c>
      <c r="B1520">
        <v>12.1979638671875</v>
      </c>
    </row>
    <row r="1521" spans="1:2" x14ac:dyDescent="0.3">
      <c r="A1521">
        <v>1.16800889372826</v>
      </c>
      <c r="B1521">
        <v>12.301150390625001</v>
      </c>
    </row>
    <row r="1522" spans="1:2" x14ac:dyDescent="0.3">
      <c r="A1522">
        <v>1.1932029156014301</v>
      </c>
      <c r="B1522">
        <v>12.409029296875</v>
      </c>
    </row>
    <row r="1523" spans="1:2" x14ac:dyDescent="0.3">
      <c r="A1523">
        <v>1.21990218758583</v>
      </c>
      <c r="B1523">
        <v>12.500075195312499</v>
      </c>
    </row>
    <row r="1524" spans="1:2" x14ac:dyDescent="0.3">
      <c r="A1524">
        <v>1.2448988854885099</v>
      </c>
      <c r="B1524">
        <v>12.605063476562499</v>
      </c>
    </row>
    <row r="1525" spans="1:2" x14ac:dyDescent="0.3">
      <c r="A1525">
        <v>1.26974284648895</v>
      </c>
      <c r="B1525">
        <v>12.7046484375</v>
      </c>
    </row>
    <row r="1526" spans="1:2" x14ac:dyDescent="0.3">
      <c r="A1526">
        <v>1.29614397883415</v>
      </c>
      <c r="B1526">
        <v>12.8124228515625</v>
      </c>
    </row>
    <row r="1527" spans="1:2" x14ac:dyDescent="0.3">
      <c r="A1527">
        <v>1.31940108258277</v>
      </c>
      <c r="B1527">
        <v>12.921112304687499</v>
      </c>
    </row>
    <row r="1528" spans="1:2" x14ac:dyDescent="0.3">
      <c r="A1528">
        <v>1.3449639081955</v>
      </c>
      <c r="B1528">
        <v>13.024303710937501</v>
      </c>
    </row>
    <row r="1529" spans="1:2" x14ac:dyDescent="0.3">
      <c r="A1529">
        <v>1.3707429170608501</v>
      </c>
      <c r="B1529">
        <v>13.1292109375</v>
      </c>
    </row>
    <row r="1530" spans="1:2" x14ac:dyDescent="0.3">
      <c r="A1530">
        <v>1.39543041586876</v>
      </c>
      <c r="B1530">
        <v>13.229442382812501</v>
      </c>
    </row>
    <row r="1531" spans="1:2" x14ac:dyDescent="0.3">
      <c r="A1531">
        <v>1.4202781021594999</v>
      </c>
      <c r="B1531">
        <v>13.3403681640625</v>
      </c>
    </row>
    <row r="1532" spans="1:2" x14ac:dyDescent="0.3">
      <c r="A1532">
        <v>1.4442576793953801</v>
      </c>
      <c r="B1532">
        <v>13.447078125000001</v>
      </c>
    </row>
    <row r="1533" spans="1:2" x14ac:dyDescent="0.3">
      <c r="A1533">
        <v>1.46949663758278</v>
      </c>
      <c r="B1533">
        <v>13.560785156250001</v>
      </c>
    </row>
    <row r="1534" spans="1:2" x14ac:dyDescent="0.3">
      <c r="A1534">
        <v>1.49495142977685</v>
      </c>
      <c r="B1534">
        <v>13.6765322265625</v>
      </c>
    </row>
    <row r="1535" spans="1:2" x14ac:dyDescent="0.3">
      <c r="A1535">
        <v>1.5191286802291899</v>
      </c>
      <c r="B1535">
        <v>13.776728515625001</v>
      </c>
    </row>
    <row r="1536" spans="1:2" x14ac:dyDescent="0.3">
      <c r="A1536">
        <v>1.5440656570717699</v>
      </c>
      <c r="B1536">
        <v>13.895041015625001</v>
      </c>
    </row>
    <row r="1537" spans="1:2" x14ac:dyDescent="0.3">
      <c r="A1537">
        <v>1.5700198709964801</v>
      </c>
      <c r="B1537">
        <v>14.012314453125001</v>
      </c>
    </row>
    <row r="1538" spans="1:2" x14ac:dyDescent="0.3">
      <c r="A1538">
        <v>1.5936940908432</v>
      </c>
      <c r="B1538">
        <v>14.138293945312499</v>
      </c>
    </row>
    <row r="1539" spans="1:2" x14ac:dyDescent="0.3">
      <c r="A1539">
        <v>1.6194917261600501</v>
      </c>
      <c r="B1539">
        <v>14.26391796875</v>
      </c>
    </row>
    <row r="1540" spans="1:2" x14ac:dyDescent="0.3">
      <c r="A1540">
        <v>1.64284184575081</v>
      </c>
      <c r="B1540">
        <v>14.3902060546875</v>
      </c>
    </row>
    <row r="1541" spans="1:2" x14ac:dyDescent="0.3">
      <c r="A1541">
        <v>1.6695930389687399</v>
      </c>
      <c r="B1541">
        <v>14.5176474609375</v>
      </c>
    </row>
    <row r="1542" spans="1:2" x14ac:dyDescent="0.3">
      <c r="A1542">
        <v>1.69401988387108</v>
      </c>
      <c r="B1542">
        <v>14.648732421875</v>
      </c>
    </row>
    <row r="1543" spans="1:2" x14ac:dyDescent="0.3">
      <c r="A1543">
        <v>1.71898305416107</v>
      </c>
      <c r="B1543">
        <v>14.783109375</v>
      </c>
    </row>
    <row r="1544" spans="1:2" x14ac:dyDescent="0.3">
      <c r="A1544">
        <v>1.74428895115852</v>
      </c>
      <c r="B1544">
        <v>14.9228525390625</v>
      </c>
    </row>
    <row r="1545" spans="1:2" x14ac:dyDescent="0.3">
      <c r="A1545">
        <v>1.7673037946224199</v>
      </c>
      <c r="B1545">
        <v>15.058318359375001</v>
      </c>
    </row>
    <row r="1546" spans="1:2" x14ac:dyDescent="0.3">
      <c r="A1546">
        <v>1.79455801844597</v>
      </c>
      <c r="B1546">
        <v>15.2011611328125</v>
      </c>
    </row>
    <row r="1547" spans="1:2" x14ac:dyDescent="0.3">
      <c r="A1547">
        <v>1.8183775246143301</v>
      </c>
      <c r="B1547">
        <v>15.3315859375</v>
      </c>
    </row>
    <row r="1548" spans="1:2" x14ac:dyDescent="0.3">
      <c r="A1548">
        <v>1.8436087993904899</v>
      </c>
      <c r="B1548">
        <v>15.470357421875001</v>
      </c>
    </row>
    <row r="1549" spans="1:2" x14ac:dyDescent="0.3">
      <c r="A1549">
        <v>1.8681287765502901</v>
      </c>
      <c r="B1549">
        <v>15.602666015624999</v>
      </c>
    </row>
    <row r="1550" spans="1:2" x14ac:dyDescent="0.3">
      <c r="A1550">
        <v>1.8937848508357999</v>
      </c>
      <c r="B1550">
        <v>15.729480468749999</v>
      </c>
    </row>
    <row r="1551" spans="1:2" x14ac:dyDescent="0.3">
      <c r="A1551">
        <v>1.9184575648978399</v>
      </c>
      <c r="B1551">
        <v>15.872396484375001</v>
      </c>
    </row>
    <row r="1552" spans="1:2" x14ac:dyDescent="0.3">
      <c r="A1552">
        <v>1.94217264652252</v>
      </c>
      <c r="B1552">
        <v>16.0075166015625</v>
      </c>
    </row>
    <row r="1553" spans="1:2" x14ac:dyDescent="0.3">
      <c r="A1553">
        <v>1.96876749396324</v>
      </c>
      <c r="B1553">
        <v>16.138664062499998</v>
      </c>
    </row>
    <row r="1554" spans="1:2" x14ac:dyDescent="0.3">
      <c r="A1554">
        <v>1.9927769899368299</v>
      </c>
      <c r="B1554">
        <v>16.273553710937499</v>
      </c>
    </row>
    <row r="1555" spans="1:2" x14ac:dyDescent="0.3">
      <c r="A1555">
        <v>2.0166488830000202</v>
      </c>
      <c r="B1555">
        <v>16.406447265625001</v>
      </c>
    </row>
    <row r="1556" spans="1:2" x14ac:dyDescent="0.3">
      <c r="A1556">
        <v>2.0428113639354701</v>
      </c>
      <c r="B1556">
        <v>16.536249999999999</v>
      </c>
    </row>
    <row r="1557" spans="1:2" x14ac:dyDescent="0.3">
      <c r="A1557">
        <v>2.06850841641426</v>
      </c>
      <c r="B1557">
        <v>16.6713671875</v>
      </c>
    </row>
    <row r="1558" spans="1:2" x14ac:dyDescent="0.3">
      <c r="A1558">
        <v>2.0909162703901498</v>
      </c>
      <c r="B1558">
        <v>16.806201171874999</v>
      </c>
    </row>
    <row r="1559" spans="1:2" x14ac:dyDescent="0.3">
      <c r="A1559">
        <v>2.1164231002330798</v>
      </c>
      <c r="B1559">
        <v>16.932332031249999</v>
      </c>
    </row>
    <row r="1560" spans="1:2" x14ac:dyDescent="0.3">
      <c r="A1560">
        <v>2.14172527194023</v>
      </c>
      <c r="B1560">
        <v>17.060017578124999</v>
      </c>
    </row>
    <row r="1561" spans="1:2" x14ac:dyDescent="0.3">
      <c r="A1561">
        <v>2.1658800542354602</v>
      </c>
      <c r="B1561">
        <v>17.186636718750002</v>
      </c>
    </row>
    <row r="1562" spans="1:2" x14ac:dyDescent="0.3">
      <c r="A1562">
        <v>2.1926537156105002</v>
      </c>
      <c r="B1562">
        <v>17.325062500000001</v>
      </c>
    </row>
    <row r="1563" spans="1:2" x14ac:dyDescent="0.3">
      <c r="A1563">
        <v>2.2160410881042498</v>
      </c>
      <c r="B1563">
        <v>17.446859374999999</v>
      </c>
    </row>
    <row r="1564" spans="1:2" x14ac:dyDescent="0.3">
      <c r="A1564">
        <v>2.2398233413696298</v>
      </c>
      <c r="B1564">
        <v>17.569714843749999</v>
      </c>
    </row>
    <row r="1565" spans="1:2" x14ac:dyDescent="0.3">
      <c r="A1565">
        <v>2.26579234004021</v>
      </c>
      <c r="B1565">
        <v>17.698812499999999</v>
      </c>
    </row>
    <row r="1566" spans="1:2" x14ac:dyDescent="0.3">
      <c r="A1566">
        <v>2.2921189665794399</v>
      </c>
      <c r="B1566">
        <v>17.820330078125</v>
      </c>
    </row>
    <row r="1567" spans="1:2" x14ac:dyDescent="0.3">
      <c r="A1567">
        <v>2.3165794555097801</v>
      </c>
      <c r="B1567">
        <v>17.933943359375</v>
      </c>
    </row>
    <row r="1568" spans="1:2" x14ac:dyDescent="0.3">
      <c r="A1568">
        <v>2.3412592709064501</v>
      </c>
      <c r="B1568">
        <v>18.0553515625</v>
      </c>
    </row>
    <row r="1569" spans="1:2" x14ac:dyDescent="0.3">
      <c r="A1569">
        <v>2.3655220866203299</v>
      </c>
      <c r="B1569">
        <v>18.164068359375001</v>
      </c>
    </row>
    <row r="1570" spans="1:2" x14ac:dyDescent="0.3">
      <c r="A1570">
        <v>2.3896731436252598</v>
      </c>
      <c r="B1570">
        <v>18.280458984374999</v>
      </c>
    </row>
    <row r="1571" spans="1:2" x14ac:dyDescent="0.3">
      <c r="A1571">
        <v>2.4151764810085301</v>
      </c>
      <c r="B1571">
        <v>18.383533203125001</v>
      </c>
    </row>
    <row r="1572" spans="1:2" x14ac:dyDescent="0.3">
      <c r="A1572">
        <v>2.4411194026470202</v>
      </c>
      <c r="B1572">
        <v>18.482433593749999</v>
      </c>
    </row>
    <row r="1573" spans="1:2" x14ac:dyDescent="0.3">
      <c r="A1573">
        <v>2.4650953710079202</v>
      </c>
      <c r="B1573">
        <v>18.592072265624999</v>
      </c>
    </row>
    <row r="1574" spans="1:2" x14ac:dyDescent="0.3">
      <c r="A1574">
        <v>2.4899579584598501</v>
      </c>
      <c r="B1574">
        <v>18.686841796875001</v>
      </c>
    </row>
    <row r="1575" spans="1:2" x14ac:dyDescent="0.3">
      <c r="A1575">
        <v>2.50912830233574</v>
      </c>
      <c r="B1575">
        <v>18.726878906250001</v>
      </c>
    </row>
    <row r="1576" spans="1:2" x14ac:dyDescent="0.3">
      <c r="A1576">
        <v>2.5031419936567501</v>
      </c>
      <c r="B1576">
        <v>18.572218750000001</v>
      </c>
    </row>
    <row r="1577" spans="1:2" x14ac:dyDescent="0.3">
      <c r="A1577">
        <v>2.4791397154331198</v>
      </c>
      <c r="B1577">
        <v>18.327050781250001</v>
      </c>
    </row>
    <row r="1578" spans="1:2" x14ac:dyDescent="0.3">
      <c r="A1578">
        <v>2.4544820189476</v>
      </c>
      <c r="B1578">
        <v>18.0443125</v>
      </c>
    </row>
    <row r="1579" spans="1:2" x14ac:dyDescent="0.3">
      <c r="A1579">
        <v>2.43061035871506</v>
      </c>
      <c r="B1579">
        <v>17.754007812499999</v>
      </c>
    </row>
    <row r="1580" spans="1:2" x14ac:dyDescent="0.3">
      <c r="A1580">
        <v>2.4045929312705998</v>
      </c>
      <c r="B1580">
        <v>17.463261718750001</v>
      </c>
    </row>
    <row r="1581" spans="1:2" x14ac:dyDescent="0.3">
      <c r="A1581">
        <v>2.37738341093063</v>
      </c>
      <c r="B1581">
        <v>17.169962890625001</v>
      </c>
    </row>
    <row r="1582" spans="1:2" x14ac:dyDescent="0.3">
      <c r="A1582">
        <v>2.3488514125347102</v>
      </c>
      <c r="B1582">
        <v>16.8717578125</v>
      </c>
    </row>
    <row r="1583" spans="1:2" x14ac:dyDescent="0.3">
      <c r="A1583">
        <v>2.32488662004471</v>
      </c>
      <c r="B1583">
        <v>16.58728125</v>
      </c>
    </row>
    <row r="1584" spans="1:2" x14ac:dyDescent="0.3">
      <c r="A1584">
        <v>2.2953934967517902</v>
      </c>
      <c r="B1584">
        <v>16.2867607421875</v>
      </c>
    </row>
    <row r="1585" spans="1:2" x14ac:dyDescent="0.3">
      <c r="A1585">
        <v>2.2709516342729299</v>
      </c>
      <c r="B1585">
        <v>16.000774414062501</v>
      </c>
    </row>
    <row r="1586" spans="1:2" x14ac:dyDescent="0.3">
      <c r="A1586">
        <v>2.2434182465076402</v>
      </c>
      <c r="B1586">
        <v>15.7255234375</v>
      </c>
    </row>
    <row r="1587" spans="1:2" x14ac:dyDescent="0.3">
      <c r="A1587">
        <v>2.2159703075885799</v>
      </c>
      <c r="B1587">
        <v>15.442665039062501</v>
      </c>
    </row>
    <row r="1588" spans="1:2" x14ac:dyDescent="0.3">
      <c r="A1588">
        <v>2.1919794380664799</v>
      </c>
      <c r="B1588">
        <v>15.1709677734375</v>
      </c>
    </row>
    <row r="1589" spans="1:2" x14ac:dyDescent="0.3">
      <c r="A1589">
        <v>2.1661557257175401</v>
      </c>
      <c r="B1589">
        <v>14.896112304687501</v>
      </c>
    </row>
    <row r="1590" spans="1:2" x14ac:dyDescent="0.3">
      <c r="A1590">
        <v>2.1391960326582198</v>
      </c>
      <c r="B1590">
        <v>14.631572265625</v>
      </c>
    </row>
    <row r="1591" spans="1:2" x14ac:dyDescent="0.3">
      <c r="A1591">
        <v>2.1120198071003</v>
      </c>
      <c r="B1591">
        <v>14.369525390625</v>
      </c>
    </row>
    <row r="1592" spans="1:2" x14ac:dyDescent="0.3">
      <c r="A1592">
        <v>2.0882263779640202</v>
      </c>
      <c r="B1592">
        <v>14.101524414062499</v>
      </c>
    </row>
    <row r="1593" spans="1:2" x14ac:dyDescent="0.3">
      <c r="A1593">
        <v>2.0619109272956799</v>
      </c>
      <c r="B1593">
        <v>13.855365234375</v>
      </c>
    </row>
    <row r="1594" spans="1:2" x14ac:dyDescent="0.3">
      <c r="A1594">
        <v>2.0370336715131998</v>
      </c>
      <c r="B1594">
        <v>13.599499023437501</v>
      </c>
    </row>
    <row r="1595" spans="1:2" x14ac:dyDescent="0.3">
      <c r="A1595">
        <v>2.0106248557567601</v>
      </c>
      <c r="B1595">
        <v>13.351879882812501</v>
      </c>
    </row>
    <row r="1596" spans="1:2" x14ac:dyDescent="0.3">
      <c r="A1596">
        <v>1.9862242043018301</v>
      </c>
      <c r="B1596">
        <v>13.1104580078125</v>
      </c>
    </row>
    <row r="1597" spans="1:2" x14ac:dyDescent="0.3">
      <c r="A1597">
        <v>1.9587352871894801</v>
      </c>
      <c r="B1597">
        <v>12.8625244140625</v>
      </c>
    </row>
    <row r="1598" spans="1:2" x14ac:dyDescent="0.3">
      <c r="A1598">
        <v>1.93355977535248</v>
      </c>
      <c r="B1598">
        <v>12.626798828125001</v>
      </c>
    </row>
    <row r="1599" spans="1:2" x14ac:dyDescent="0.3">
      <c r="A1599">
        <v>1.9088797271251701</v>
      </c>
      <c r="B1599">
        <v>12.3941904296875</v>
      </c>
    </row>
    <row r="1600" spans="1:2" x14ac:dyDescent="0.3">
      <c r="A1600">
        <v>1.88326835632324</v>
      </c>
      <c r="B1600">
        <v>12.15591015625</v>
      </c>
    </row>
    <row r="1601" spans="1:2" x14ac:dyDescent="0.3">
      <c r="A1601">
        <v>1.8571839900687299</v>
      </c>
      <c r="B1601">
        <v>11.9248291015625</v>
      </c>
    </row>
    <row r="1602" spans="1:2" x14ac:dyDescent="0.3">
      <c r="A1602">
        <v>1.8315576016902899</v>
      </c>
      <c r="B1602">
        <v>11.699380859374999</v>
      </c>
    </row>
    <row r="1603" spans="1:2" x14ac:dyDescent="0.3">
      <c r="A1603">
        <v>1.80651620030403</v>
      </c>
      <c r="B1603">
        <v>11.4825595703125</v>
      </c>
    </row>
    <row r="1604" spans="1:2" x14ac:dyDescent="0.3">
      <c r="A1604">
        <v>1.7812178703024999</v>
      </c>
      <c r="B1604">
        <v>11.257094726562499</v>
      </c>
    </row>
    <row r="1605" spans="1:2" x14ac:dyDescent="0.3">
      <c r="A1605">
        <v>1.7573906807228901</v>
      </c>
      <c r="B1605">
        <v>11.0489248046875</v>
      </c>
    </row>
    <row r="1606" spans="1:2" x14ac:dyDescent="0.3">
      <c r="A1606">
        <v>1.7312540439888799</v>
      </c>
      <c r="B1606">
        <v>10.829353515625</v>
      </c>
    </row>
    <row r="1607" spans="1:2" x14ac:dyDescent="0.3">
      <c r="A1607">
        <v>1.70708075165749</v>
      </c>
      <c r="B1607">
        <v>10.629677734375001</v>
      </c>
    </row>
    <row r="1608" spans="1:2" x14ac:dyDescent="0.3">
      <c r="A1608">
        <v>1.6817973228171501</v>
      </c>
      <c r="B1608">
        <v>10.414267578124999</v>
      </c>
    </row>
    <row r="1609" spans="1:2" x14ac:dyDescent="0.3">
      <c r="A1609">
        <v>1.6569197177887001</v>
      </c>
      <c r="B1609">
        <v>10.2140859375</v>
      </c>
    </row>
    <row r="1610" spans="1:2" x14ac:dyDescent="0.3">
      <c r="A1610">
        <v>1.6295983223244499</v>
      </c>
      <c r="B1610">
        <v>10.0164990234375</v>
      </c>
    </row>
    <row r="1611" spans="1:2" x14ac:dyDescent="0.3">
      <c r="A1611">
        <v>1.6041286289691901</v>
      </c>
      <c r="B1611">
        <v>9.8251992187500008</v>
      </c>
    </row>
    <row r="1612" spans="1:2" x14ac:dyDescent="0.3">
      <c r="A1612">
        <v>1.5783681301400101</v>
      </c>
      <c r="B1612">
        <v>9.6313398437500002</v>
      </c>
    </row>
    <row r="1613" spans="1:2" x14ac:dyDescent="0.3">
      <c r="A1613">
        <v>1.5545226633548701</v>
      </c>
      <c r="B1613">
        <v>9.4434306640625003</v>
      </c>
    </row>
    <row r="1614" spans="1:2" x14ac:dyDescent="0.3">
      <c r="A1614">
        <v>1.5286616981029499</v>
      </c>
      <c r="B1614">
        <v>9.2576455078124997</v>
      </c>
    </row>
    <row r="1615" spans="1:2" x14ac:dyDescent="0.3">
      <c r="A1615">
        <v>1.50336697697639</v>
      </c>
      <c r="B1615">
        <v>9.0817578124999994</v>
      </c>
    </row>
    <row r="1616" spans="1:2" x14ac:dyDescent="0.3">
      <c r="A1616">
        <v>1.4778040349483501</v>
      </c>
      <c r="B1616">
        <v>8.8941074218750007</v>
      </c>
    </row>
    <row r="1617" spans="1:2" x14ac:dyDescent="0.3">
      <c r="A1617">
        <v>1.4524944126606001</v>
      </c>
      <c r="B1617">
        <v>8.7239716796874998</v>
      </c>
    </row>
    <row r="1618" spans="1:2" x14ac:dyDescent="0.3">
      <c r="A1618">
        <v>1.42772868275642</v>
      </c>
      <c r="B1618">
        <v>8.5543789062499993</v>
      </c>
    </row>
    <row r="1619" spans="1:2" x14ac:dyDescent="0.3">
      <c r="A1619">
        <v>1.4028847217559799</v>
      </c>
      <c r="B1619">
        <v>8.3875458984374998</v>
      </c>
    </row>
    <row r="1620" spans="1:2" x14ac:dyDescent="0.3">
      <c r="A1620">
        <v>1.3781487941741899</v>
      </c>
      <c r="B1620">
        <v>8.2165195312500003</v>
      </c>
    </row>
    <row r="1621" spans="1:2" x14ac:dyDescent="0.3">
      <c r="A1621">
        <v>1.35291740298271</v>
      </c>
      <c r="B1621">
        <v>8.0567514648437495</v>
      </c>
    </row>
    <row r="1622" spans="1:2" x14ac:dyDescent="0.3">
      <c r="A1622">
        <v>1.32615107577294</v>
      </c>
      <c r="B1622">
        <v>7.9028095703124999</v>
      </c>
    </row>
    <row r="1623" spans="1:2" x14ac:dyDescent="0.3">
      <c r="A1623">
        <v>1.30164995789528</v>
      </c>
      <c r="B1623">
        <v>7.7529360351562504</v>
      </c>
    </row>
    <row r="1624" spans="1:2" x14ac:dyDescent="0.3">
      <c r="A1624">
        <v>1.27808749675751</v>
      </c>
      <c r="B1624">
        <v>7.6032788085937497</v>
      </c>
    </row>
    <row r="1625" spans="1:2" x14ac:dyDescent="0.3">
      <c r="A1625">
        <v>1.2514851987361899</v>
      </c>
      <c r="B1625">
        <v>7.4808159179687497</v>
      </c>
    </row>
    <row r="1626" spans="1:2" x14ac:dyDescent="0.3">
      <c r="A1626">
        <v>1.2288689613342301</v>
      </c>
      <c r="B1626">
        <v>7.3582255859375003</v>
      </c>
    </row>
    <row r="1627" spans="1:2" x14ac:dyDescent="0.3">
      <c r="A1627">
        <v>1.2039802968502</v>
      </c>
      <c r="B1627">
        <v>7.2459750976562498</v>
      </c>
    </row>
    <row r="1628" spans="1:2" x14ac:dyDescent="0.3">
      <c r="A1628">
        <v>1.1787004768848399</v>
      </c>
      <c r="B1628">
        <v>7.1453168945312502</v>
      </c>
    </row>
    <row r="1629" spans="1:2" x14ac:dyDescent="0.3">
      <c r="A1629">
        <v>1.15293997805566</v>
      </c>
      <c r="B1629">
        <v>7.0395566406250003</v>
      </c>
    </row>
    <row r="1630" spans="1:2" x14ac:dyDescent="0.3">
      <c r="A1630">
        <v>1.12853944301605</v>
      </c>
      <c r="B1630">
        <v>6.9277382812499999</v>
      </c>
    </row>
    <row r="1631" spans="1:2" x14ac:dyDescent="0.3">
      <c r="A1631">
        <v>1.10285356640816</v>
      </c>
      <c r="B1631">
        <v>6.8344121093750001</v>
      </c>
    </row>
    <row r="1632" spans="1:2" x14ac:dyDescent="0.3">
      <c r="A1632">
        <v>1.0760949226096299</v>
      </c>
      <c r="B1632">
        <v>6.7435996093749999</v>
      </c>
    </row>
    <row r="1633" spans="1:2" x14ac:dyDescent="0.3">
      <c r="A1633">
        <v>1.0528676211834</v>
      </c>
      <c r="B1633">
        <v>6.6343637695312498</v>
      </c>
    </row>
    <row r="1634" spans="1:2" x14ac:dyDescent="0.3">
      <c r="A1634">
        <v>1.02699175477028</v>
      </c>
      <c r="B1634">
        <v>6.5415751953125003</v>
      </c>
    </row>
    <row r="1635" spans="1:2" x14ac:dyDescent="0.3">
      <c r="A1635">
        <v>1.00164115428925</v>
      </c>
      <c r="B1635">
        <v>6.4565063476562496</v>
      </c>
    </row>
    <row r="1636" spans="1:2" x14ac:dyDescent="0.3">
      <c r="A1636">
        <v>0.97687169909477201</v>
      </c>
      <c r="B1636">
        <v>6.3568999023437502</v>
      </c>
    </row>
    <row r="1637" spans="1:2" x14ac:dyDescent="0.3">
      <c r="A1637">
        <v>0.95115968724712696</v>
      </c>
      <c r="B1637">
        <v>6.2667026367187502</v>
      </c>
    </row>
    <row r="1638" spans="1:2" x14ac:dyDescent="0.3">
      <c r="A1638">
        <v>0.92721730470657304</v>
      </c>
      <c r="B1638">
        <v>6.1808715820312496</v>
      </c>
    </row>
    <row r="1639" spans="1:2" x14ac:dyDescent="0.3">
      <c r="A1639">
        <v>0.90130040189251304</v>
      </c>
      <c r="B1639">
        <v>6.1030957031249997</v>
      </c>
    </row>
    <row r="1640" spans="1:2" x14ac:dyDescent="0.3">
      <c r="A1640">
        <v>0.87694457033649098</v>
      </c>
      <c r="B1640">
        <v>6.0260942382812503</v>
      </c>
    </row>
    <row r="1641" spans="1:2" x14ac:dyDescent="0.3">
      <c r="A1641">
        <v>0.85128843784332298</v>
      </c>
      <c r="B1641">
        <v>5.9579365234374997</v>
      </c>
    </row>
    <row r="1642" spans="1:2" x14ac:dyDescent="0.3">
      <c r="A1642">
        <v>0.82663825014606096</v>
      </c>
      <c r="B1642">
        <v>5.8794550781249999</v>
      </c>
    </row>
    <row r="1643" spans="1:2" x14ac:dyDescent="0.3">
      <c r="A1643">
        <v>0.80190232256427396</v>
      </c>
      <c r="B1643">
        <v>5.80300048828125</v>
      </c>
    </row>
    <row r="1644" spans="1:2" x14ac:dyDescent="0.3">
      <c r="A1644">
        <v>0.77615678310394298</v>
      </c>
      <c r="B1644">
        <v>5.7504765625000003</v>
      </c>
    </row>
    <row r="1645" spans="1:2" x14ac:dyDescent="0.3">
      <c r="A1645">
        <v>0.75000524520874001</v>
      </c>
      <c r="B1645">
        <v>5.6697094726562502</v>
      </c>
    </row>
    <row r="1646" spans="1:2" x14ac:dyDescent="0.3">
      <c r="A1646">
        <v>0.725436897482723</v>
      </c>
      <c r="B1646">
        <v>5.5943774414062499</v>
      </c>
    </row>
    <row r="1647" spans="1:2" x14ac:dyDescent="0.3">
      <c r="A1647">
        <v>0.698350369930267</v>
      </c>
      <c r="B1647">
        <v>5.5345942382812501</v>
      </c>
    </row>
    <row r="1648" spans="1:2" x14ac:dyDescent="0.3">
      <c r="A1648">
        <v>0.67364424467086803</v>
      </c>
      <c r="B1648">
        <v>5.466740234375</v>
      </c>
    </row>
    <row r="1649" spans="1:2" x14ac:dyDescent="0.3">
      <c r="A1649">
        <v>0.64947456121444702</v>
      </c>
      <c r="B1649">
        <v>5.3972797851562504</v>
      </c>
    </row>
    <row r="1650" spans="1:2" x14ac:dyDescent="0.3">
      <c r="A1650">
        <v>0.62407186487689603</v>
      </c>
      <c r="B1650">
        <v>5.3230107421874999</v>
      </c>
    </row>
    <row r="1651" spans="1:2" x14ac:dyDescent="0.3">
      <c r="A1651">
        <v>0.59844920178875305</v>
      </c>
      <c r="B1651">
        <v>5.2485356445312501</v>
      </c>
    </row>
    <row r="1652" spans="1:2" x14ac:dyDescent="0.3">
      <c r="A1652">
        <v>0.57226786157116305</v>
      </c>
      <c r="B1652">
        <v>5.1834516601562504</v>
      </c>
    </row>
    <row r="1653" spans="1:2" x14ac:dyDescent="0.3">
      <c r="A1653">
        <v>0.54772564908489596</v>
      </c>
      <c r="B1653">
        <v>5.0965375976562504</v>
      </c>
    </row>
    <row r="1654" spans="1:2" x14ac:dyDescent="0.3">
      <c r="A1654">
        <v>0.52121648332104098</v>
      </c>
      <c r="B1654">
        <v>5.0201118164062501</v>
      </c>
    </row>
    <row r="1655" spans="1:2" x14ac:dyDescent="0.3">
      <c r="A1655">
        <v>0.495899468660355</v>
      </c>
      <c r="B1655">
        <v>4.9253891601562501</v>
      </c>
    </row>
    <row r="1656" spans="1:2" x14ac:dyDescent="0.3">
      <c r="A1656">
        <v>0.47094002366066001</v>
      </c>
      <c r="B1656">
        <v>4.8281191406249997</v>
      </c>
    </row>
    <row r="1657" spans="1:2" x14ac:dyDescent="0.3">
      <c r="A1657">
        <v>0.44719502329826399</v>
      </c>
      <c r="B1657">
        <v>4.7427197265625001</v>
      </c>
    </row>
    <row r="1658" spans="1:2" x14ac:dyDescent="0.3">
      <c r="A1658">
        <v>0.421784818172455</v>
      </c>
      <c r="B1658">
        <v>4.6296928710937504</v>
      </c>
    </row>
    <row r="1659" spans="1:2" x14ac:dyDescent="0.3">
      <c r="A1659">
        <v>0.39494410157203702</v>
      </c>
      <c r="B1659">
        <v>4.5295288085937502</v>
      </c>
    </row>
    <row r="1660" spans="1:2" x14ac:dyDescent="0.3">
      <c r="A1660">
        <v>0.37037953734397899</v>
      </c>
      <c r="B1660">
        <v>4.41916748046875</v>
      </c>
    </row>
    <row r="1661" spans="1:2" x14ac:dyDescent="0.3">
      <c r="A1661">
        <v>0.344555824995041</v>
      </c>
      <c r="B1661">
        <v>4.3100795898437498</v>
      </c>
    </row>
    <row r="1662" spans="1:2" x14ac:dyDescent="0.3">
      <c r="A1662">
        <v>0.31857937574386602</v>
      </c>
      <c r="B1662">
        <v>4.2005366210937503</v>
      </c>
    </row>
    <row r="1663" spans="1:2" x14ac:dyDescent="0.3">
      <c r="A1663">
        <v>0.29520317912101701</v>
      </c>
      <c r="B1663">
        <v>4.0878100585937496</v>
      </c>
    </row>
    <row r="1664" spans="1:2" x14ac:dyDescent="0.3">
      <c r="A1664">
        <v>0.26971474289894098</v>
      </c>
      <c r="B1664">
        <v>3.9877941894531301</v>
      </c>
    </row>
    <row r="1665" spans="1:2" x14ac:dyDescent="0.3">
      <c r="A1665">
        <v>0.24453923106193501</v>
      </c>
      <c r="B1665">
        <v>3.8759833984375001</v>
      </c>
    </row>
    <row r="1666" spans="1:2" x14ac:dyDescent="0.3">
      <c r="A1666">
        <v>0.22011995315551799</v>
      </c>
      <c r="B1666">
        <v>3.7657666015625</v>
      </c>
    </row>
    <row r="1667" spans="1:2" x14ac:dyDescent="0.3">
      <c r="A1667">
        <v>0.19595026969909701</v>
      </c>
      <c r="B1667">
        <v>3.65384204101563</v>
      </c>
    </row>
    <row r="1668" spans="1:2" x14ac:dyDescent="0.3">
      <c r="A1668">
        <v>0.17132610082626301</v>
      </c>
      <c r="B1668">
        <v>3.5407817382812499</v>
      </c>
    </row>
    <row r="1669" spans="1:2" x14ac:dyDescent="0.3">
      <c r="A1669">
        <v>0.14660507440567</v>
      </c>
      <c r="B1669">
        <v>3.4337941894531299</v>
      </c>
    </row>
    <row r="1670" spans="1:2" x14ac:dyDescent="0.3">
      <c r="A1670">
        <v>0.12090802192687999</v>
      </c>
      <c r="B1670">
        <v>3.3159619140625001</v>
      </c>
    </row>
    <row r="1671" spans="1:2" x14ac:dyDescent="0.3">
      <c r="A1671">
        <v>9.5788389444351196E-2</v>
      </c>
      <c r="B1671">
        <v>3.19990600585938</v>
      </c>
    </row>
    <row r="1672" spans="1:2" x14ac:dyDescent="0.3">
      <c r="A1672">
        <v>6.9949775934219402E-2</v>
      </c>
      <c r="B1672">
        <v>3.0793391113281299</v>
      </c>
    </row>
    <row r="1673" spans="1:2" x14ac:dyDescent="0.3">
      <c r="A1673">
        <v>4.6331435441970797E-2</v>
      </c>
      <c r="B1673">
        <v>2.9652778320312501</v>
      </c>
    </row>
    <row r="1674" spans="1:2" x14ac:dyDescent="0.3">
      <c r="A1674">
        <v>2.13123857975006E-2</v>
      </c>
      <c r="B1674">
        <v>2.8579685058593798</v>
      </c>
    </row>
    <row r="1675" spans="1:2" x14ac:dyDescent="0.3">
      <c r="A1675">
        <v>-2.7418136596679701E-3</v>
      </c>
      <c r="B1675">
        <v>2.7383269042968799</v>
      </c>
    </row>
    <row r="1676" spans="1:2" x14ac:dyDescent="0.3">
      <c r="A1676">
        <v>-2.9653310775756801E-2</v>
      </c>
      <c r="B1676">
        <v>2.6288601074218798</v>
      </c>
    </row>
    <row r="1677" spans="1:2" x14ac:dyDescent="0.3">
      <c r="A1677">
        <v>-5.3588300943374599E-2</v>
      </c>
      <c r="B1677">
        <v>2.5054665527343798</v>
      </c>
    </row>
    <row r="1678" spans="1:2" x14ac:dyDescent="0.3">
      <c r="A1678">
        <v>-7.85253942012787E-2</v>
      </c>
      <c r="B1678">
        <v>2.3915939941406301</v>
      </c>
    </row>
    <row r="1679" spans="1:2" x14ac:dyDescent="0.3">
      <c r="A1679">
        <v>-0.103078782558441</v>
      </c>
      <c r="B1679">
        <v>2.2773518066406302</v>
      </c>
    </row>
    <row r="1680" spans="1:2" x14ac:dyDescent="0.3">
      <c r="A1680">
        <v>-0.128224492073059</v>
      </c>
      <c r="B1680">
        <v>2.1570483398437501</v>
      </c>
    </row>
    <row r="1681" spans="1:2" x14ac:dyDescent="0.3">
      <c r="A1681">
        <v>-0.152807682752609</v>
      </c>
      <c r="B1681">
        <v>2.0552956542968799</v>
      </c>
    </row>
    <row r="1682" spans="1:2" x14ac:dyDescent="0.3">
      <c r="A1682">
        <v>-0.17854198813438399</v>
      </c>
      <c r="B1682">
        <v>1.9385549316406301</v>
      </c>
    </row>
    <row r="1683" spans="1:2" x14ac:dyDescent="0.3">
      <c r="A1683">
        <v>-0.203464180231094</v>
      </c>
      <c r="B1683">
        <v>1.8257364501953099</v>
      </c>
    </row>
    <row r="1684" spans="1:2" x14ac:dyDescent="0.3">
      <c r="A1684">
        <v>-0.22800639271736101</v>
      </c>
      <c r="B1684">
        <v>1.71697192382813</v>
      </c>
    </row>
    <row r="1685" spans="1:2" x14ac:dyDescent="0.3">
      <c r="A1685">
        <v>-0.25209784507751498</v>
      </c>
      <c r="B1685">
        <v>1.6097626953124999</v>
      </c>
    </row>
    <row r="1686" spans="1:2" x14ac:dyDescent="0.3">
      <c r="A1686">
        <v>-0.27899444103241</v>
      </c>
      <c r="B1686">
        <v>1.4927592773437499</v>
      </c>
    </row>
    <row r="1687" spans="1:2" x14ac:dyDescent="0.3">
      <c r="A1687">
        <v>-0.301230698823929</v>
      </c>
      <c r="B1687">
        <v>1.38905224609375</v>
      </c>
    </row>
    <row r="1688" spans="1:2" x14ac:dyDescent="0.3">
      <c r="A1688">
        <v>-0.32856687903404203</v>
      </c>
      <c r="B1688">
        <v>1.27521520996094</v>
      </c>
    </row>
    <row r="1689" spans="1:2" x14ac:dyDescent="0.3">
      <c r="A1689">
        <v>-0.35121664404869102</v>
      </c>
      <c r="B1689">
        <v>1.17219665527344</v>
      </c>
    </row>
    <row r="1690" spans="1:2" x14ac:dyDescent="0.3">
      <c r="A1690">
        <v>-0.376801937818527</v>
      </c>
      <c r="B1690">
        <v>1.0556341552734401</v>
      </c>
    </row>
    <row r="1691" spans="1:2" x14ac:dyDescent="0.3">
      <c r="A1691">
        <v>-0.400815159082413</v>
      </c>
      <c r="B1691">
        <v>0.95100518798828104</v>
      </c>
    </row>
    <row r="1692" spans="1:2" x14ac:dyDescent="0.3">
      <c r="A1692">
        <v>-0.42722374200820901</v>
      </c>
      <c r="B1692">
        <v>0.83127105712890603</v>
      </c>
    </row>
    <row r="1693" spans="1:2" x14ac:dyDescent="0.3">
      <c r="A1693">
        <v>-0.45276805758476302</v>
      </c>
      <c r="B1693">
        <v>0.72620391845703103</v>
      </c>
    </row>
    <row r="1694" spans="1:2" x14ac:dyDescent="0.3">
      <c r="A1694">
        <v>-0.47537684440612799</v>
      </c>
      <c r="B1694">
        <v>0.60161853027343803</v>
      </c>
    </row>
    <row r="1695" spans="1:2" x14ac:dyDescent="0.3">
      <c r="A1695">
        <v>-0.50094723701477095</v>
      </c>
      <c r="B1695">
        <v>0.48722888183593799</v>
      </c>
    </row>
    <row r="1696" spans="1:2" x14ac:dyDescent="0.3">
      <c r="A1696">
        <v>-0.52716583013534501</v>
      </c>
      <c r="B1696">
        <v>0.38221105957031298</v>
      </c>
    </row>
    <row r="1697" spans="1:2" x14ac:dyDescent="0.3">
      <c r="A1697">
        <v>-0.55139890173450101</v>
      </c>
      <c r="B1697">
        <v>0.25423336791992202</v>
      </c>
    </row>
    <row r="1698" spans="1:2" x14ac:dyDescent="0.3">
      <c r="A1698">
        <v>-0.57529658079147294</v>
      </c>
      <c r="B1698">
        <v>0.14063807678222701</v>
      </c>
    </row>
    <row r="1699" spans="1:2" x14ac:dyDescent="0.3">
      <c r="A1699">
        <v>-0.60119101544842102</v>
      </c>
      <c r="B1699">
        <v>2.0688400268554698E-2</v>
      </c>
    </row>
    <row r="1700" spans="1:2" x14ac:dyDescent="0.3">
      <c r="A1700">
        <v>-0.62630325555801403</v>
      </c>
      <c r="B1700">
        <v>-9.7590499877929698E-2</v>
      </c>
    </row>
    <row r="1701" spans="1:2" x14ac:dyDescent="0.3">
      <c r="A1701">
        <v>-0.650987029075623</v>
      </c>
      <c r="B1701">
        <v>-0.20931941223144501</v>
      </c>
    </row>
    <row r="1702" spans="1:2" x14ac:dyDescent="0.3">
      <c r="A1702">
        <v>-0.67513436079025302</v>
      </c>
      <c r="B1702">
        <v>-0.32838995361328099</v>
      </c>
    </row>
    <row r="1703" spans="1:2" x14ac:dyDescent="0.3">
      <c r="A1703">
        <v>-0.69964677095413197</v>
      </c>
      <c r="B1703">
        <v>-0.44160055541992199</v>
      </c>
    </row>
    <row r="1704" spans="1:2" x14ac:dyDescent="0.3">
      <c r="A1704">
        <v>-0.72618573904037498</v>
      </c>
      <c r="B1704">
        <v>-0.55896673583984402</v>
      </c>
    </row>
    <row r="1705" spans="1:2" x14ac:dyDescent="0.3">
      <c r="A1705">
        <v>-0.75067946454510104</v>
      </c>
      <c r="B1705">
        <v>-0.68612579345703095</v>
      </c>
    </row>
    <row r="1706" spans="1:2" x14ac:dyDescent="0.3">
      <c r="A1706">
        <v>-0.77603757381439198</v>
      </c>
      <c r="B1706">
        <v>-0.81036614990234401</v>
      </c>
    </row>
    <row r="1707" spans="1:2" x14ac:dyDescent="0.3">
      <c r="A1707">
        <v>-0.80040097236633301</v>
      </c>
      <c r="B1707">
        <v>-0.93414074707031303</v>
      </c>
    </row>
    <row r="1708" spans="1:2" x14ac:dyDescent="0.3">
      <c r="A1708">
        <v>-0.82405278226360701</v>
      </c>
      <c r="B1708">
        <v>-1.06165087890625</v>
      </c>
    </row>
    <row r="1709" spans="1:2" x14ac:dyDescent="0.3">
      <c r="A1709">
        <v>-0.848989991936833</v>
      </c>
      <c r="B1709">
        <v>-1.1922279052734399</v>
      </c>
    </row>
    <row r="1710" spans="1:2" x14ac:dyDescent="0.3">
      <c r="A1710">
        <v>-0.87445229291915905</v>
      </c>
      <c r="B1710">
        <v>-1.3246032714843801</v>
      </c>
    </row>
    <row r="1711" spans="1:2" x14ac:dyDescent="0.3">
      <c r="A1711">
        <v>-0.89955329895019498</v>
      </c>
      <c r="B1711">
        <v>-1.45526501464844</v>
      </c>
    </row>
    <row r="1712" spans="1:2" x14ac:dyDescent="0.3">
      <c r="A1712">
        <v>-0.92314183712005604</v>
      </c>
      <c r="B1712">
        <v>-1.5830808105468801</v>
      </c>
    </row>
    <row r="1713" spans="1:2" x14ac:dyDescent="0.3">
      <c r="A1713">
        <v>-0.95047056674957298</v>
      </c>
      <c r="B1713">
        <v>-1.7229812011718799</v>
      </c>
    </row>
    <row r="1714" spans="1:2" x14ac:dyDescent="0.3">
      <c r="A1714">
        <v>-0.97285577794536904</v>
      </c>
      <c r="B1714">
        <v>-1.8642199707031299</v>
      </c>
    </row>
    <row r="1715" spans="1:2" x14ac:dyDescent="0.3">
      <c r="A1715">
        <v>-0.99879875779151905</v>
      </c>
      <c r="B1715">
        <v>-1.9996901855468801</v>
      </c>
    </row>
    <row r="1716" spans="1:2" x14ac:dyDescent="0.3">
      <c r="A1716">
        <v>-1.0225810110569</v>
      </c>
      <c r="B1716">
        <v>-2.14130712890625</v>
      </c>
    </row>
    <row r="1717" spans="1:2" x14ac:dyDescent="0.3">
      <c r="A1717">
        <v>-1.04887410998344</v>
      </c>
      <c r="B1717">
        <v>-2.2791997070312502</v>
      </c>
    </row>
    <row r="1718" spans="1:2" x14ac:dyDescent="0.3">
      <c r="A1718">
        <v>-1.0738597484305501</v>
      </c>
      <c r="B1718">
        <v>-2.4182189941406298</v>
      </c>
    </row>
    <row r="1719" spans="1:2" x14ac:dyDescent="0.3">
      <c r="A1719">
        <v>-1.0982304811477701</v>
      </c>
      <c r="B1719">
        <v>-2.5725830078124998</v>
      </c>
    </row>
    <row r="1720" spans="1:2" x14ac:dyDescent="0.3">
      <c r="A1720">
        <v>-1.1234283447265601</v>
      </c>
      <c r="B1720">
        <v>-2.7066293945312498</v>
      </c>
    </row>
    <row r="1721" spans="1:2" x14ac:dyDescent="0.3">
      <c r="A1721">
        <v>-1.1476166546344799</v>
      </c>
      <c r="B1721">
        <v>-2.8506525878906301</v>
      </c>
    </row>
    <row r="1722" spans="1:2" x14ac:dyDescent="0.3">
      <c r="A1722">
        <v>-1.1739097535610199</v>
      </c>
      <c r="B1722">
        <v>-2.9927390136718799</v>
      </c>
    </row>
    <row r="1723" spans="1:2" x14ac:dyDescent="0.3">
      <c r="A1723">
        <v>-1.1982209980487799</v>
      </c>
      <c r="B1723">
        <v>-3.13283032226563</v>
      </c>
    </row>
    <row r="1724" spans="1:2" x14ac:dyDescent="0.3">
      <c r="A1724">
        <v>-1.2250654399395</v>
      </c>
      <c r="B1724">
        <v>-3.2807504882812499</v>
      </c>
    </row>
    <row r="1725" spans="1:2" x14ac:dyDescent="0.3">
      <c r="A1725">
        <v>-1.24752148985863</v>
      </c>
      <c r="B1725">
        <v>-3.4294985351562501</v>
      </c>
    </row>
    <row r="1726" spans="1:2" x14ac:dyDescent="0.3">
      <c r="A1726">
        <v>-1.27201899886131</v>
      </c>
      <c r="B1726">
        <v>-3.5736821289062499</v>
      </c>
    </row>
    <row r="1727" spans="1:2" x14ac:dyDescent="0.3">
      <c r="A1727">
        <v>-1.2971572577953301</v>
      </c>
      <c r="B1727">
        <v>-3.7211867675781298</v>
      </c>
    </row>
    <row r="1728" spans="1:2" x14ac:dyDescent="0.3">
      <c r="A1728">
        <v>-1.3229139149189</v>
      </c>
      <c r="B1728">
        <v>-3.8617067871093802</v>
      </c>
    </row>
    <row r="1729" spans="1:2" x14ac:dyDescent="0.3">
      <c r="A1729">
        <v>-1.34755298495293</v>
      </c>
      <c r="B1729">
        <v>-4.0102023925781296</v>
      </c>
    </row>
    <row r="1730" spans="1:2" x14ac:dyDescent="0.3">
      <c r="A1730">
        <v>-1.3732723891735099</v>
      </c>
      <c r="B1730">
        <v>-4.1600029296874999</v>
      </c>
    </row>
    <row r="1731" spans="1:2" x14ac:dyDescent="0.3">
      <c r="A1731">
        <v>-1.3979561626911201</v>
      </c>
      <c r="B1731">
        <v>-4.3055249023437501</v>
      </c>
    </row>
    <row r="1732" spans="1:2" x14ac:dyDescent="0.3">
      <c r="A1732">
        <v>-1.42243877053261</v>
      </c>
      <c r="B1732">
        <v>-4.4553427734374997</v>
      </c>
    </row>
    <row r="1733" spans="1:2" x14ac:dyDescent="0.3">
      <c r="A1733">
        <v>-1.4475174248218501</v>
      </c>
      <c r="B1733">
        <v>-4.5882573242187501</v>
      </c>
    </row>
    <row r="1734" spans="1:2" x14ac:dyDescent="0.3">
      <c r="A1734">
        <v>-1.47289037704468</v>
      </c>
      <c r="B1734">
        <v>-4.7398696289062503</v>
      </c>
    </row>
    <row r="1735" spans="1:2" x14ac:dyDescent="0.3">
      <c r="A1735">
        <v>-1.49786844849586</v>
      </c>
      <c r="B1735">
        <v>-4.8791484374999996</v>
      </c>
    </row>
    <row r="1736" spans="1:2" x14ac:dyDescent="0.3">
      <c r="A1736">
        <v>-1.5236847102642099</v>
      </c>
      <c r="B1736">
        <v>-5.0153505859375</v>
      </c>
    </row>
    <row r="1737" spans="1:2" x14ac:dyDescent="0.3">
      <c r="A1737">
        <v>-1.5473254024982499</v>
      </c>
      <c r="B1737">
        <v>-5.1686567382812498</v>
      </c>
    </row>
    <row r="1738" spans="1:2" x14ac:dyDescent="0.3">
      <c r="A1738">
        <v>-1.5716552734375</v>
      </c>
      <c r="B1738">
        <v>-5.31245654296875</v>
      </c>
    </row>
    <row r="1739" spans="1:2" x14ac:dyDescent="0.3">
      <c r="A1739">
        <v>-1.5979633899405601</v>
      </c>
      <c r="B1739">
        <v>-5.4574692382812504</v>
      </c>
    </row>
    <row r="1740" spans="1:2" x14ac:dyDescent="0.3">
      <c r="A1740">
        <v>-1.62402167916298</v>
      </c>
      <c r="B1740">
        <v>-5.5977944335937497</v>
      </c>
    </row>
    <row r="1741" spans="1:2" x14ac:dyDescent="0.3">
      <c r="A1741">
        <v>-1.64651870727539</v>
      </c>
      <c r="B1741">
        <v>-5.7398422851562501</v>
      </c>
    </row>
    <row r="1742" spans="1:2" x14ac:dyDescent="0.3">
      <c r="A1742">
        <v>-1.67188420891762</v>
      </c>
      <c r="B1742">
        <v>-5.8895937500000004</v>
      </c>
    </row>
    <row r="1743" spans="1:2" x14ac:dyDescent="0.3">
      <c r="A1743">
        <v>-1.6967244446277601</v>
      </c>
      <c r="B1743">
        <v>-6.0250136718749996</v>
      </c>
    </row>
    <row r="1744" spans="1:2" x14ac:dyDescent="0.3">
      <c r="A1744">
        <v>-1.72130391001701</v>
      </c>
      <c r="B1744">
        <v>-6.1796630859375004</v>
      </c>
    </row>
    <row r="1745" spans="1:2" x14ac:dyDescent="0.3">
      <c r="A1745">
        <v>-1.7472432227805299</v>
      </c>
      <c r="B1745">
        <v>-6.3168613281250003</v>
      </c>
    </row>
    <row r="1746" spans="1:2" x14ac:dyDescent="0.3">
      <c r="A1746">
        <v>-1.7722286283969899</v>
      </c>
      <c r="B1746">
        <v>-6.4602719726562503</v>
      </c>
    </row>
    <row r="1747" spans="1:2" x14ac:dyDescent="0.3">
      <c r="A1747">
        <v>-1.7960667610168499</v>
      </c>
      <c r="B1747">
        <v>-6.6157363281250001</v>
      </c>
    </row>
    <row r="1748" spans="1:2" x14ac:dyDescent="0.3">
      <c r="A1748">
        <v>-1.8214212032035</v>
      </c>
      <c r="B1748">
        <v>-6.7518500976562503</v>
      </c>
    </row>
    <row r="1749" spans="1:2" x14ac:dyDescent="0.3">
      <c r="A1749">
        <v>-1.84674933552742</v>
      </c>
      <c r="B1749">
        <v>-6.8997700195312497</v>
      </c>
    </row>
    <row r="1750" spans="1:2" x14ac:dyDescent="0.3">
      <c r="A1750">
        <v>-1.8715597689151799</v>
      </c>
      <c r="B1750">
        <v>-7.0342246093750003</v>
      </c>
    </row>
    <row r="1751" spans="1:2" x14ac:dyDescent="0.3">
      <c r="A1751">
        <v>-1.8972681136801799</v>
      </c>
      <c r="B1751">
        <v>-7.1767890625000001</v>
      </c>
    </row>
    <row r="1752" spans="1:2" x14ac:dyDescent="0.3">
      <c r="A1752">
        <v>-1.9194670021533999</v>
      </c>
      <c r="B1752">
        <v>-7.3202446289062504</v>
      </c>
    </row>
    <row r="1753" spans="1:2" x14ac:dyDescent="0.3">
      <c r="A1753">
        <v>-1.9465945661068</v>
      </c>
      <c r="B1753">
        <v>-7.4608666992187498</v>
      </c>
    </row>
    <row r="1754" spans="1:2" x14ac:dyDescent="0.3">
      <c r="A1754">
        <v>-1.97066366672516</v>
      </c>
      <c r="B1754">
        <v>-7.6072895507812497</v>
      </c>
    </row>
    <row r="1755" spans="1:2" x14ac:dyDescent="0.3">
      <c r="A1755">
        <v>-1.9959434866905199</v>
      </c>
      <c r="B1755">
        <v>-7.7448642578125</v>
      </c>
    </row>
    <row r="1756" spans="1:2" x14ac:dyDescent="0.3">
      <c r="A1756">
        <v>-2.0216850098222499</v>
      </c>
      <c r="B1756">
        <v>-7.8861372070312497</v>
      </c>
    </row>
    <row r="1757" spans="1:2" x14ac:dyDescent="0.3">
      <c r="A1757">
        <v>-2.0450688898563398</v>
      </c>
      <c r="B1757">
        <v>-8.0292900390625004</v>
      </c>
    </row>
    <row r="1758" spans="1:2" x14ac:dyDescent="0.3">
      <c r="A1758">
        <v>-2.0707659423351301</v>
      </c>
      <c r="B1758">
        <v>-8.1581411132812498</v>
      </c>
    </row>
    <row r="1759" spans="1:2" x14ac:dyDescent="0.3">
      <c r="A1759">
        <v>-2.0952224731445299</v>
      </c>
      <c r="B1759">
        <v>-8.2977050781250004</v>
      </c>
    </row>
    <row r="1760" spans="1:2" x14ac:dyDescent="0.3">
      <c r="A1760">
        <v>-2.1206475794315298</v>
      </c>
      <c r="B1760">
        <v>-8.431056640625</v>
      </c>
    </row>
    <row r="1761" spans="1:2" x14ac:dyDescent="0.3">
      <c r="A1761">
        <v>-2.14514881372452</v>
      </c>
      <c r="B1761">
        <v>-8.5654863281250009</v>
      </c>
    </row>
    <row r="1762" spans="1:2" x14ac:dyDescent="0.3">
      <c r="A1762">
        <v>-2.1693296730518301</v>
      </c>
      <c r="B1762">
        <v>-8.69910546875</v>
      </c>
    </row>
    <row r="1763" spans="1:2" x14ac:dyDescent="0.3">
      <c r="A1763">
        <v>-2.1951086819171901</v>
      </c>
      <c r="B1763">
        <v>-8.8225634765625003</v>
      </c>
    </row>
    <row r="1764" spans="1:2" x14ac:dyDescent="0.3">
      <c r="A1764">
        <v>-2.2214688360691102</v>
      </c>
      <c r="B1764">
        <v>-8.9591533203125007</v>
      </c>
    </row>
    <row r="1765" spans="1:2" x14ac:dyDescent="0.3">
      <c r="A1765">
        <v>-2.2435858845710799</v>
      </c>
      <c r="B1765">
        <v>-9.0852353515625008</v>
      </c>
    </row>
    <row r="1766" spans="1:2" x14ac:dyDescent="0.3">
      <c r="A1766">
        <v>-2.2685078438371402</v>
      </c>
      <c r="B1766">
        <v>-9.2183710937499992</v>
      </c>
    </row>
    <row r="1767" spans="1:2" x14ac:dyDescent="0.3">
      <c r="A1767">
        <v>-2.29525566101074</v>
      </c>
      <c r="B1767">
        <v>-9.3408886718749997</v>
      </c>
    </row>
    <row r="1768" spans="1:2" x14ac:dyDescent="0.3">
      <c r="A1768">
        <v>-2.3197345435619399</v>
      </c>
      <c r="B1768">
        <v>-9.4592880859374997</v>
      </c>
    </row>
    <row r="1769" spans="1:2" x14ac:dyDescent="0.3">
      <c r="A1769">
        <v>-2.34504020772874</v>
      </c>
      <c r="B1769">
        <v>-9.5864453125000004</v>
      </c>
    </row>
    <row r="1770" spans="1:2" x14ac:dyDescent="0.3">
      <c r="A1770">
        <v>-2.3707151412963898</v>
      </c>
      <c r="B1770">
        <v>-9.6967119140625009</v>
      </c>
    </row>
    <row r="1771" spans="1:2" x14ac:dyDescent="0.3">
      <c r="A1771">
        <v>-2.3948100861161898</v>
      </c>
      <c r="B1771">
        <v>-9.8138779296875001</v>
      </c>
    </row>
    <row r="1772" spans="1:2" x14ac:dyDescent="0.3">
      <c r="A1772">
        <v>-2.4206079542636898</v>
      </c>
      <c r="B1772">
        <v>-9.9190468749999994</v>
      </c>
    </row>
    <row r="1773" spans="1:2" x14ac:dyDescent="0.3">
      <c r="A1773">
        <v>-2.44415551424026</v>
      </c>
      <c r="B1773">
        <v>-10.015578124999999</v>
      </c>
    </row>
    <row r="1774" spans="1:2" x14ac:dyDescent="0.3">
      <c r="A1774">
        <v>-2.4703594390302901</v>
      </c>
      <c r="B1774">
        <v>-10.11393359375</v>
      </c>
    </row>
    <row r="1775" spans="1:2" x14ac:dyDescent="0.3">
      <c r="A1775">
        <v>-2.49473773874342</v>
      </c>
      <c r="B1775">
        <v>-10.213573242187501</v>
      </c>
    </row>
    <row r="1776" spans="1:2" x14ac:dyDescent="0.3">
      <c r="A1776">
        <v>-2.5081185158342101</v>
      </c>
      <c r="B1776">
        <v>-10.215894531249999</v>
      </c>
    </row>
    <row r="1777" spans="1:2" x14ac:dyDescent="0.3">
      <c r="A1777">
        <v>-2.4980045855045301</v>
      </c>
      <c r="B1777">
        <v>-10.047891601562499</v>
      </c>
    </row>
    <row r="1778" spans="1:2" x14ac:dyDescent="0.3">
      <c r="A1778">
        <v>-2.4755559861659999</v>
      </c>
      <c r="B1778">
        <v>-9.8040302734374993</v>
      </c>
    </row>
    <row r="1779" spans="1:2" x14ac:dyDescent="0.3">
      <c r="A1779">
        <v>-2.4524144828319501</v>
      </c>
      <c r="B1779">
        <v>-9.5367070312499997</v>
      </c>
    </row>
    <row r="1780" spans="1:2" x14ac:dyDescent="0.3">
      <c r="A1780">
        <v>-2.4247316177934399</v>
      </c>
      <c r="B1780">
        <v>-9.2572880859374997</v>
      </c>
    </row>
    <row r="1781" spans="1:2" x14ac:dyDescent="0.3">
      <c r="A1781">
        <v>-2.3987032473087302</v>
      </c>
      <c r="B1781">
        <v>-8.9884931640625005</v>
      </c>
    </row>
    <row r="1782" spans="1:2" x14ac:dyDescent="0.3">
      <c r="A1782">
        <v>-2.3728050291538199</v>
      </c>
      <c r="B1782">
        <v>-8.7060732421875002</v>
      </c>
    </row>
    <row r="1783" spans="1:2" x14ac:dyDescent="0.3">
      <c r="A1783">
        <v>-2.3462586104869798</v>
      </c>
      <c r="B1783">
        <v>-8.4413876953124998</v>
      </c>
    </row>
    <row r="1784" spans="1:2" x14ac:dyDescent="0.3">
      <c r="A1784">
        <v>-2.3192651569843301</v>
      </c>
      <c r="B1784">
        <v>-8.1766015625000001</v>
      </c>
    </row>
    <row r="1785" spans="1:2" x14ac:dyDescent="0.3">
      <c r="A1785">
        <v>-2.2940782364457801</v>
      </c>
      <c r="B1785">
        <v>-7.90810302734375</v>
      </c>
    </row>
    <row r="1786" spans="1:2" x14ac:dyDescent="0.3">
      <c r="A1786">
        <v>-2.2667683660983999</v>
      </c>
      <c r="B1786">
        <v>-7.6432275390625</v>
      </c>
    </row>
    <row r="1787" spans="1:2" x14ac:dyDescent="0.3">
      <c r="A1787">
        <v>-2.2399201989173898</v>
      </c>
      <c r="B1787">
        <v>-7.3817880859375</v>
      </c>
    </row>
    <row r="1788" spans="1:2" x14ac:dyDescent="0.3">
      <c r="A1788">
        <v>-2.2141970694065098</v>
      </c>
      <c r="B1788">
        <v>-7.1211123046875002</v>
      </c>
    </row>
    <row r="1789" spans="1:2" x14ac:dyDescent="0.3">
      <c r="A1789">
        <v>-2.1886155009269701</v>
      </c>
      <c r="B1789">
        <v>-6.8621235351562504</v>
      </c>
    </row>
    <row r="1790" spans="1:2" x14ac:dyDescent="0.3">
      <c r="A1790">
        <v>-2.1636560559272802</v>
      </c>
      <c r="B1790">
        <v>-6.6069082031250002</v>
      </c>
    </row>
    <row r="1791" spans="1:2" x14ac:dyDescent="0.3">
      <c r="A1791">
        <v>-2.1352842450141898</v>
      </c>
      <c r="B1791">
        <v>-6.3546376953125003</v>
      </c>
    </row>
    <row r="1792" spans="1:2" x14ac:dyDescent="0.3">
      <c r="A1792">
        <v>-2.1121725440025299</v>
      </c>
      <c r="B1792">
        <v>-6.08212255859375</v>
      </c>
    </row>
    <row r="1793" spans="1:2" x14ac:dyDescent="0.3">
      <c r="A1793">
        <v>-2.0839497447013899</v>
      </c>
      <c r="B1793">
        <v>-5.8381333007812497</v>
      </c>
    </row>
    <row r="1794" spans="1:2" x14ac:dyDescent="0.3">
      <c r="A1794">
        <v>-2.0598098635673501</v>
      </c>
      <c r="B1794">
        <v>-5.5840620117187498</v>
      </c>
    </row>
    <row r="1795" spans="1:2" x14ac:dyDescent="0.3">
      <c r="A1795">
        <v>-2.03262292779982</v>
      </c>
      <c r="B1795">
        <v>-5.3327797851562497</v>
      </c>
    </row>
    <row r="1796" spans="1:2" x14ac:dyDescent="0.3">
      <c r="A1796">
        <v>-2.0087175071239498</v>
      </c>
      <c r="B1796">
        <v>-5.0899750976562501</v>
      </c>
    </row>
    <row r="1797" spans="1:2" x14ac:dyDescent="0.3">
      <c r="A1797">
        <v>-1.9823461771011399</v>
      </c>
      <c r="B1797">
        <v>-4.8370507812500003</v>
      </c>
    </row>
    <row r="1798" spans="1:2" x14ac:dyDescent="0.3">
      <c r="A1798">
        <v>-1.9552297890186301</v>
      </c>
      <c r="B1798">
        <v>-4.5919643554687504</v>
      </c>
    </row>
    <row r="1799" spans="1:2" x14ac:dyDescent="0.3">
      <c r="A1799">
        <v>-1.9309706985950501</v>
      </c>
      <c r="B1799">
        <v>-4.3501601562500003</v>
      </c>
    </row>
    <row r="1800" spans="1:2" x14ac:dyDescent="0.3">
      <c r="A1800">
        <v>-1.9064694643020601</v>
      </c>
      <c r="B1800">
        <v>-4.0992246093749998</v>
      </c>
    </row>
    <row r="1801" spans="1:2" x14ac:dyDescent="0.3">
      <c r="A1801">
        <v>-1.8795430660247801</v>
      </c>
      <c r="B1801">
        <v>-3.8585095214843799</v>
      </c>
    </row>
    <row r="1802" spans="1:2" x14ac:dyDescent="0.3">
      <c r="A1802">
        <v>-1.85294821858406</v>
      </c>
      <c r="B1802">
        <v>-3.6100393066406302</v>
      </c>
    </row>
    <row r="1803" spans="1:2" x14ac:dyDescent="0.3">
      <c r="A1803">
        <v>-1.82892382144928</v>
      </c>
      <c r="B1803">
        <v>-3.3710451660156302</v>
      </c>
    </row>
    <row r="1804" spans="1:2" x14ac:dyDescent="0.3">
      <c r="A1804">
        <v>-1.80237751919776</v>
      </c>
      <c r="B1804">
        <v>-3.1277463378906298</v>
      </c>
    </row>
    <row r="1805" spans="1:2" x14ac:dyDescent="0.3">
      <c r="A1805">
        <v>-1.7772390274331</v>
      </c>
      <c r="B1805">
        <v>-2.88118408203125</v>
      </c>
    </row>
    <row r="1806" spans="1:2" x14ac:dyDescent="0.3">
      <c r="A1806">
        <v>-1.75092357676476</v>
      </c>
      <c r="B1806">
        <v>-2.6477016601562502</v>
      </c>
    </row>
    <row r="1807" spans="1:2" x14ac:dyDescent="0.3">
      <c r="A1807">
        <v>-1.72652676701546</v>
      </c>
      <c r="B1807">
        <v>-2.4141901855468801</v>
      </c>
    </row>
    <row r="1808" spans="1:2" x14ac:dyDescent="0.3">
      <c r="A1808">
        <v>-1.7000436782836901</v>
      </c>
      <c r="B1808">
        <v>-2.1793833007812502</v>
      </c>
    </row>
    <row r="1809" spans="1:2" x14ac:dyDescent="0.3">
      <c r="A1809">
        <v>-1.67572498321533</v>
      </c>
      <c r="B1809">
        <v>-1.9377814941406299</v>
      </c>
    </row>
    <row r="1810" spans="1:2" x14ac:dyDescent="0.3">
      <c r="A1810">
        <v>-1.64932012557983</v>
      </c>
      <c r="B1810">
        <v>-1.7042663574218799</v>
      </c>
    </row>
    <row r="1811" spans="1:2" x14ac:dyDescent="0.3">
      <c r="A1811">
        <v>-1.62482634186745</v>
      </c>
      <c r="B1811">
        <v>-1.46666442871094</v>
      </c>
    </row>
    <row r="1812" spans="1:2" x14ac:dyDescent="0.3">
      <c r="A1812">
        <v>-1.6010142862796799</v>
      </c>
      <c r="B1812">
        <v>-1.2344635009765601</v>
      </c>
    </row>
    <row r="1813" spans="1:2" x14ac:dyDescent="0.3">
      <c r="A1813">
        <v>-1.57339870929718</v>
      </c>
      <c r="B1813">
        <v>-0.99663433837890603</v>
      </c>
    </row>
    <row r="1814" spans="1:2" x14ac:dyDescent="0.3">
      <c r="A1814">
        <v>-1.5482604503631601</v>
      </c>
      <c r="B1814">
        <v>-0.763622131347656</v>
      </c>
    </row>
    <row r="1815" spans="1:2" x14ac:dyDescent="0.3">
      <c r="A1815">
        <v>-1.5233866870403301</v>
      </c>
      <c r="B1815">
        <v>-0.527767456054688</v>
      </c>
    </row>
    <row r="1816" spans="1:2" x14ac:dyDescent="0.3">
      <c r="A1816">
        <v>-1.49853155016899</v>
      </c>
      <c r="B1816">
        <v>-0.291333526611328</v>
      </c>
    </row>
    <row r="1817" spans="1:2" x14ac:dyDescent="0.3">
      <c r="A1817">
        <v>-1.4707930386066399</v>
      </c>
      <c r="B1817">
        <v>-6.4981170654296899E-2</v>
      </c>
    </row>
    <row r="1818" spans="1:2" x14ac:dyDescent="0.3">
      <c r="A1818">
        <v>-1.4455987839028199</v>
      </c>
      <c r="B1818">
        <v>0.16485527038574199</v>
      </c>
    </row>
    <row r="1819" spans="1:2" x14ac:dyDescent="0.3">
      <c r="A1819">
        <v>-1.42063573002815</v>
      </c>
      <c r="B1819">
        <v>0.40895492553710899</v>
      </c>
    </row>
    <row r="1820" spans="1:2" x14ac:dyDescent="0.3">
      <c r="A1820">
        <v>-1.3966821134090399</v>
      </c>
      <c r="B1820">
        <v>0.61887499999999995</v>
      </c>
    </row>
    <row r="1821" spans="1:2" x14ac:dyDescent="0.3">
      <c r="A1821">
        <v>-1.37126445770264</v>
      </c>
      <c r="B1821">
        <v>0.85378900146484404</v>
      </c>
    </row>
    <row r="1822" spans="1:2" x14ac:dyDescent="0.3">
      <c r="A1822">
        <v>-1.3461150228977199</v>
      </c>
      <c r="B1822">
        <v>1.0749874267578099</v>
      </c>
    </row>
    <row r="1823" spans="1:2" x14ac:dyDescent="0.3">
      <c r="A1823">
        <v>-1.3216249644756299</v>
      </c>
      <c r="B1823">
        <v>1.2891590576171901</v>
      </c>
    </row>
    <row r="1824" spans="1:2" x14ac:dyDescent="0.3">
      <c r="A1824">
        <v>-1.2958459556102799</v>
      </c>
      <c r="B1824">
        <v>1.52679956054688</v>
      </c>
    </row>
    <row r="1825" spans="1:2" x14ac:dyDescent="0.3">
      <c r="A1825">
        <v>-1.2701936066150701</v>
      </c>
      <c r="B1825">
        <v>1.7382727050781299</v>
      </c>
    </row>
    <row r="1826" spans="1:2" x14ac:dyDescent="0.3">
      <c r="A1826">
        <v>-1.2447498738765701</v>
      </c>
      <c r="B1826">
        <v>1.94831433105469</v>
      </c>
    </row>
    <row r="1827" spans="1:2" x14ac:dyDescent="0.3">
      <c r="A1827">
        <v>-1.2194812297821001</v>
      </c>
      <c r="B1827">
        <v>2.1596237792968802</v>
      </c>
    </row>
    <row r="1828" spans="1:2" x14ac:dyDescent="0.3">
      <c r="A1828">
        <v>-1.19388476014137</v>
      </c>
      <c r="B1828">
        <v>2.3724836425781302</v>
      </c>
    </row>
    <row r="1829" spans="1:2" x14ac:dyDescent="0.3">
      <c r="A1829">
        <v>-1.16890668869019</v>
      </c>
      <c r="B1829">
        <v>2.5896076660156302</v>
      </c>
    </row>
    <row r="1830" spans="1:2" x14ac:dyDescent="0.3">
      <c r="A1830">
        <v>-1.1437163921073099</v>
      </c>
      <c r="B1830">
        <v>2.8047595214843799</v>
      </c>
    </row>
    <row r="1831" spans="1:2" x14ac:dyDescent="0.3">
      <c r="A1831">
        <v>-1.1199488071724799</v>
      </c>
      <c r="B1831">
        <v>3.0113476562499999</v>
      </c>
    </row>
    <row r="1832" spans="1:2" x14ac:dyDescent="0.3">
      <c r="A1832">
        <v>-1.0931603610515599</v>
      </c>
      <c r="B1832">
        <v>3.2117604980468801</v>
      </c>
    </row>
    <row r="1833" spans="1:2" x14ac:dyDescent="0.3">
      <c r="A1833">
        <v>-1.0690726339817</v>
      </c>
      <c r="B1833">
        <v>3.4078798828124999</v>
      </c>
    </row>
    <row r="1834" spans="1:2" x14ac:dyDescent="0.3">
      <c r="A1834">
        <v>-1.0418854653835301</v>
      </c>
      <c r="B1834">
        <v>3.6179125976562498</v>
      </c>
    </row>
    <row r="1835" spans="1:2" x14ac:dyDescent="0.3">
      <c r="A1835">
        <v>-1.0175480274483599</v>
      </c>
      <c r="B1835">
        <v>3.8000434570312498</v>
      </c>
    </row>
    <row r="1836" spans="1:2" x14ac:dyDescent="0.3">
      <c r="A1836">
        <v>-0.99325180053710904</v>
      </c>
      <c r="B1836">
        <v>3.9953984375</v>
      </c>
    </row>
    <row r="1837" spans="1:2" x14ac:dyDescent="0.3">
      <c r="A1837">
        <v>-0.96743932226672802</v>
      </c>
      <c r="B1837">
        <v>4.1808320312499996</v>
      </c>
    </row>
    <row r="1838" spans="1:2" x14ac:dyDescent="0.3">
      <c r="A1838">
        <v>-0.94228616217151295</v>
      </c>
      <c r="B1838">
        <v>4.3739516601562496</v>
      </c>
    </row>
    <row r="1839" spans="1:2" x14ac:dyDescent="0.3">
      <c r="A1839">
        <v>-0.91782957315444902</v>
      </c>
      <c r="B1839">
        <v>4.5481162109374997</v>
      </c>
    </row>
    <row r="1840" spans="1:2" x14ac:dyDescent="0.3">
      <c r="A1840">
        <v>-0.89281052350997903</v>
      </c>
      <c r="B1840">
        <v>4.7182832031249999</v>
      </c>
    </row>
    <row r="1841" spans="1:2" x14ac:dyDescent="0.3">
      <c r="A1841">
        <v>-0.86699059465900097</v>
      </c>
      <c r="B1841">
        <v>4.9016445312499997</v>
      </c>
    </row>
    <row r="1842" spans="1:2" x14ac:dyDescent="0.3">
      <c r="A1842">
        <v>-0.84206461906433105</v>
      </c>
      <c r="B1842">
        <v>5.0619804687499999</v>
      </c>
    </row>
    <row r="1843" spans="1:2" x14ac:dyDescent="0.3">
      <c r="A1843">
        <v>-0.81675878027453996</v>
      </c>
      <c r="B1843">
        <v>5.2321083984375001</v>
      </c>
    </row>
    <row r="1844" spans="1:2" x14ac:dyDescent="0.3">
      <c r="A1844">
        <v>-0.78986951848492004</v>
      </c>
      <c r="B1844">
        <v>5.4013701171874997</v>
      </c>
    </row>
    <row r="1845" spans="1:2" x14ac:dyDescent="0.3">
      <c r="A1845">
        <v>-0.76642999192699801</v>
      </c>
      <c r="B1845">
        <v>5.5539360351562497</v>
      </c>
    </row>
    <row r="1846" spans="1:2" x14ac:dyDescent="0.3">
      <c r="A1846">
        <v>-0.74102729558944702</v>
      </c>
      <c r="B1846">
        <v>5.7166430664062498</v>
      </c>
    </row>
    <row r="1847" spans="1:2" x14ac:dyDescent="0.3">
      <c r="A1847">
        <v>-0.71724882582202598</v>
      </c>
      <c r="B1847">
        <v>5.8709970703124998</v>
      </c>
    </row>
    <row r="1848" spans="1:2" x14ac:dyDescent="0.3">
      <c r="A1848">
        <v>-0.68930536508560203</v>
      </c>
      <c r="B1848">
        <v>6.0099130859374998</v>
      </c>
    </row>
    <row r="1849" spans="1:2" x14ac:dyDescent="0.3">
      <c r="A1849">
        <v>-0.66674879053607605</v>
      </c>
      <c r="B1849">
        <v>6.1595683593750001</v>
      </c>
    </row>
    <row r="1850" spans="1:2" x14ac:dyDescent="0.3">
      <c r="A1850">
        <v>-0.64080953598022505</v>
      </c>
      <c r="B1850">
        <v>6.30220263671875</v>
      </c>
    </row>
    <row r="1851" spans="1:2" x14ac:dyDescent="0.3">
      <c r="A1851">
        <v>-0.61444193124771096</v>
      </c>
      <c r="B1851">
        <v>6.4456035156249998</v>
      </c>
    </row>
    <row r="1852" spans="1:2" x14ac:dyDescent="0.3">
      <c r="A1852">
        <v>-0.59034675359725997</v>
      </c>
      <c r="B1852">
        <v>6.5719282226562497</v>
      </c>
    </row>
    <row r="1853" spans="1:2" x14ac:dyDescent="0.3">
      <c r="A1853">
        <v>-0.56276092072948802</v>
      </c>
      <c r="B1853">
        <v>6.6960952148437496</v>
      </c>
    </row>
    <row r="1854" spans="1:2" x14ac:dyDescent="0.3">
      <c r="A1854">
        <v>-0.53910166025161699</v>
      </c>
      <c r="B1854">
        <v>6.8199365234374998</v>
      </c>
    </row>
    <row r="1855" spans="1:2" x14ac:dyDescent="0.3">
      <c r="A1855">
        <v>-0.51224976778030396</v>
      </c>
      <c r="B1855">
        <v>6.9326230468750003</v>
      </c>
    </row>
    <row r="1856" spans="1:2" x14ac:dyDescent="0.3">
      <c r="A1856">
        <v>-0.48933178186416598</v>
      </c>
      <c r="B1856">
        <v>7.0514267578125001</v>
      </c>
    </row>
    <row r="1857" spans="1:2" x14ac:dyDescent="0.3">
      <c r="A1857">
        <v>-0.46430155634880099</v>
      </c>
      <c r="B1857">
        <v>7.1476708984375001</v>
      </c>
    </row>
    <row r="1858" spans="1:2" x14ac:dyDescent="0.3">
      <c r="A1858">
        <v>-0.43899193406105003</v>
      </c>
      <c r="B1858">
        <v>7.2568442382812499</v>
      </c>
    </row>
    <row r="1859" spans="1:2" x14ac:dyDescent="0.3">
      <c r="A1859">
        <v>-0.41267648339271501</v>
      </c>
      <c r="B1859">
        <v>7.3525649414062499</v>
      </c>
    </row>
    <row r="1860" spans="1:2" x14ac:dyDescent="0.3">
      <c r="A1860">
        <v>-0.38447603583335899</v>
      </c>
      <c r="B1860">
        <v>7.4402734375000001</v>
      </c>
    </row>
    <row r="1861" spans="1:2" x14ac:dyDescent="0.3">
      <c r="A1861">
        <v>-0.36153569817543002</v>
      </c>
      <c r="B1861">
        <v>7.5230981445312501</v>
      </c>
    </row>
    <row r="1862" spans="1:2" x14ac:dyDescent="0.3">
      <c r="A1862">
        <v>-0.336557626724243</v>
      </c>
      <c r="B1862">
        <v>7.6027915039062499</v>
      </c>
    </row>
    <row r="1863" spans="1:2" x14ac:dyDescent="0.3">
      <c r="A1863">
        <v>-0.31350180506706199</v>
      </c>
      <c r="B1863">
        <v>7.6806254882812501</v>
      </c>
    </row>
    <row r="1864" spans="1:2" x14ac:dyDescent="0.3">
      <c r="A1864">
        <v>-0.28738006949424699</v>
      </c>
      <c r="B1864">
        <v>7.7550532226562501</v>
      </c>
    </row>
    <row r="1865" spans="1:2" x14ac:dyDescent="0.3">
      <c r="A1865">
        <v>-0.262442976236343</v>
      </c>
      <c r="B1865">
        <v>7.8319912109374998</v>
      </c>
    </row>
    <row r="1866" spans="1:2" x14ac:dyDescent="0.3">
      <c r="A1866">
        <v>-0.23538991808891299</v>
      </c>
      <c r="B1866">
        <v>7.9069907226562499</v>
      </c>
    </row>
    <row r="1867" spans="1:2" x14ac:dyDescent="0.3">
      <c r="A1867">
        <v>-0.21411851048469499</v>
      </c>
      <c r="B1867">
        <v>7.9771372070312498</v>
      </c>
    </row>
    <row r="1868" spans="1:2" x14ac:dyDescent="0.3">
      <c r="A1868">
        <v>-0.18655136227607699</v>
      </c>
      <c r="B1868">
        <v>8.0522558593750002</v>
      </c>
    </row>
    <row r="1869" spans="1:2" x14ac:dyDescent="0.3">
      <c r="A1869">
        <v>-0.161413103342056</v>
      </c>
      <c r="B1869">
        <v>8.1126650390625006</v>
      </c>
    </row>
    <row r="1870" spans="1:2" x14ac:dyDescent="0.3">
      <c r="A1870">
        <v>-0.13722106814384499</v>
      </c>
      <c r="B1870">
        <v>8.1882734374999995</v>
      </c>
    </row>
    <row r="1871" spans="1:2" x14ac:dyDescent="0.3">
      <c r="A1871">
        <v>-0.113129615783691</v>
      </c>
      <c r="B1871">
        <v>8.2499003906249992</v>
      </c>
    </row>
    <row r="1872" spans="1:2" x14ac:dyDescent="0.3">
      <c r="A1872">
        <v>-8.8464468717575101E-2</v>
      </c>
      <c r="B1872">
        <v>8.3074462890625007</v>
      </c>
    </row>
    <row r="1873" spans="1:2" x14ac:dyDescent="0.3">
      <c r="A1873">
        <v>-6.2987208366394001E-2</v>
      </c>
      <c r="B1873">
        <v>8.3761552734375009</v>
      </c>
    </row>
    <row r="1874" spans="1:2" x14ac:dyDescent="0.3">
      <c r="A1874">
        <v>-3.9413571357727099E-2</v>
      </c>
      <c r="B1874">
        <v>8.4378427734375006</v>
      </c>
    </row>
    <row r="1875" spans="1:2" x14ac:dyDescent="0.3">
      <c r="A1875">
        <v>-1.1913478374481199E-2</v>
      </c>
      <c r="B1875">
        <v>8.5016640624999997</v>
      </c>
    </row>
    <row r="1876" spans="1:2" x14ac:dyDescent="0.3">
      <c r="A1876">
        <v>1.17719173431396E-2</v>
      </c>
      <c r="B1876">
        <v>8.5621435546875002</v>
      </c>
    </row>
    <row r="1877" spans="1:2" x14ac:dyDescent="0.3">
      <c r="A1877">
        <v>3.6001205444335903E-2</v>
      </c>
      <c r="B1877">
        <v>8.6182685546875</v>
      </c>
    </row>
    <row r="1878" spans="1:2" x14ac:dyDescent="0.3">
      <c r="A1878">
        <v>6.0271471738815301E-2</v>
      </c>
      <c r="B1878">
        <v>8.6824228515624995</v>
      </c>
    </row>
    <row r="1879" spans="1:2" x14ac:dyDescent="0.3">
      <c r="A1879">
        <v>8.4575265645980793E-2</v>
      </c>
      <c r="B1879">
        <v>8.7419443359375002</v>
      </c>
    </row>
    <row r="1880" spans="1:2" x14ac:dyDescent="0.3">
      <c r="A1880">
        <v>0.109311193227768</v>
      </c>
      <c r="B1880">
        <v>8.7984873046874998</v>
      </c>
    </row>
    <row r="1881" spans="1:2" x14ac:dyDescent="0.3">
      <c r="A1881">
        <v>0.135380774736404</v>
      </c>
      <c r="B1881">
        <v>8.8594804687500002</v>
      </c>
    </row>
    <row r="1882" spans="1:2" x14ac:dyDescent="0.3">
      <c r="A1882">
        <v>0.15851855278015101</v>
      </c>
      <c r="B1882">
        <v>8.9099736328125001</v>
      </c>
    </row>
    <row r="1883" spans="1:2" x14ac:dyDescent="0.3">
      <c r="A1883">
        <v>0.183247029781342</v>
      </c>
      <c r="B1883">
        <v>8.9747158203125004</v>
      </c>
    </row>
    <row r="1884" spans="1:2" x14ac:dyDescent="0.3">
      <c r="A1884">
        <v>0.207658857107162</v>
      </c>
      <c r="B1884">
        <v>9.0269121093750009</v>
      </c>
    </row>
    <row r="1885" spans="1:2" x14ac:dyDescent="0.3">
      <c r="A1885">
        <v>0.234745442867279</v>
      </c>
      <c r="B1885">
        <v>9.0878916015625002</v>
      </c>
    </row>
    <row r="1886" spans="1:2" x14ac:dyDescent="0.3">
      <c r="A1886">
        <v>0.25913119316101102</v>
      </c>
      <c r="B1886">
        <v>9.1419423828125002</v>
      </c>
    </row>
    <row r="1887" spans="1:2" x14ac:dyDescent="0.3">
      <c r="A1887">
        <v>0.28428062796592701</v>
      </c>
      <c r="B1887">
        <v>9.2001289062500007</v>
      </c>
    </row>
    <row r="1888" spans="1:2" x14ac:dyDescent="0.3">
      <c r="A1888">
        <v>0.30962377786636402</v>
      </c>
      <c r="B1888">
        <v>9.2678652343749999</v>
      </c>
    </row>
    <row r="1889" spans="1:2" x14ac:dyDescent="0.3">
      <c r="A1889">
        <v>0.334650278091431</v>
      </c>
      <c r="B1889">
        <v>9.3285009765625002</v>
      </c>
    </row>
    <row r="1890" spans="1:2" x14ac:dyDescent="0.3">
      <c r="A1890">
        <v>0.35898759961128202</v>
      </c>
      <c r="B1890">
        <v>9.3806357421875006</v>
      </c>
    </row>
    <row r="1891" spans="1:2" x14ac:dyDescent="0.3">
      <c r="A1891">
        <v>0.38439407944679299</v>
      </c>
      <c r="B1891">
        <v>9.4419433593749993</v>
      </c>
    </row>
    <row r="1892" spans="1:2" x14ac:dyDescent="0.3">
      <c r="A1892">
        <v>0.40789321064949002</v>
      </c>
      <c r="B1892">
        <v>9.4964423828125</v>
      </c>
    </row>
    <row r="1893" spans="1:2" x14ac:dyDescent="0.3">
      <c r="A1893">
        <v>0.43288245797157299</v>
      </c>
      <c r="B1893">
        <v>9.5640917968749992</v>
      </c>
    </row>
    <row r="1894" spans="1:2" x14ac:dyDescent="0.3">
      <c r="A1894">
        <v>0.45765563845634499</v>
      </c>
      <c r="B1894">
        <v>9.6195673828124999</v>
      </c>
    </row>
    <row r="1895" spans="1:2" x14ac:dyDescent="0.3">
      <c r="A1895">
        <v>0.48299506306648299</v>
      </c>
      <c r="B1895">
        <v>9.6896035156250004</v>
      </c>
    </row>
    <row r="1896" spans="1:2" x14ac:dyDescent="0.3">
      <c r="A1896">
        <v>0.50745904445648204</v>
      </c>
      <c r="B1896">
        <v>9.7491298828125004</v>
      </c>
    </row>
    <row r="1897" spans="1:2" x14ac:dyDescent="0.3">
      <c r="A1897">
        <v>0.53298473358154297</v>
      </c>
      <c r="B1897">
        <v>9.819580078125</v>
      </c>
    </row>
    <row r="1898" spans="1:2" x14ac:dyDescent="0.3">
      <c r="A1898">
        <v>0.55881968000903703</v>
      </c>
      <c r="B1898">
        <v>9.8895683593749997</v>
      </c>
    </row>
    <row r="1899" spans="1:2" x14ac:dyDescent="0.3">
      <c r="A1899">
        <v>0.58288127183914196</v>
      </c>
      <c r="B1899">
        <v>9.9543544921875</v>
      </c>
    </row>
    <row r="1900" spans="1:2" x14ac:dyDescent="0.3">
      <c r="A1900">
        <v>0.60824683168903004</v>
      </c>
      <c r="B1900">
        <v>10.031333007812499</v>
      </c>
    </row>
    <row r="1901" spans="1:2" x14ac:dyDescent="0.3">
      <c r="A1901">
        <v>0.63152977963909496</v>
      </c>
      <c r="B1901">
        <v>10.1076396484375</v>
      </c>
    </row>
    <row r="1902" spans="1:2" x14ac:dyDescent="0.3">
      <c r="A1902">
        <v>0.65860897302627597</v>
      </c>
      <c r="B1902">
        <v>10.1745517578125</v>
      </c>
    </row>
    <row r="1903" spans="1:2" x14ac:dyDescent="0.3">
      <c r="A1903">
        <v>0.68273016950115595</v>
      </c>
      <c r="B1903">
        <v>10.2580498046875</v>
      </c>
    </row>
    <row r="1904" spans="1:2" x14ac:dyDescent="0.3">
      <c r="A1904">
        <v>0.70521602174267195</v>
      </c>
      <c r="B1904">
        <v>10.3380146484375</v>
      </c>
    </row>
    <row r="1905" spans="1:2" x14ac:dyDescent="0.3">
      <c r="A1905">
        <v>0.73174765566363897</v>
      </c>
      <c r="B1905">
        <v>10.408991210937501</v>
      </c>
    </row>
    <row r="1906" spans="1:2" x14ac:dyDescent="0.3">
      <c r="A1906">
        <v>0.75477361679077104</v>
      </c>
      <c r="B1906">
        <v>10.488215820312501</v>
      </c>
    </row>
    <row r="1907" spans="1:2" x14ac:dyDescent="0.3">
      <c r="A1907">
        <v>0.78151375055313099</v>
      </c>
      <c r="B1907">
        <v>10.5804638671875</v>
      </c>
    </row>
    <row r="1908" spans="1:2" x14ac:dyDescent="0.3">
      <c r="A1908">
        <v>0.80735614756122198</v>
      </c>
      <c r="B1908">
        <v>10.662306640624999</v>
      </c>
    </row>
    <row r="1909" spans="1:2" x14ac:dyDescent="0.3">
      <c r="A1909">
        <v>0.83072850247845098</v>
      </c>
      <c r="B1909">
        <v>10.744298828125</v>
      </c>
    </row>
    <row r="1910" spans="1:2" x14ac:dyDescent="0.3">
      <c r="A1910">
        <v>0.85628399392589905</v>
      </c>
      <c r="B1910">
        <v>10.836833007812499</v>
      </c>
    </row>
    <row r="1911" spans="1:2" x14ac:dyDescent="0.3">
      <c r="A1911">
        <v>0.87863206863403298</v>
      </c>
      <c r="B1911">
        <v>10.925967773437501</v>
      </c>
    </row>
    <row r="1912" spans="1:2" x14ac:dyDescent="0.3">
      <c r="A1912">
        <v>0.90494006872177102</v>
      </c>
      <c r="B1912">
        <v>11.0104609375</v>
      </c>
    </row>
    <row r="1913" spans="1:2" x14ac:dyDescent="0.3">
      <c r="A1913">
        <v>0.93083450337871898</v>
      </c>
      <c r="B1913">
        <v>11.099982421875</v>
      </c>
    </row>
    <row r="1914" spans="1:2" x14ac:dyDescent="0.3">
      <c r="A1914">
        <v>0.95402827719226502</v>
      </c>
      <c r="B1914">
        <v>11.180896484374999</v>
      </c>
    </row>
    <row r="1915" spans="1:2" x14ac:dyDescent="0.3">
      <c r="A1915">
        <v>0.98175555467605602</v>
      </c>
      <c r="B1915">
        <v>11.2679248046875</v>
      </c>
    </row>
    <row r="1916" spans="1:2" x14ac:dyDescent="0.3">
      <c r="A1916">
        <v>1.0046474635600999</v>
      </c>
      <c r="B1916">
        <v>11.358106445312499</v>
      </c>
    </row>
    <row r="1917" spans="1:2" x14ac:dyDescent="0.3">
      <c r="A1917">
        <v>1.02898105978966</v>
      </c>
      <c r="B1917">
        <v>11.449651367187499</v>
      </c>
    </row>
    <row r="1918" spans="1:2" x14ac:dyDescent="0.3">
      <c r="A1918">
        <v>1.0550544830039099</v>
      </c>
      <c r="B1918">
        <v>11.54809765625</v>
      </c>
    </row>
    <row r="1919" spans="1:2" x14ac:dyDescent="0.3">
      <c r="A1919">
        <v>1.0790787637233701</v>
      </c>
      <c r="B1919">
        <v>11.630142578125</v>
      </c>
    </row>
    <row r="1920" spans="1:2" x14ac:dyDescent="0.3">
      <c r="A1920">
        <v>1.10319256782532</v>
      </c>
      <c r="B1920">
        <v>11.722764648437501</v>
      </c>
    </row>
    <row r="1921" spans="1:2" x14ac:dyDescent="0.3">
      <c r="A1921">
        <v>1.1296011507511099</v>
      </c>
      <c r="B1921">
        <v>11.8147392578125</v>
      </c>
    </row>
    <row r="1922" spans="1:2" x14ac:dyDescent="0.3">
      <c r="A1922">
        <v>1.1547058820724501</v>
      </c>
      <c r="B1922">
        <v>11.9073408203125</v>
      </c>
    </row>
    <row r="1923" spans="1:2" x14ac:dyDescent="0.3">
      <c r="A1923">
        <v>1.17948651313782</v>
      </c>
      <c r="B1923">
        <v>11.998538085937501</v>
      </c>
    </row>
    <row r="1924" spans="1:2" x14ac:dyDescent="0.3">
      <c r="A1924">
        <v>1.2044161558151201</v>
      </c>
      <c r="B1924">
        <v>12.0888134765625</v>
      </c>
    </row>
    <row r="1925" spans="1:2" x14ac:dyDescent="0.3">
      <c r="A1925">
        <v>1.22938293498009</v>
      </c>
      <c r="B1925">
        <v>12.178410156249999</v>
      </c>
    </row>
    <row r="1926" spans="1:2" x14ac:dyDescent="0.3">
      <c r="A1926">
        <v>1.2547300430014701</v>
      </c>
      <c r="B1926">
        <v>12.2770390625</v>
      </c>
    </row>
    <row r="1927" spans="1:2" x14ac:dyDescent="0.3">
      <c r="A1927">
        <v>1.2785345315933201</v>
      </c>
      <c r="B1927">
        <v>12.371847656250001</v>
      </c>
    </row>
    <row r="1928" spans="1:2" x14ac:dyDescent="0.3">
      <c r="A1928">
        <v>1.3041757047176401</v>
      </c>
      <c r="B1928">
        <v>12.473564453125</v>
      </c>
    </row>
    <row r="1929" spans="1:2" x14ac:dyDescent="0.3">
      <c r="A1929">
        <v>1.33026763796806</v>
      </c>
      <c r="B1929">
        <v>12.564241210937499</v>
      </c>
    </row>
    <row r="1930" spans="1:2" x14ac:dyDescent="0.3">
      <c r="A1930">
        <v>1.35708588641137</v>
      </c>
      <c r="B1930">
        <v>12.661919921875</v>
      </c>
    </row>
    <row r="1931" spans="1:2" x14ac:dyDescent="0.3">
      <c r="A1931">
        <v>1.38213497120887</v>
      </c>
      <c r="B1931">
        <v>12.752368164062499</v>
      </c>
    </row>
    <row r="1932" spans="1:2" x14ac:dyDescent="0.3">
      <c r="A1932">
        <v>1.40703457873315</v>
      </c>
      <c r="B1932">
        <v>12.8493642578125</v>
      </c>
    </row>
    <row r="1933" spans="1:2" x14ac:dyDescent="0.3">
      <c r="A1933">
        <v>1.43058598041534</v>
      </c>
      <c r="B1933">
        <v>12.9438369140625</v>
      </c>
    </row>
    <row r="1934" spans="1:2" x14ac:dyDescent="0.3">
      <c r="A1934">
        <v>1.4554895460605599</v>
      </c>
      <c r="B1934">
        <v>13.044514648437501</v>
      </c>
    </row>
    <row r="1935" spans="1:2" x14ac:dyDescent="0.3">
      <c r="A1935">
        <v>1.4804154634475699</v>
      </c>
      <c r="B1935">
        <v>13.1532666015625</v>
      </c>
    </row>
    <row r="1936" spans="1:2" x14ac:dyDescent="0.3">
      <c r="A1936">
        <v>1.5058703720569599</v>
      </c>
      <c r="B1936">
        <v>13.246255859374999</v>
      </c>
    </row>
    <row r="1937" spans="1:2" x14ac:dyDescent="0.3">
      <c r="A1937">
        <v>1.53014063835144</v>
      </c>
      <c r="B1937">
        <v>13.3500625</v>
      </c>
    </row>
    <row r="1938" spans="1:2" x14ac:dyDescent="0.3">
      <c r="A1938">
        <v>1.55515596270561</v>
      </c>
      <c r="B1938">
        <v>13.453653320312499</v>
      </c>
    </row>
    <row r="1939" spans="1:2" x14ac:dyDescent="0.3">
      <c r="A1939">
        <v>1.58004462718964</v>
      </c>
      <c r="B1939">
        <v>13.565689453125</v>
      </c>
    </row>
    <row r="1940" spans="1:2" x14ac:dyDescent="0.3">
      <c r="A1940">
        <v>1.6058312030509101</v>
      </c>
      <c r="B1940">
        <v>13.6692607421875</v>
      </c>
    </row>
    <row r="1941" spans="1:2" x14ac:dyDescent="0.3">
      <c r="A1941">
        <v>1.62962812464684</v>
      </c>
      <c r="B1941">
        <v>13.7680849609375</v>
      </c>
    </row>
    <row r="1942" spans="1:2" x14ac:dyDescent="0.3">
      <c r="A1942">
        <v>1.65355205535889</v>
      </c>
      <c r="B1942">
        <v>13.881845703125</v>
      </c>
    </row>
    <row r="1943" spans="1:2" x14ac:dyDescent="0.3">
      <c r="A1943">
        <v>1.6821398166939601</v>
      </c>
      <c r="B1943">
        <v>13.997265625000001</v>
      </c>
    </row>
    <row r="1944" spans="1:2" x14ac:dyDescent="0.3">
      <c r="A1944">
        <v>1.7047375440597501</v>
      </c>
      <c r="B1944">
        <v>14.1106494140625</v>
      </c>
    </row>
    <row r="1945" spans="1:2" x14ac:dyDescent="0.3">
      <c r="A1945">
        <v>1.7279647290706599</v>
      </c>
      <c r="B1945">
        <v>14.2356328125</v>
      </c>
    </row>
    <row r="1946" spans="1:2" x14ac:dyDescent="0.3">
      <c r="A1946">
        <v>1.75367295742035</v>
      </c>
      <c r="B1946">
        <v>14.36483203125</v>
      </c>
    </row>
    <row r="1947" spans="1:2" x14ac:dyDescent="0.3">
      <c r="A1947">
        <v>1.7784013180062199</v>
      </c>
      <c r="B1947">
        <v>14.4908955078125</v>
      </c>
    </row>
    <row r="1948" spans="1:2" x14ac:dyDescent="0.3">
      <c r="A1948">
        <v>1.80407625157386</v>
      </c>
      <c r="B1948">
        <v>14.618068359375</v>
      </c>
    </row>
    <row r="1949" spans="1:2" x14ac:dyDescent="0.3">
      <c r="A1949">
        <v>1.82873744051903</v>
      </c>
      <c r="B1949">
        <v>14.744352539062501</v>
      </c>
    </row>
    <row r="1950" spans="1:2" x14ac:dyDescent="0.3">
      <c r="A1950">
        <v>1.8544457852840399</v>
      </c>
      <c r="B1950">
        <v>14.86723828125</v>
      </c>
    </row>
    <row r="1951" spans="1:2" x14ac:dyDescent="0.3">
      <c r="A1951">
        <v>1.8784292042255399</v>
      </c>
      <c r="B1951">
        <v>14.9908544921875</v>
      </c>
    </row>
    <row r="1952" spans="1:2" x14ac:dyDescent="0.3">
      <c r="A1952">
        <v>1.90246477723122</v>
      </c>
      <c r="B1952">
        <v>15.125734375</v>
      </c>
    </row>
    <row r="1953" spans="1:2" x14ac:dyDescent="0.3">
      <c r="A1953">
        <v>1.9264183938503301</v>
      </c>
      <c r="B1953">
        <v>15.247041015624999</v>
      </c>
    </row>
    <row r="1954" spans="1:2" x14ac:dyDescent="0.3">
      <c r="A1954">
        <v>1.9528196426108499</v>
      </c>
      <c r="B1954">
        <v>15.386215820312501</v>
      </c>
    </row>
    <row r="1955" spans="1:2" x14ac:dyDescent="0.3">
      <c r="A1955">
        <v>1.9787959754466999</v>
      </c>
      <c r="B1955">
        <v>15.5081103515625</v>
      </c>
    </row>
    <row r="1956" spans="1:2" x14ac:dyDescent="0.3">
      <c r="A1956">
        <v>2.0031854510307299</v>
      </c>
      <c r="B1956">
        <v>15.629322265624999</v>
      </c>
    </row>
    <row r="1957" spans="1:2" x14ac:dyDescent="0.3">
      <c r="A1957">
        <v>2.0299407187849301</v>
      </c>
      <c r="B1957">
        <v>15.7508798828125</v>
      </c>
    </row>
    <row r="1958" spans="1:2" x14ac:dyDescent="0.3">
      <c r="A1958">
        <v>2.0539239048957798</v>
      </c>
      <c r="B1958">
        <v>15.882794921875</v>
      </c>
    </row>
    <row r="1959" spans="1:2" x14ac:dyDescent="0.3">
      <c r="A1959">
        <v>2.0786377135664198</v>
      </c>
      <c r="B1959">
        <v>16.000250000000001</v>
      </c>
    </row>
    <row r="1960" spans="1:2" x14ac:dyDescent="0.3">
      <c r="A1960">
        <v>2.1029971539974199</v>
      </c>
      <c r="B1960">
        <v>16.122162109375001</v>
      </c>
    </row>
    <row r="1961" spans="1:2" x14ac:dyDescent="0.3">
      <c r="A1961">
        <v>2.1284446120262102</v>
      </c>
      <c r="B1961">
        <v>16.242708007812499</v>
      </c>
    </row>
    <row r="1962" spans="1:2" x14ac:dyDescent="0.3">
      <c r="A1962">
        <v>2.1520294249057801</v>
      </c>
      <c r="B1962">
        <v>16.362838867187499</v>
      </c>
    </row>
    <row r="1963" spans="1:2" x14ac:dyDescent="0.3">
      <c r="A1963">
        <v>2.1780543029308301</v>
      </c>
      <c r="B1963">
        <v>16.4746640625</v>
      </c>
    </row>
    <row r="1964" spans="1:2" x14ac:dyDescent="0.3">
      <c r="A1964">
        <v>2.2024326026439698</v>
      </c>
      <c r="B1964">
        <v>16.593482421874999</v>
      </c>
    </row>
    <row r="1965" spans="1:2" x14ac:dyDescent="0.3">
      <c r="A1965">
        <v>2.2266730666160601</v>
      </c>
      <c r="B1965">
        <v>16.705783203125002</v>
      </c>
    </row>
    <row r="1966" spans="1:2" x14ac:dyDescent="0.3">
      <c r="A1966">
        <v>2.2517296019941599</v>
      </c>
      <c r="B1966">
        <v>16.814898437499998</v>
      </c>
    </row>
    <row r="1967" spans="1:2" x14ac:dyDescent="0.3">
      <c r="A1967">
        <v>2.2769423667341502</v>
      </c>
      <c r="B1967">
        <v>16.921914062500001</v>
      </c>
    </row>
    <row r="1968" spans="1:2" x14ac:dyDescent="0.3">
      <c r="A1968">
        <v>2.30128318071365</v>
      </c>
      <c r="B1968">
        <v>17.036078125</v>
      </c>
    </row>
    <row r="1969" spans="1:2" x14ac:dyDescent="0.3">
      <c r="A1969">
        <v>2.3271627724170698</v>
      </c>
      <c r="B1969">
        <v>17.114900390624999</v>
      </c>
    </row>
    <row r="1970" spans="1:2" x14ac:dyDescent="0.3">
      <c r="A1970">
        <v>2.35160067677498</v>
      </c>
      <c r="B1970">
        <v>17.21678125</v>
      </c>
    </row>
    <row r="1971" spans="1:2" x14ac:dyDescent="0.3">
      <c r="A1971">
        <v>2.3755617439746901</v>
      </c>
      <c r="B1971">
        <v>17.316716796874999</v>
      </c>
    </row>
    <row r="1972" spans="1:2" x14ac:dyDescent="0.3">
      <c r="A1972">
        <v>2.4017838295549199</v>
      </c>
      <c r="B1972">
        <v>17.417890624999998</v>
      </c>
    </row>
    <row r="1973" spans="1:2" x14ac:dyDescent="0.3">
      <c r="A1973">
        <v>2.4271011352539098</v>
      </c>
      <c r="B1973">
        <v>17.509689453124999</v>
      </c>
    </row>
    <row r="1974" spans="1:2" x14ac:dyDescent="0.3">
      <c r="A1974">
        <v>2.4525746703147902</v>
      </c>
      <c r="B1974">
        <v>17.604052734374999</v>
      </c>
    </row>
    <row r="1975" spans="1:2" x14ac:dyDescent="0.3">
      <c r="A1975">
        <v>2.4763979017734501</v>
      </c>
      <c r="B1975">
        <v>17.682080078125001</v>
      </c>
    </row>
    <row r="1976" spans="1:2" x14ac:dyDescent="0.3">
      <c r="A1976">
        <v>2.50131264328957</v>
      </c>
      <c r="B1976">
        <v>17.782056640625001</v>
      </c>
    </row>
    <row r="1977" spans="1:2" x14ac:dyDescent="0.3">
      <c r="A1977">
        <v>2.5068970862776001</v>
      </c>
      <c r="B1977">
        <v>17.725470703125001</v>
      </c>
    </row>
    <row r="1978" spans="1:2" x14ac:dyDescent="0.3">
      <c r="A1978">
        <v>2.49358639121056</v>
      </c>
      <c r="B1978">
        <v>17.505681640624999</v>
      </c>
    </row>
    <row r="1979" spans="1:2" x14ac:dyDescent="0.3">
      <c r="A1979">
        <v>2.46917456388474</v>
      </c>
      <c r="B1979">
        <v>17.245892578125002</v>
      </c>
    </row>
    <row r="1980" spans="1:2" x14ac:dyDescent="0.3">
      <c r="A1980">
        <v>2.44658067822456</v>
      </c>
      <c r="B1980">
        <v>16.963347656250001</v>
      </c>
    </row>
    <row r="1981" spans="1:2" x14ac:dyDescent="0.3">
      <c r="A1981">
        <v>2.4187453091144602</v>
      </c>
      <c r="B1981">
        <v>16.677369140625</v>
      </c>
    </row>
    <row r="1982" spans="1:2" x14ac:dyDescent="0.3">
      <c r="A1982">
        <v>2.39411741495132</v>
      </c>
      <c r="B1982">
        <v>16.378724609374999</v>
      </c>
    </row>
    <row r="1983" spans="1:2" x14ac:dyDescent="0.3">
      <c r="A1983">
        <v>2.3656003177165998</v>
      </c>
      <c r="B1983">
        <v>16.089821289062499</v>
      </c>
    </row>
    <row r="1984" spans="1:2" x14ac:dyDescent="0.3">
      <c r="A1984">
        <v>2.33991420827806</v>
      </c>
      <c r="B1984">
        <v>15.796369140625</v>
      </c>
    </row>
    <row r="1985" spans="1:2" x14ac:dyDescent="0.3">
      <c r="A1985">
        <v>2.3124702274799298</v>
      </c>
      <c r="B1985">
        <v>15.509779296874999</v>
      </c>
    </row>
    <row r="1986" spans="1:2" x14ac:dyDescent="0.3">
      <c r="A1986">
        <v>2.2851265966892198</v>
      </c>
      <c r="B1986">
        <v>15.22148046875</v>
      </c>
    </row>
    <row r="1987" spans="1:2" x14ac:dyDescent="0.3">
      <c r="A1987">
        <v>2.2581852972507499</v>
      </c>
      <c r="B1987">
        <v>14.942759765625</v>
      </c>
    </row>
    <row r="1988" spans="1:2" x14ac:dyDescent="0.3">
      <c r="A1988">
        <v>2.2330805659294102</v>
      </c>
      <c r="B1988">
        <v>14.6617236328125</v>
      </c>
    </row>
    <row r="1989" spans="1:2" x14ac:dyDescent="0.3">
      <c r="A1989">
        <v>2.2059306502342202</v>
      </c>
      <c r="B1989">
        <v>14.403184570312501</v>
      </c>
    </row>
    <row r="1990" spans="1:2" x14ac:dyDescent="0.3">
      <c r="A1990">
        <v>2.1811425685882599</v>
      </c>
      <c r="B1990">
        <v>14.125764648437499</v>
      </c>
    </row>
    <row r="1991" spans="1:2" x14ac:dyDescent="0.3">
      <c r="A1991">
        <v>2.1566299255937298</v>
      </c>
      <c r="B1991">
        <v>13.8616494140625</v>
      </c>
    </row>
    <row r="1992" spans="1:2" x14ac:dyDescent="0.3">
      <c r="A1992">
        <v>2.1291375160217298</v>
      </c>
      <c r="B1992">
        <v>13.603291992187501</v>
      </c>
    </row>
    <row r="1993" spans="1:2" x14ac:dyDescent="0.3">
      <c r="A1993">
        <v>2.1025128662586199</v>
      </c>
      <c r="B1993">
        <v>13.34591015625</v>
      </c>
    </row>
    <row r="1994" spans="1:2" x14ac:dyDescent="0.3">
      <c r="A1994">
        <v>2.07828357815742</v>
      </c>
      <c r="B1994">
        <v>13.097080078125</v>
      </c>
    </row>
    <row r="1995" spans="1:2" x14ac:dyDescent="0.3">
      <c r="A1995">
        <v>2.05117836594582</v>
      </c>
      <c r="B1995">
        <v>12.853375</v>
      </c>
    </row>
    <row r="1996" spans="1:2" x14ac:dyDescent="0.3">
      <c r="A1996">
        <v>2.0260664168745302</v>
      </c>
      <c r="B1996">
        <v>12.612498046875</v>
      </c>
    </row>
    <row r="1997" spans="1:2" x14ac:dyDescent="0.3">
      <c r="A1997">
        <v>2.0024217665195501</v>
      </c>
      <c r="B1997">
        <v>12.373447265625</v>
      </c>
    </row>
    <row r="1998" spans="1:2" x14ac:dyDescent="0.3">
      <c r="A1998">
        <v>1.9744336605071999</v>
      </c>
      <c r="B1998">
        <v>12.1318427734375</v>
      </c>
    </row>
    <row r="1999" spans="1:2" x14ac:dyDescent="0.3">
      <c r="A1999">
        <v>1.94824475329369</v>
      </c>
      <c r="B1999">
        <v>11.916202148437501</v>
      </c>
    </row>
    <row r="2000" spans="1:2" x14ac:dyDescent="0.3">
      <c r="A2000">
        <v>1.9241981208324399</v>
      </c>
      <c r="B2000">
        <v>11.676669921875</v>
      </c>
    </row>
    <row r="2001" spans="1:2" x14ac:dyDescent="0.3">
      <c r="A2001">
        <v>1.8988623050972799</v>
      </c>
      <c r="B2001">
        <v>11.448322265625</v>
      </c>
    </row>
    <row r="2002" spans="1:2" x14ac:dyDescent="0.3">
      <c r="A2002">
        <v>1.8724091351032299</v>
      </c>
      <c r="B2002">
        <v>11.2202841796875</v>
      </c>
    </row>
    <row r="2003" spans="1:2" x14ac:dyDescent="0.3">
      <c r="A2003">
        <v>1.8488540081307301</v>
      </c>
      <c r="B2003">
        <v>10.999783203125</v>
      </c>
    </row>
    <row r="2004" spans="1:2" x14ac:dyDescent="0.3">
      <c r="A2004">
        <v>1.82295218110085</v>
      </c>
      <c r="B2004">
        <v>10.788221679687499</v>
      </c>
    </row>
    <row r="2005" spans="1:2" x14ac:dyDescent="0.3">
      <c r="A2005">
        <v>1.7969681648537501</v>
      </c>
      <c r="B2005">
        <v>10.575435546874999</v>
      </c>
    </row>
    <row r="2006" spans="1:2" x14ac:dyDescent="0.3">
      <c r="A2006">
        <v>1.7707123188301901</v>
      </c>
      <c r="B2006">
        <v>10.3629150390625</v>
      </c>
    </row>
    <row r="2007" spans="1:2" x14ac:dyDescent="0.3">
      <c r="A2007">
        <v>1.74612924456596</v>
      </c>
      <c r="B2007">
        <v>10.15998828125</v>
      </c>
    </row>
    <row r="2008" spans="1:2" x14ac:dyDescent="0.3">
      <c r="A2008">
        <v>1.71968340873718</v>
      </c>
      <c r="B2008">
        <v>9.9485859375000008</v>
      </c>
    </row>
    <row r="2009" spans="1:2" x14ac:dyDescent="0.3">
      <c r="A2009">
        <v>1.6969293355941799</v>
      </c>
      <c r="B2009">
        <v>9.7555527343749997</v>
      </c>
    </row>
    <row r="2010" spans="1:2" x14ac:dyDescent="0.3">
      <c r="A2010">
        <v>1.6699956031516201</v>
      </c>
      <c r="B2010">
        <v>9.5498164062500006</v>
      </c>
    </row>
    <row r="2011" spans="1:2" x14ac:dyDescent="0.3">
      <c r="A2011">
        <v>1.64340063929558</v>
      </c>
      <c r="B2011">
        <v>9.3680898437500009</v>
      </c>
    </row>
    <row r="2012" spans="1:2" x14ac:dyDescent="0.3">
      <c r="A2012">
        <v>1.61809101700783</v>
      </c>
      <c r="B2012">
        <v>9.1901015625000007</v>
      </c>
    </row>
    <row r="2013" spans="1:2" x14ac:dyDescent="0.3">
      <c r="A2013">
        <v>1.5943832695484199</v>
      </c>
      <c r="B2013">
        <v>9.0069189453124991</v>
      </c>
    </row>
    <row r="2014" spans="1:2" x14ac:dyDescent="0.3">
      <c r="A2014">
        <v>1.56714778859168</v>
      </c>
      <c r="B2014">
        <v>8.8325283203125</v>
      </c>
    </row>
    <row r="2015" spans="1:2" x14ac:dyDescent="0.3">
      <c r="A2015">
        <v>1.54275435488671</v>
      </c>
      <c r="B2015">
        <v>8.664158203125</v>
      </c>
    </row>
    <row r="2016" spans="1:2" x14ac:dyDescent="0.3">
      <c r="A2016">
        <v>1.51913624722511</v>
      </c>
      <c r="B2016">
        <v>8.4986494140625002</v>
      </c>
    </row>
    <row r="2017" spans="1:2" x14ac:dyDescent="0.3">
      <c r="A2017">
        <v>1.49426236748695</v>
      </c>
      <c r="B2017">
        <v>8.3335878906249992</v>
      </c>
    </row>
    <row r="2018" spans="1:2" x14ac:dyDescent="0.3">
      <c r="A2018">
        <v>1.46688893437386</v>
      </c>
      <c r="B2018">
        <v>8.1784458007812493</v>
      </c>
    </row>
    <row r="2019" spans="1:2" x14ac:dyDescent="0.3">
      <c r="A2019">
        <v>1.4432742027565799</v>
      </c>
      <c r="B2019">
        <v>8.0318505859374998</v>
      </c>
    </row>
    <row r="2020" spans="1:2" x14ac:dyDescent="0.3">
      <c r="A2020">
        <v>1.4164857566356699</v>
      </c>
      <c r="B2020">
        <v>7.8919101562499998</v>
      </c>
    </row>
    <row r="2021" spans="1:2" x14ac:dyDescent="0.3">
      <c r="A2021">
        <v>1.39192119240761</v>
      </c>
      <c r="B2021">
        <v>7.7534438476562499</v>
      </c>
    </row>
    <row r="2022" spans="1:2" x14ac:dyDescent="0.3">
      <c r="A2022">
        <v>1.36637315154076</v>
      </c>
      <c r="B2022">
        <v>7.6157807617187503</v>
      </c>
    </row>
    <row r="2023" spans="1:2" x14ac:dyDescent="0.3">
      <c r="A2023">
        <v>1.34351116139442</v>
      </c>
      <c r="B2023">
        <v>7.4929394531250004</v>
      </c>
    </row>
    <row r="2024" spans="1:2" x14ac:dyDescent="0.3">
      <c r="A2024">
        <v>1.3169421581551399</v>
      </c>
      <c r="B2024">
        <v>7.3797768554687497</v>
      </c>
    </row>
    <row r="2025" spans="1:2" x14ac:dyDescent="0.3">
      <c r="A2025">
        <v>1.2916736304759999</v>
      </c>
      <c r="B2025">
        <v>7.26663232421875</v>
      </c>
    </row>
    <row r="2026" spans="1:2" x14ac:dyDescent="0.3">
      <c r="A2026">
        <v>1.2675597099587299</v>
      </c>
      <c r="B2026">
        <v>7.1721923828124998</v>
      </c>
    </row>
    <row r="2027" spans="1:2" x14ac:dyDescent="0.3">
      <c r="A2027">
        <v>1.24213832896203</v>
      </c>
      <c r="B2027">
        <v>7.0757436523437498</v>
      </c>
    </row>
    <row r="2028" spans="1:2" x14ac:dyDescent="0.3">
      <c r="A2028">
        <v>1.21824443340302</v>
      </c>
      <c r="B2028">
        <v>6.97310107421875</v>
      </c>
    </row>
    <row r="2029" spans="1:2" x14ac:dyDescent="0.3">
      <c r="A2029">
        <v>1.1930577456951099</v>
      </c>
      <c r="B2029">
        <v>6.8846850585937496</v>
      </c>
    </row>
    <row r="2030" spans="1:2" x14ac:dyDescent="0.3">
      <c r="A2030">
        <v>1.16785627324134</v>
      </c>
      <c r="B2030">
        <v>6.7894233398437498</v>
      </c>
    </row>
    <row r="2031" spans="1:2" x14ac:dyDescent="0.3">
      <c r="A2031">
        <v>1.1423601536080199</v>
      </c>
      <c r="B2031">
        <v>6.6924057617187502</v>
      </c>
    </row>
    <row r="2032" spans="1:2" x14ac:dyDescent="0.3">
      <c r="A2032">
        <v>1.1168904602527601</v>
      </c>
      <c r="B2032">
        <v>6.5908457031249998</v>
      </c>
    </row>
    <row r="2033" spans="1:2" x14ac:dyDescent="0.3">
      <c r="A2033">
        <v>1.0907053947448699</v>
      </c>
      <c r="B2033">
        <v>6.4911176757812497</v>
      </c>
    </row>
    <row r="2034" spans="1:2" x14ac:dyDescent="0.3">
      <c r="A2034">
        <v>1.06778007466346</v>
      </c>
      <c r="B2034">
        <v>6.4034472656250001</v>
      </c>
    </row>
    <row r="2035" spans="1:2" x14ac:dyDescent="0.3">
      <c r="A2035">
        <v>1.04166567325592</v>
      </c>
      <c r="B2035">
        <v>6.2958696289062503</v>
      </c>
    </row>
    <row r="2036" spans="1:2" x14ac:dyDescent="0.3">
      <c r="A2036">
        <v>1.0154618648812199</v>
      </c>
      <c r="B2036">
        <v>6.2166372070312503</v>
      </c>
    </row>
    <row r="2037" spans="1:2" x14ac:dyDescent="0.3">
      <c r="A2037">
        <v>0.99186226725578297</v>
      </c>
      <c r="B2037">
        <v>6.1182246093749999</v>
      </c>
    </row>
    <row r="2038" spans="1:2" x14ac:dyDescent="0.3">
      <c r="A2038">
        <v>0.96735724946484003</v>
      </c>
      <c r="B2038">
        <v>6.0382836914062503</v>
      </c>
    </row>
    <row r="2039" spans="1:2" x14ac:dyDescent="0.3">
      <c r="A2039">
        <v>0.94227859517559398</v>
      </c>
      <c r="B2039">
        <v>5.9615727539062497</v>
      </c>
    </row>
    <row r="2040" spans="1:2" x14ac:dyDescent="0.3">
      <c r="A2040">
        <v>0.918056874070317</v>
      </c>
      <c r="B2040">
        <v>5.8814213867187499</v>
      </c>
    </row>
    <row r="2041" spans="1:2" x14ac:dyDescent="0.3">
      <c r="A2041">
        <v>0.89149177074432395</v>
      </c>
      <c r="B2041">
        <v>5.80506689453125</v>
      </c>
    </row>
    <row r="2042" spans="1:2" x14ac:dyDescent="0.3">
      <c r="A2042">
        <v>0.86562702199444197</v>
      </c>
      <c r="B2042">
        <v>5.7374077148437497</v>
      </c>
    </row>
    <row r="2043" spans="1:2" x14ac:dyDescent="0.3">
      <c r="A2043">
        <v>0.84114441415295005</v>
      </c>
      <c r="B2043">
        <v>5.6631396484375003</v>
      </c>
    </row>
    <row r="2044" spans="1:2" x14ac:dyDescent="0.3">
      <c r="A2044">
        <v>0.81611803034320496</v>
      </c>
      <c r="B2044">
        <v>5.5845922851562504</v>
      </c>
    </row>
    <row r="2045" spans="1:2" x14ac:dyDescent="0.3">
      <c r="A2045">
        <v>0.79022347927093495</v>
      </c>
      <c r="B2045">
        <v>5.5232421875000002</v>
      </c>
    </row>
    <row r="2046" spans="1:2" x14ac:dyDescent="0.3">
      <c r="A2046">
        <v>0.76361000537872303</v>
      </c>
      <c r="B2046">
        <v>5.4575341796875003</v>
      </c>
    </row>
    <row r="2047" spans="1:2" x14ac:dyDescent="0.3">
      <c r="A2047">
        <v>0.739928393159062</v>
      </c>
      <c r="B2047">
        <v>5.3753847656250002</v>
      </c>
    </row>
    <row r="2048" spans="1:2" x14ac:dyDescent="0.3">
      <c r="A2048">
        <v>0.71446230867877603</v>
      </c>
      <c r="B2048">
        <v>5.3179770507812503</v>
      </c>
    </row>
    <row r="2049" spans="1:2" x14ac:dyDescent="0.3">
      <c r="A2049">
        <v>0.68904092768207204</v>
      </c>
      <c r="B2049">
        <v>5.2528144531249996</v>
      </c>
    </row>
    <row r="2050" spans="1:2" x14ac:dyDescent="0.3">
      <c r="A2050">
        <v>0.66200265428051397</v>
      </c>
      <c r="B2050">
        <v>5.1828359375000002</v>
      </c>
    </row>
    <row r="2051" spans="1:2" x14ac:dyDescent="0.3">
      <c r="A2051">
        <v>0.63743063947185896</v>
      </c>
      <c r="B2051">
        <v>5.1243686523437502</v>
      </c>
    </row>
    <row r="2052" spans="1:2" x14ac:dyDescent="0.3">
      <c r="A2052">
        <v>0.61215093592181802</v>
      </c>
      <c r="B2052">
        <v>5.0609062500000004</v>
      </c>
    </row>
    <row r="2053" spans="1:2" x14ac:dyDescent="0.3">
      <c r="A2053">
        <v>0.58603653451427795</v>
      </c>
      <c r="B2053">
        <v>4.99811669921875</v>
      </c>
    </row>
    <row r="2054" spans="1:2" x14ac:dyDescent="0.3">
      <c r="A2054">
        <v>0.56039541959762595</v>
      </c>
      <c r="B2054">
        <v>4.9276884765625004</v>
      </c>
    </row>
    <row r="2055" spans="1:2" x14ac:dyDescent="0.3">
      <c r="A2055">
        <v>0.536385865416378</v>
      </c>
      <c r="B2055">
        <v>4.8579208984375004</v>
      </c>
    </row>
    <row r="2056" spans="1:2" x14ac:dyDescent="0.3">
      <c r="A2056">
        <v>0.509362726006657</v>
      </c>
      <c r="B2056">
        <v>4.7986118164062503</v>
      </c>
    </row>
    <row r="2057" spans="1:2" x14ac:dyDescent="0.3">
      <c r="A2057">
        <v>0.48529356718063399</v>
      </c>
      <c r="B2057">
        <v>4.7316484374999996</v>
      </c>
    </row>
    <row r="2058" spans="1:2" x14ac:dyDescent="0.3">
      <c r="A2058">
        <v>0.45955553650856001</v>
      </c>
      <c r="B2058">
        <v>4.6706455078125</v>
      </c>
    </row>
    <row r="2059" spans="1:2" x14ac:dyDescent="0.3">
      <c r="A2059">
        <v>0.43419748544692999</v>
      </c>
      <c r="B2059">
        <v>4.5900888671875002</v>
      </c>
    </row>
    <row r="2060" spans="1:2" x14ac:dyDescent="0.3">
      <c r="A2060">
        <v>0.408433377742767</v>
      </c>
      <c r="B2060">
        <v>4.5165717773437501</v>
      </c>
    </row>
    <row r="2061" spans="1:2" x14ac:dyDescent="0.3">
      <c r="A2061">
        <v>0.38350373506545998</v>
      </c>
      <c r="B2061">
        <v>4.4368666992187498</v>
      </c>
    </row>
    <row r="2062" spans="1:2" x14ac:dyDescent="0.3">
      <c r="A2062">
        <v>0.35896897315978998</v>
      </c>
      <c r="B2062">
        <v>4.3543559570312498</v>
      </c>
    </row>
    <row r="2063" spans="1:2" x14ac:dyDescent="0.3">
      <c r="A2063">
        <v>0.33321976661682101</v>
      </c>
      <c r="B2063">
        <v>4.2704365234374997</v>
      </c>
    </row>
    <row r="2064" spans="1:2" x14ac:dyDescent="0.3">
      <c r="A2064">
        <v>0.308919697999954</v>
      </c>
      <c r="B2064">
        <v>4.1924824218749999</v>
      </c>
    </row>
    <row r="2065" spans="1:2" x14ac:dyDescent="0.3">
      <c r="A2065">
        <v>0.28346478939056402</v>
      </c>
      <c r="B2065">
        <v>4.10757470703125</v>
      </c>
    </row>
    <row r="2066" spans="1:2" x14ac:dyDescent="0.3">
      <c r="A2066">
        <v>0.25937333703041099</v>
      </c>
      <c r="B2066">
        <v>4.0055590820312501</v>
      </c>
    </row>
    <row r="2067" spans="1:2" x14ac:dyDescent="0.3">
      <c r="A2067">
        <v>0.23444741964340199</v>
      </c>
      <c r="B2067">
        <v>3.9179326171875002</v>
      </c>
    </row>
    <row r="2068" spans="1:2" x14ac:dyDescent="0.3">
      <c r="A2068">
        <v>0.20860880613326999</v>
      </c>
      <c r="B2068">
        <v>3.8305688476562501</v>
      </c>
    </row>
    <row r="2069" spans="1:2" x14ac:dyDescent="0.3">
      <c r="A2069">
        <v>0.184863805770874</v>
      </c>
      <c r="B2069">
        <v>3.7451464843750002</v>
      </c>
    </row>
    <row r="2070" spans="1:2" x14ac:dyDescent="0.3">
      <c r="A2070">
        <v>0.15862658619880701</v>
      </c>
      <c r="B2070">
        <v>3.6464289550781301</v>
      </c>
    </row>
    <row r="2071" spans="1:2" x14ac:dyDescent="0.3">
      <c r="A2071">
        <v>0.13517588376998901</v>
      </c>
      <c r="B2071">
        <v>3.558462890625</v>
      </c>
    </row>
    <row r="2072" spans="1:2" x14ac:dyDescent="0.3">
      <c r="A2072">
        <v>0.10986253619194</v>
      </c>
      <c r="B2072">
        <v>3.4720102539062498</v>
      </c>
    </row>
    <row r="2073" spans="1:2" x14ac:dyDescent="0.3">
      <c r="A2073">
        <v>8.3979219198226901E-2</v>
      </c>
      <c r="B2073">
        <v>3.3850078125</v>
      </c>
    </row>
    <row r="2074" spans="1:2" x14ac:dyDescent="0.3">
      <c r="A2074">
        <v>6.0223042964935303E-2</v>
      </c>
      <c r="B2074">
        <v>3.2840195312499998</v>
      </c>
    </row>
    <row r="2075" spans="1:2" x14ac:dyDescent="0.3">
      <c r="A2075">
        <v>3.5379081964492798E-2</v>
      </c>
      <c r="B2075">
        <v>3.1943457031250002</v>
      </c>
    </row>
    <row r="2076" spans="1:2" x14ac:dyDescent="0.3">
      <c r="A2076">
        <v>9.6149742603302002E-3</v>
      </c>
      <c r="B2076">
        <v>3.1091948242187502</v>
      </c>
    </row>
    <row r="2077" spans="1:2" x14ac:dyDescent="0.3">
      <c r="A2077">
        <v>-1.4994293451309201E-2</v>
      </c>
      <c r="B2077">
        <v>3.0109201660156302</v>
      </c>
    </row>
    <row r="2078" spans="1:2" x14ac:dyDescent="0.3">
      <c r="A2078">
        <v>-3.9882957935333301E-2</v>
      </c>
      <c r="B2078">
        <v>2.9173747558593801</v>
      </c>
    </row>
    <row r="2079" spans="1:2" x14ac:dyDescent="0.3">
      <c r="A2079">
        <v>-6.3680112361908001E-2</v>
      </c>
      <c r="B2079">
        <v>2.8315283203125001</v>
      </c>
    </row>
    <row r="2080" spans="1:2" x14ac:dyDescent="0.3">
      <c r="A2080">
        <v>-8.8464468717575101E-2</v>
      </c>
      <c r="B2080">
        <v>2.7311174316406301</v>
      </c>
    </row>
    <row r="2081" spans="1:2" x14ac:dyDescent="0.3">
      <c r="A2081">
        <v>-0.113882124423981</v>
      </c>
      <c r="B2081">
        <v>2.6445134277343798</v>
      </c>
    </row>
    <row r="2082" spans="1:2" x14ac:dyDescent="0.3">
      <c r="A2082">
        <v>-0.139348208904266</v>
      </c>
      <c r="B2082">
        <v>2.5346596679687501</v>
      </c>
    </row>
    <row r="2083" spans="1:2" x14ac:dyDescent="0.3">
      <c r="A2083">
        <v>-0.16333162784576399</v>
      </c>
      <c r="B2083">
        <v>2.4571491699218799</v>
      </c>
    </row>
    <row r="2084" spans="1:2" x14ac:dyDescent="0.3">
      <c r="A2084">
        <v>-0.188898295164108</v>
      </c>
      <c r="B2084">
        <v>2.3546267089843802</v>
      </c>
    </row>
    <row r="2085" spans="1:2" x14ac:dyDescent="0.3">
      <c r="A2085">
        <v>-0.21386891603469799</v>
      </c>
      <c r="B2085">
        <v>2.2657670898437501</v>
      </c>
    </row>
    <row r="2086" spans="1:2" x14ac:dyDescent="0.3">
      <c r="A2086">
        <v>-0.239022076129913</v>
      </c>
      <c r="B2086">
        <v>2.1682233886718798</v>
      </c>
    </row>
    <row r="2087" spans="1:2" x14ac:dyDescent="0.3">
      <c r="A2087">
        <v>-0.26428699493408198</v>
      </c>
      <c r="B2087">
        <v>2.0790637207031302</v>
      </c>
    </row>
    <row r="2088" spans="1:2" x14ac:dyDescent="0.3">
      <c r="A2088">
        <v>-0.286053866147995</v>
      </c>
      <c r="B2088">
        <v>1.9836450195312501</v>
      </c>
    </row>
    <row r="2089" spans="1:2" x14ac:dyDescent="0.3">
      <c r="A2089">
        <v>-0.31363964080810502</v>
      </c>
      <c r="B2089">
        <v>1.8880157470703101</v>
      </c>
    </row>
    <row r="2090" spans="1:2" x14ac:dyDescent="0.3">
      <c r="A2090">
        <v>-0.338133424520493</v>
      </c>
      <c r="B2090">
        <v>1.80101635742188</v>
      </c>
    </row>
    <row r="2091" spans="1:2" x14ac:dyDescent="0.3">
      <c r="A2091">
        <v>-0.36187842488288902</v>
      </c>
      <c r="B2091">
        <v>1.7027770996093801</v>
      </c>
    </row>
    <row r="2092" spans="1:2" x14ac:dyDescent="0.3">
      <c r="A2092">
        <v>-0.38755312561988797</v>
      </c>
      <c r="B2092">
        <v>1.61707080078125</v>
      </c>
    </row>
    <row r="2093" spans="1:2" x14ac:dyDescent="0.3">
      <c r="A2093">
        <v>-0.41415914893150302</v>
      </c>
      <c r="B2093">
        <v>1.5245126953125001</v>
      </c>
    </row>
    <row r="2094" spans="1:2" x14ac:dyDescent="0.3">
      <c r="A2094">
        <v>-0.439412891864777</v>
      </c>
      <c r="B2094">
        <v>1.43504235839844</v>
      </c>
    </row>
    <row r="2095" spans="1:2" x14ac:dyDescent="0.3">
      <c r="A2095">
        <v>-0.461377203464508</v>
      </c>
      <c r="B2095">
        <v>1.33755480957031</v>
      </c>
    </row>
    <row r="2096" spans="1:2" x14ac:dyDescent="0.3">
      <c r="A2096">
        <v>-0.48806518316268899</v>
      </c>
      <c r="B2096">
        <v>1.2485404052734399</v>
      </c>
    </row>
    <row r="2097" spans="1:2" x14ac:dyDescent="0.3">
      <c r="A2097">
        <v>-0.51080057164654102</v>
      </c>
      <c r="B2097">
        <v>1.1652182617187501</v>
      </c>
    </row>
    <row r="2098" spans="1:2" x14ac:dyDescent="0.3">
      <c r="A2098">
        <v>-0.53674349328503002</v>
      </c>
      <c r="B2098">
        <v>1.0626013183593801</v>
      </c>
    </row>
    <row r="2099" spans="1:2" x14ac:dyDescent="0.3">
      <c r="A2099">
        <v>-0.56252250215038702</v>
      </c>
      <c r="B2099">
        <v>0.96537219238281302</v>
      </c>
    </row>
    <row r="2100" spans="1:2" x14ac:dyDescent="0.3">
      <c r="A2100">
        <v>-0.58693060418590903</v>
      </c>
      <c r="B2100">
        <v>0.86877911376953099</v>
      </c>
    </row>
    <row r="2101" spans="1:2" x14ac:dyDescent="0.3">
      <c r="A2101">
        <v>-0.61294436454772905</v>
      </c>
      <c r="B2101">
        <v>0.77016137695312503</v>
      </c>
    </row>
    <row r="2102" spans="1:2" x14ac:dyDescent="0.3">
      <c r="A2102">
        <v>-0.63597789267077998</v>
      </c>
      <c r="B2102">
        <v>0.669558532714844</v>
      </c>
    </row>
    <row r="2103" spans="1:2" x14ac:dyDescent="0.3">
      <c r="A2103">
        <v>-0.66173443337902405</v>
      </c>
      <c r="B2103">
        <v>0.56894403076171896</v>
      </c>
    </row>
    <row r="2104" spans="1:2" x14ac:dyDescent="0.3">
      <c r="A2104">
        <v>-0.68632891634479198</v>
      </c>
      <c r="B2104">
        <v>0.461597930908203</v>
      </c>
    </row>
    <row r="2105" spans="1:2" x14ac:dyDescent="0.3">
      <c r="A2105">
        <v>-0.71166455745696999</v>
      </c>
      <c r="B2105">
        <v>0.35856665039062502</v>
      </c>
    </row>
    <row r="2106" spans="1:2" x14ac:dyDescent="0.3">
      <c r="A2106">
        <v>-0.73580443859100297</v>
      </c>
      <c r="B2106">
        <v>0.24570152282714799</v>
      </c>
    </row>
    <row r="2107" spans="1:2" x14ac:dyDescent="0.3">
      <c r="A2107">
        <v>-0.76065957546234098</v>
      </c>
      <c r="B2107">
        <v>0.13252067565917999</v>
      </c>
    </row>
    <row r="2108" spans="1:2" x14ac:dyDescent="0.3">
      <c r="A2108">
        <v>-0.78538426896557201</v>
      </c>
      <c r="B2108">
        <v>1.3139099121093799E-2</v>
      </c>
    </row>
    <row r="2109" spans="1:2" x14ac:dyDescent="0.3">
      <c r="A2109">
        <v>-0.81100693205371499</v>
      </c>
      <c r="B2109">
        <v>-0.101250595092773</v>
      </c>
    </row>
    <row r="2110" spans="1:2" x14ac:dyDescent="0.3">
      <c r="A2110">
        <v>-0.83472958067432002</v>
      </c>
      <c r="B2110">
        <v>-0.225430358886719</v>
      </c>
    </row>
    <row r="2111" spans="1:2" x14ac:dyDescent="0.3">
      <c r="A2111">
        <v>-0.85922708967700601</v>
      </c>
      <c r="B2111">
        <v>-0.35014282226562499</v>
      </c>
    </row>
    <row r="2112" spans="1:2" x14ac:dyDescent="0.3">
      <c r="A2112">
        <v>-0.88628003140911504</v>
      </c>
      <c r="B2112">
        <v>-0.47372372436523402</v>
      </c>
    </row>
    <row r="2113" spans="1:2" x14ac:dyDescent="0.3">
      <c r="A2113">
        <v>-0.91093778610229503</v>
      </c>
      <c r="B2113">
        <v>-0.60538665771484401</v>
      </c>
    </row>
    <row r="2114" spans="1:2" x14ac:dyDescent="0.3">
      <c r="A2114">
        <v>-0.93343853950500499</v>
      </c>
      <c r="B2114">
        <v>-0.73184167480468798</v>
      </c>
    </row>
    <row r="2115" spans="1:2" x14ac:dyDescent="0.3">
      <c r="A2115">
        <v>-0.95947086811065696</v>
      </c>
      <c r="B2115">
        <v>-0.85715106201171898</v>
      </c>
    </row>
    <row r="2116" spans="1:2" x14ac:dyDescent="0.3">
      <c r="A2116">
        <v>-0.98430737853050199</v>
      </c>
      <c r="B2116">
        <v>-0.99096350097656305</v>
      </c>
    </row>
    <row r="2117" spans="1:2" x14ac:dyDescent="0.3">
      <c r="A2117">
        <v>-1.0091139702126399</v>
      </c>
      <c r="B2117">
        <v>-1.1279992675781301</v>
      </c>
    </row>
    <row r="2118" spans="1:2" x14ac:dyDescent="0.3">
      <c r="A2118">
        <v>-1.03461008984596</v>
      </c>
      <c r="B2118">
        <v>-1.2552049560546901</v>
      </c>
    </row>
    <row r="2119" spans="1:2" x14ac:dyDescent="0.3">
      <c r="A2119">
        <v>-1.0586903663352101</v>
      </c>
      <c r="B2119">
        <v>-1.3839537353515601</v>
      </c>
    </row>
    <row r="2120" spans="1:2" x14ac:dyDescent="0.3">
      <c r="A2120">
        <v>-1.0836422443389899</v>
      </c>
      <c r="B2120">
        <v>-1.5116380615234399</v>
      </c>
    </row>
    <row r="2121" spans="1:2" x14ac:dyDescent="0.3">
      <c r="A2121">
        <v>-1.10892578959465</v>
      </c>
      <c r="B2121">
        <v>-1.65487927246094</v>
      </c>
    </row>
    <row r="2122" spans="1:2" x14ac:dyDescent="0.3">
      <c r="A2122">
        <v>-1.13276019692421</v>
      </c>
      <c r="B2122">
        <v>-1.77919128417969</v>
      </c>
    </row>
    <row r="2123" spans="1:2" x14ac:dyDescent="0.3">
      <c r="A2123">
        <v>-1.1584125459194199</v>
      </c>
      <c r="B2123">
        <v>-1.9263728027343801</v>
      </c>
    </row>
    <row r="2124" spans="1:2" x14ac:dyDescent="0.3">
      <c r="A2124">
        <v>-1.1850930750369999</v>
      </c>
      <c r="B2124">
        <v>-2.06014428710938</v>
      </c>
    </row>
    <row r="2125" spans="1:2" x14ac:dyDescent="0.3">
      <c r="A2125">
        <v>-1.21009722352028</v>
      </c>
      <c r="B2125">
        <v>-2.1963193359375</v>
      </c>
    </row>
    <row r="2126" spans="1:2" x14ac:dyDescent="0.3">
      <c r="A2126">
        <v>-1.2344644637778399</v>
      </c>
      <c r="B2126">
        <v>-2.345814453125</v>
      </c>
    </row>
    <row r="2127" spans="1:2" x14ac:dyDescent="0.3">
      <c r="A2127">
        <v>-1.2592599960044</v>
      </c>
      <c r="B2127">
        <v>-2.4789050292968802</v>
      </c>
    </row>
    <row r="2128" spans="1:2" x14ac:dyDescent="0.3">
      <c r="A2128">
        <v>-1.2842045398429001</v>
      </c>
      <c r="B2128">
        <v>-2.6310439453124999</v>
      </c>
    </row>
    <row r="2129" spans="1:2" x14ac:dyDescent="0.3">
      <c r="A2129">
        <v>-1.3101325603202001</v>
      </c>
      <c r="B2129">
        <v>-2.7782265625</v>
      </c>
    </row>
    <row r="2130" spans="1:2" x14ac:dyDescent="0.3">
      <c r="A2130">
        <v>-1.3328717323020101</v>
      </c>
      <c r="B2130">
        <v>-2.9200559082031301</v>
      </c>
    </row>
    <row r="2131" spans="1:2" x14ac:dyDescent="0.3">
      <c r="A2131">
        <v>-1.35745864827186</v>
      </c>
      <c r="B2131">
        <v>-3.078216796875</v>
      </c>
    </row>
    <row r="2132" spans="1:2" x14ac:dyDescent="0.3">
      <c r="A2132">
        <v>-1.3833679258823399</v>
      </c>
      <c r="B2132">
        <v>-3.2272001953124998</v>
      </c>
    </row>
    <row r="2133" spans="1:2" x14ac:dyDescent="0.3">
      <c r="A2133">
        <v>-1.4088974567130199</v>
      </c>
      <c r="B2133">
        <v>-3.3815830078125</v>
      </c>
    </row>
    <row r="2134" spans="1:2" x14ac:dyDescent="0.3">
      <c r="A2134">
        <v>-1.4339238405227701</v>
      </c>
      <c r="B2134">
        <v>-3.5199689941406298</v>
      </c>
    </row>
    <row r="2135" spans="1:2" x14ac:dyDescent="0.3">
      <c r="A2135">
        <v>-1.4584623277187301</v>
      </c>
      <c r="B2135">
        <v>-3.6869606933593801</v>
      </c>
    </row>
    <row r="2136" spans="1:2" x14ac:dyDescent="0.3">
      <c r="A2136">
        <v>-1.48234504740685</v>
      </c>
      <c r="B2136">
        <v>-3.8284165039062499</v>
      </c>
    </row>
    <row r="2137" spans="1:2" x14ac:dyDescent="0.3">
      <c r="A2137">
        <v>-1.50857493281364</v>
      </c>
      <c r="B2137">
        <v>-3.9830246582031301</v>
      </c>
    </row>
    <row r="2138" spans="1:2" x14ac:dyDescent="0.3">
      <c r="A2138">
        <v>-1.5329979360103601</v>
      </c>
      <c r="B2138">
        <v>-4.1339174804687504</v>
      </c>
    </row>
    <row r="2139" spans="1:2" x14ac:dyDescent="0.3">
      <c r="A2139">
        <v>-1.5574918361380701</v>
      </c>
      <c r="B2139">
        <v>-4.2836611328125</v>
      </c>
    </row>
    <row r="2140" spans="1:2" x14ac:dyDescent="0.3">
      <c r="A2140">
        <v>-1.5837623504921801</v>
      </c>
      <c r="B2140">
        <v>-4.4413198242187502</v>
      </c>
    </row>
    <row r="2141" spans="1:2" x14ac:dyDescent="0.3">
      <c r="A2141">
        <v>-1.6082972288131701</v>
      </c>
      <c r="B2141">
        <v>-4.5799233398437504</v>
      </c>
    </row>
    <row r="2142" spans="1:2" x14ac:dyDescent="0.3">
      <c r="A2142">
        <v>-1.63330510258675</v>
      </c>
      <c r="B2142">
        <v>-4.7363305664062496</v>
      </c>
    </row>
    <row r="2143" spans="1:2" x14ac:dyDescent="0.3">
      <c r="A2143">
        <v>-1.6584880650043501</v>
      </c>
      <c r="B2143">
        <v>-4.8908188476562504</v>
      </c>
    </row>
    <row r="2144" spans="1:2" x14ac:dyDescent="0.3">
      <c r="A2144">
        <v>-1.68179348111153</v>
      </c>
      <c r="B2144">
        <v>-5.0335200195312497</v>
      </c>
    </row>
    <row r="2145" spans="1:2" x14ac:dyDescent="0.3">
      <c r="A2145">
        <v>-1.7065479187294801</v>
      </c>
      <c r="B2145">
        <v>-5.1843291015624997</v>
      </c>
    </row>
    <row r="2146" spans="1:2" x14ac:dyDescent="0.3">
      <c r="A2146">
        <v>-1.73172354698181</v>
      </c>
      <c r="B2146">
        <v>-5.3412338867187499</v>
      </c>
    </row>
    <row r="2147" spans="1:2" x14ac:dyDescent="0.3">
      <c r="A2147">
        <v>-1.75669055897743</v>
      </c>
      <c r="B2147">
        <v>-5.4823002929687501</v>
      </c>
    </row>
    <row r="2148" spans="1:2" x14ac:dyDescent="0.3">
      <c r="A2148">
        <v>-1.7820073990151299</v>
      </c>
      <c r="B2148">
        <v>-5.6350341796874996</v>
      </c>
    </row>
    <row r="2149" spans="1:2" x14ac:dyDescent="0.3">
      <c r="A2149">
        <v>-1.8076151609420801</v>
      </c>
      <c r="B2149">
        <v>-5.7754936523437497</v>
      </c>
    </row>
    <row r="2150" spans="1:2" x14ac:dyDescent="0.3">
      <c r="A2150">
        <v>-1.83208659291267</v>
      </c>
      <c r="B2150">
        <v>-5.9273447265624997</v>
      </c>
    </row>
    <row r="2151" spans="1:2" x14ac:dyDescent="0.3">
      <c r="A2151">
        <v>-1.8560813041403901</v>
      </c>
      <c r="B2151">
        <v>-6.0781660156250004</v>
      </c>
    </row>
    <row r="2152" spans="1:2" x14ac:dyDescent="0.3">
      <c r="A2152">
        <v>-1.88181176781654</v>
      </c>
      <c r="B2152">
        <v>-6.2224223632812503</v>
      </c>
    </row>
    <row r="2153" spans="1:2" x14ac:dyDescent="0.3">
      <c r="A2153">
        <v>-1.90541881602257</v>
      </c>
      <c r="B2153">
        <v>-6.3664296875000002</v>
      </c>
    </row>
    <row r="2154" spans="1:2" x14ac:dyDescent="0.3">
      <c r="A2154">
        <v>-1.9319726852700101</v>
      </c>
      <c r="B2154">
        <v>-6.5124409179687497</v>
      </c>
    </row>
    <row r="2155" spans="1:2" x14ac:dyDescent="0.3">
      <c r="A2155">
        <v>-1.9563250243663799</v>
      </c>
      <c r="B2155">
        <v>-6.6613652343750003</v>
      </c>
    </row>
    <row r="2156" spans="1:2" x14ac:dyDescent="0.3">
      <c r="A2156">
        <v>-1.98227539658546</v>
      </c>
      <c r="B2156">
        <v>-6.8053652343750004</v>
      </c>
    </row>
    <row r="2157" spans="1:2" x14ac:dyDescent="0.3">
      <c r="A2157">
        <v>-2.00717174448073</v>
      </c>
      <c r="B2157">
        <v>-6.9373769531249998</v>
      </c>
    </row>
    <row r="2158" spans="1:2" x14ac:dyDescent="0.3">
      <c r="A2158">
        <v>-2.0318031311035201</v>
      </c>
      <c r="B2158">
        <v>-7.0871503906250002</v>
      </c>
    </row>
    <row r="2159" spans="1:2" x14ac:dyDescent="0.3">
      <c r="A2159">
        <v>-2.0557753741741198</v>
      </c>
      <c r="B2159">
        <v>-7.228140625</v>
      </c>
    </row>
    <row r="2160" spans="1:2" x14ac:dyDescent="0.3">
      <c r="A2160">
        <v>-2.0820908248424499</v>
      </c>
      <c r="B2160">
        <v>-7.3645810546875001</v>
      </c>
    </row>
    <row r="2161" spans="1:2" x14ac:dyDescent="0.3">
      <c r="A2161">
        <v>-2.1054001990705702</v>
      </c>
      <c r="B2161">
        <v>-7.4937241210937504</v>
      </c>
    </row>
    <row r="2162" spans="1:2" x14ac:dyDescent="0.3">
      <c r="A2162">
        <v>-2.1322444081306502</v>
      </c>
      <c r="B2162">
        <v>-7.6352124023437504</v>
      </c>
    </row>
    <row r="2163" spans="1:2" x14ac:dyDescent="0.3">
      <c r="A2163">
        <v>-2.1557807922363299</v>
      </c>
      <c r="B2163">
        <v>-7.7755439453125001</v>
      </c>
    </row>
    <row r="2164" spans="1:2" x14ac:dyDescent="0.3">
      <c r="A2164">
        <v>-2.1820925176143602</v>
      </c>
      <c r="B2164">
        <v>-7.9144306640625004</v>
      </c>
    </row>
    <row r="2165" spans="1:2" x14ac:dyDescent="0.3">
      <c r="A2165">
        <v>-2.20527499914169</v>
      </c>
      <c r="B2165">
        <v>-8.0442792968750005</v>
      </c>
    </row>
    <row r="2166" spans="1:2" x14ac:dyDescent="0.3">
      <c r="A2166">
        <v>-2.2296905517578098</v>
      </c>
      <c r="B2166">
        <v>-8.1732709960937502</v>
      </c>
    </row>
    <row r="2167" spans="1:2" x14ac:dyDescent="0.3">
      <c r="A2167">
        <v>-2.2564269602298701</v>
      </c>
      <c r="B2167">
        <v>-8.3040009765625005</v>
      </c>
    </row>
    <row r="2168" spans="1:2" x14ac:dyDescent="0.3">
      <c r="A2168">
        <v>-2.2826716303825401</v>
      </c>
      <c r="B2168">
        <v>-8.4358857421874998</v>
      </c>
    </row>
    <row r="2169" spans="1:2" x14ac:dyDescent="0.3">
      <c r="A2169">
        <v>-2.3052655160427098</v>
      </c>
      <c r="B2169">
        <v>-8.550537109375</v>
      </c>
    </row>
    <row r="2170" spans="1:2" x14ac:dyDescent="0.3">
      <c r="A2170">
        <v>-2.3303516209125501</v>
      </c>
      <c r="B2170">
        <v>-8.6824121093750009</v>
      </c>
    </row>
    <row r="2171" spans="1:2" x14ac:dyDescent="0.3">
      <c r="A2171">
        <v>-2.35415622591972</v>
      </c>
      <c r="B2171">
        <v>-8.8066992187499995</v>
      </c>
    </row>
    <row r="2172" spans="1:2" x14ac:dyDescent="0.3">
      <c r="A2172">
        <v>-2.3812539875507399</v>
      </c>
      <c r="B2172">
        <v>-8.9283564453125006</v>
      </c>
    </row>
    <row r="2173" spans="1:2" x14ac:dyDescent="0.3">
      <c r="A2173">
        <v>-2.4045256432145798</v>
      </c>
      <c r="B2173">
        <v>-9.0466435546875008</v>
      </c>
    </row>
    <row r="2174" spans="1:2" x14ac:dyDescent="0.3">
      <c r="A2174">
        <v>-2.4302043020725299</v>
      </c>
      <c r="B2174">
        <v>-9.1557021484375003</v>
      </c>
    </row>
    <row r="2175" spans="1:2" ht="14.4" customHeight="1" x14ac:dyDescent="0.3">
      <c r="A2175">
        <v>-2.4555251002311702</v>
      </c>
      <c r="B2175">
        <v>-9.2806181640624992</v>
      </c>
    </row>
    <row r="2176" spans="1:2" x14ac:dyDescent="0.3">
      <c r="A2176">
        <v>-2.4800039827823599</v>
      </c>
      <c r="B2176">
        <v>-9.3756142578125008</v>
      </c>
    </row>
    <row r="2177" spans="1:2" ht="24.6" x14ac:dyDescent="0.3">
      <c r="A2177" s="9" t="s">
        <v>5</v>
      </c>
      <c r="B2177" s="10"/>
    </row>
    <row r="2178" spans="1:2" x14ac:dyDescent="0.3">
      <c r="A2178" s="10"/>
      <c r="B2178" s="10"/>
    </row>
    <row r="2179" spans="1:2" x14ac:dyDescent="0.3">
      <c r="A2179">
        <v>-2.51248106360435</v>
      </c>
      <c r="B2179">
        <v>-9.4335419921875001</v>
      </c>
    </row>
    <row r="2180" spans="1:2" x14ac:dyDescent="0.3">
      <c r="A2180">
        <v>-2.50040367245674</v>
      </c>
      <c r="B2180">
        <v>-9.2392050781249999</v>
      </c>
    </row>
    <row r="2181" spans="1:2" x14ac:dyDescent="0.3">
      <c r="A2181">
        <v>-2.4811848998069799</v>
      </c>
      <c r="B2181">
        <v>-9.0114335937500005</v>
      </c>
    </row>
    <row r="2182" spans="1:2" x14ac:dyDescent="0.3">
      <c r="A2182">
        <v>-2.45893746614456</v>
      </c>
      <c r="B2182">
        <v>-8.7879492187500006</v>
      </c>
    </row>
    <row r="2183" spans="1:2" x14ac:dyDescent="0.3">
      <c r="A2183">
        <v>-2.43611610494554</v>
      </c>
      <c r="B2183">
        <v>-8.5523544921875008</v>
      </c>
    </row>
    <row r="2184" spans="1:2" x14ac:dyDescent="0.3">
      <c r="A2184">
        <v>-2.4126693606376599</v>
      </c>
      <c r="B2184">
        <v>-8.3100058593749999</v>
      </c>
    </row>
    <row r="2185" spans="1:2" x14ac:dyDescent="0.3">
      <c r="A2185">
        <v>-2.3899821098893899</v>
      </c>
      <c r="B2185">
        <v>-8.0817812500000006</v>
      </c>
    </row>
    <row r="2186" spans="1:2" x14ac:dyDescent="0.3">
      <c r="A2186">
        <v>-2.3689270019531299</v>
      </c>
      <c r="B2186">
        <v>-7.85105224609375</v>
      </c>
    </row>
    <row r="2187" spans="1:2" x14ac:dyDescent="0.3">
      <c r="A2187">
        <v>-2.3462809622287799</v>
      </c>
      <c r="B2187">
        <v>-7.6217973632812503</v>
      </c>
    </row>
    <row r="2188" spans="1:2" x14ac:dyDescent="0.3">
      <c r="A2188">
        <v>-2.3225136101245898</v>
      </c>
      <c r="B2188">
        <v>-7.3916083984374996</v>
      </c>
    </row>
    <row r="2189" spans="1:2" x14ac:dyDescent="0.3">
      <c r="A2189">
        <v>-2.2985860705375698</v>
      </c>
      <c r="B2189">
        <v>-7.1651572265625001</v>
      </c>
    </row>
    <row r="2190" spans="1:2" x14ac:dyDescent="0.3">
      <c r="A2190">
        <v>-2.27718078531325</v>
      </c>
      <c r="B2190">
        <v>-6.9417622070312497</v>
      </c>
    </row>
    <row r="2191" spans="1:2" x14ac:dyDescent="0.3">
      <c r="A2191">
        <v>-2.2539757192134902</v>
      </c>
      <c r="B2191">
        <v>-6.7071923828125</v>
      </c>
    </row>
    <row r="2192" spans="1:2" x14ac:dyDescent="0.3">
      <c r="A2192">
        <v>-2.2333897650241901</v>
      </c>
      <c r="B2192">
        <v>-6.4829736328124996</v>
      </c>
    </row>
    <row r="2193" spans="1:2" x14ac:dyDescent="0.3">
      <c r="A2193">
        <v>-2.21077725291252</v>
      </c>
      <c r="B2193">
        <v>-6.2644975585937503</v>
      </c>
    </row>
    <row r="2194" spans="1:2" x14ac:dyDescent="0.3">
      <c r="A2194">
        <v>-2.1885856986045802</v>
      </c>
      <c r="B2194">
        <v>-6.0386591796875004</v>
      </c>
    </row>
    <row r="2195" spans="1:2" x14ac:dyDescent="0.3">
      <c r="A2195">
        <v>-2.1650828421115902</v>
      </c>
      <c r="B2195">
        <v>-5.8208535156250001</v>
      </c>
    </row>
    <row r="2196" spans="1:2" x14ac:dyDescent="0.3">
      <c r="A2196">
        <v>-2.1434053778648399</v>
      </c>
      <c r="B2196">
        <v>-5.5972124023437502</v>
      </c>
    </row>
    <row r="2197" spans="1:2" x14ac:dyDescent="0.3">
      <c r="A2197">
        <v>-2.12225317955017</v>
      </c>
      <c r="B2197">
        <v>-5.38373681640625</v>
      </c>
    </row>
    <row r="2198" spans="1:2" x14ac:dyDescent="0.3">
      <c r="A2198">
        <v>-2.09897756576538</v>
      </c>
      <c r="B2198">
        <v>-5.1672749023437499</v>
      </c>
    </row>
    <row r="2199" spans="1:2" x14ac:dyDescent="0.3">
      <c r="A2199">
        <v>-2.0784214138984698</v>
      </c>
      <c r="B2199">
        <v>-4.9476567382812497</v>
      </c>
    </row>
    <row r="2200" spans="1:2" x14ac:dyDescent="0.3">
      <c r="A2200">
        <v>-2.0547059830278198</v>
      </c>
      <c r="B2200">
        <v>-4.7341816406249997</v>
      </c>
    </row>
    <row r="2201" spans="1:2" x14ac:dyDescent="0.3">
      <c r="A2201">
        <v>-2.0337663590908099</v>
      </c>
      <c r="B2201">
        <v>-4.5176083984375</v>
      </c>
    </row>
    <row r="2202" spans="1:2" x14ac:dyDescent="0.3">
      <c r="A2202">
        <v>-2.0106099545955698</v>
      </c>
      <c r="B2202">
        <v>-4.3069169921875003</v>
      </c>
    </row>
    <row r="2203" spans="1:2" x14ac:dyDescent="0.3">
      <c r="A2203">
        <v>-1.98856368660927</v>
      </c>
      <c r="B2203">
        <v>-4.0928574218750002</v>
      </c>
    </row>
    <row r="2204" spans="1:2" x14ac:dyDescent="0.3">
      <c r="A2204">
        <v>-1.9665658473968499</v>
      </c>
      <c r="B2204">
        <v>-3.8734794921875002</v>
      </c>
    </row>
    <row r="2205" spans="1:2" x14ac:dyDescent="0.3">
      <c r="A2205">
        <v>-1.9455327419564099</v>
      </c>
      <c r="B2205">
        <v>-3.6694118652343799</v>
      </c>
    </row>
    <row r="2206" spans="1:2" x14ac:dyDescent="0.3">
      <c r="A2206">
        <v>-1.92241370677948</v>
      </c>
      <c r="B2206">
        <v>-3.4537297363281301</v>
      </c>
    </row>
    <row r="2207" spans="1:2" x14ac:dyDescent="0.3">
      <c r="A2207">
        <v>-1.90218165516853</v>
      </c>
      <c r="B2207">
        <v>-3.2422653808593802</v>
      </c>
    </row>
    <row r="2208" spans="1:2" x14ac:dyDescent="0.3">
      <c r="A2208">
        <v>-1.8792675109580199</v>
      </c>
      <c r="B2208">
        <v>-3.0303466796874998</v>
      </c>
    </row>
    <row r="2209" spans="1:2" x14ac:dyDescent="0.3">
      <c r="A2209">
        <v>-1.8571839900687299</v>
      </c>
      <c r="B2209">
        <v>-2.81612939453125</v>
      </c>
    </row>
    <row r="2210" spans="1:2" x14ac:dyDescent="0.3">
      <c r="A2210">
        <v>-1.8344892887398601</v>
      </c>
      <c r="B2210">
        <v>-2.6022783203125002</v>
      </c>
    </row>
    <row r="2211" spans="1:2" x14ac:dyDescent="0.3">
      <c r="A2211">
        <v>-1.81331497151405</v>
      </c>
      <c r="B2211">
        <v>-2.3987153320312502</v>
      </c>
    </row>
    <row r="2212" spans="1:2" x14ac:dyDescent="0.3">
      <c r="A2212">
        <v>-1.7907582223415399</v>
      </c>
      <c r="B2212">
        <v>-2.1951354980468798</v>
      </c>
    </row>
    <row r="2213" spans="1:2" x14ac:dyDescent="0.3">
      <c r="A2213">
        <v>-1.7690062522888199</v>
      </c>
      <c r="B2213">
        <v>-1.9922312011718799</v>
      </c>
    </row>
    <row r="2214" spans="1:2" x14ac:dyDescent="0.3">
      <c r="A2214">
        <v>-1.7489008605480201</v>
      </c>
      <c r="B2214">
        <v>-1.79147998046875</v>
      </c>
    </row>
    <row r="2215" spans="1:2" x14ac:dyDescent="0.3">
      <c r="A2215">
        <v>-1.7251707613468199</v>
      </c>
      <c r="B2215">
        <v>-1.5795677490234401</v>
      </c>
    </row>
    <row r="2216" spans="1:2" x14ac:dyDescent="0.3">
      <c r="A2216">
        <v>-1.7034150660038001</v>
      </c>
      <c r="B2216">
        <v>-1.37856604003906</v>
      </c>
    </row>
    <row r="2217" spans="1:2" x14ac:dyDescent="0.3">
      <c r="A2217">
        <v>-1.6819387674331701</v>
      </c>
      <c r="B2217">
        <v>-1.1780987548828099</v>
      </c>
    </row>
    <row r="2218" spans="1:2" x14ac:dyDescent="0.3">
      <c r="A2218">
        <v>-1.66045501828194</v>
      </c>
      <c r="B2218">
        <v>-0.98382684326171899</v>
      </c>
    </row>
    <row r="2219" spans="1:2" x14ac:dyDescent="0.3">
      <c r="A2219">
        <v>-1.6392134130001099</v>
      </c>
      <c r="B2219">
        <v>-0.783924926757813</v>
      </c>
    </row>
    <row r="2220" spans="1:2" x14ac:dyDescent="0.3">
      <c r="A2220">
        <v>-1.6178117366507601</v>
      </c>
      <c r="B2220">
        <v>-0.58740844726562502</v>
      </c>
    </row>
    <row r="2221" spans="1:2" x14ac:dyDescent="0.3">
      <c r="A2221">
        <v>-1.59422296565026</v>
      </c>
      <c r="B2221">
        <v>-0.38155075073242201</v>
      </c>
    </row>
    <row r="2222" spans="1:2" x14ac:dyDescent="0.3">
      <c r="A2222">
        <v>-1.5724413096904799</v>
      </c>
      <c r="B2222">
        <v>-0.187723907470703</v>
      </c>
    </row>
    <row r="2223" spans="1:2" x14ac:dyDescent="0.3">
      <c r="A2223">
        <v>-1.55055895447731</v>
      </c>
      <c r="B2223">
        <v>6.9504604339599603E-3</v>
      </c>
    </row>
    <row r="2224" spans="1:2" x14ac:dyDescent="0.3">
      <c r="A2224">
        <v>-1.53075158596039</v>
      </c>
      <c r="B2224">
        <v>0.195285308837891</v>
      </c>
    </row>
    <row r="2225" spans="1:2" x14ac:dyDescent="0.3">
      <c r="A2225">
        <v>-1.5096925199031801</v>
      </c>
      <c r="B2225">
        <v>0.396591613769531</v>
      </c>
    </row>
    <row r="2226" spans="1:2" x14ac:dyDescent="0.3">
      <c r="A2226">
        <v>-1.48684519808739</v>
      </c>
      <c r="B2226">
        <v>0.58552526855468801</v>
      </c>
    </row>
    <row r="2227" spans="1:2" x14ac:dyDescent="0.3">
      <c r="A2227">
        <v>-1.46432593464851</v>
      </c>
      <c r="B2227">
        <v>0.78927587890624995</v>
      </c>
    </row>
    <row r="2228" spans="1:2" x14ac:dyDescent="0.3">
      <c r="A2228">
        <v>-1.4435052871704099</v>
      </c>
      <c r="B2228">
        <v>0.97390167236328096</v>
      </c>
    </row>
    <row r="2229" spans="1:2" x14ac:dyDescent="0.3">
      <c r="A2229">
        <v>-1.4210231602191901</v>
      </c>
      <c r="B2229">
        <v>1.1610374755859401</v>
      </c>
    </row>
    <row r="2230" spans="1:2" x14ac:dyDescent="0.3">
      <c r="A2230">
        <v>-1.3998522190377101</v>
      </c>
      <c r="B2230">
        <v>1.3530458984375</v>
      </c>
    </row>
    <row r="2231" spans="1:2" x14ac:dyDescent="0.3">
      <c r="A2231">
        <v>-1.37954216916114</v>
      </c>
      <c r="B2231">
        <v>1.53309252929688</v>
      </c>
    </row>
    <row r="2232" spans="1:2" x14ac:dyDescent="0.3">
      <c r="A2232">
        <v>-1.3569146394729601</v>
      </c>
      <c r="B2232">
        <v>1.71659326171875</v>
      </c>
    </row>
    <row r="2233" spans="1:2" x14ac:dyDescent="0.3">
      <c r="A2233">
        <v>-1.33448466658592</v>
      </c>
      <c r="B2233">
        <v>1.90870092773438</v>
      </c>
    </row>
    <row r="2234" spans="1:2" x14ac:dyDescent="0.3">
      <c r="A2234">
        <v>-1.31325796246529</v>
      </c>
      <c r="B2234">
        <v>2.0989941406249999</v>
      </c>
    </row>
    <row r="2235" spans="1:2" x14ac:dyDescent="0.3">
      <c r="A2235">
        <v>-1.2910141376778499</v>
      </c>
      <c r="B2235">
        <v>2.2770708007812499</v>
      </c>
    </row>
    <row r="2236" spans="1:2" x14ac:dyDescent="0.3">
      <c r="A2236">
        <v>-1.2704469263553599</v>
      </c>
      <c r="B2236">
        <v>2.4636247558593798</v>
      </c>
    </row>
    <row r="2237" spans="1:2" x14ac:dyDescent="0.3">
      <c r="A2237">
        <v>-1.2486279010772701</v>
      </c>
      <c r="B2237">
        <v>2.64085229492188</v>
      </c>
    </row>
    <row r="2238" spans="1:2" x14ac:dyDescent="0.3">
      <c r="A2238">
        <v>-1.2265630066394799</v>
      </c>
      <c r="B2238">
        <v>2.8223508300781299</v>
      </c>
    </row>
    <row r="2239" spans="1:2" x14ac:dyDescent="0.3">
      <c r="A2239">
        <v>-1.20373070240021</v>
      </c>
      <c r="B2239">
        <v>2.9951459960937501</v>
      </c>
    </row>
    <row r="2240" spans="1:2" x14ac:dyDescent="0.3">
      <c r="A2240">
        <v>-1.1824481189250899</v>
      </c>
      <c r="B2240">
        <v>3.17901806640625</v>
      </c>
    </row>
    <row r="2241" spans="1:2" x14ac:dyDescent="0.3">
      <c r="A2241">
        <v>-1.1615008115768399</v>
      </c>
      <c r="B2241">
        <v>3.3385004882812499</v>
      </c>
    </row>
    <row r="2242" spans="1:2" x14ac:dyDescent="0.3">
      <c r="A2242">
        <v>-1.14040833432227</v>
      </c>
      <c r="B2242">
        <v>3.5002324218749998</v>
      </c>
    </row>
    <row r="2243" spans="1:2" x14ac:dyDescent="0.3">
      <c r="A2243">
        <v>-1.11871585249901</v>
      </c>
      <c r="B2243">
        <v>3.6716596679687501</v>
      </c>
    </row>
    <row r="2244" spans="1:2" x14ac:dyDescent="0.3">
      <c r="A2244">
        <v>-1.0981335071846801</v>
      </c>
      <c r="B2244">
        <v>3.8410327148437502</v>
      </c>
    </row>
    <row r="2245" spans="1:2" x14ac:dyDescent="0.3">
      <c r="A2245">
        <v>-1.0751597583293899</v>
      </c>
      <c r="B2245">
        <v>3.9936396484375001</v>
      </c>
    </row>
    <row r="2246" spans="1:2" x14ac:dyDescent="0.3">
      <c r="A2246">
        <v>-1.0546670528128701</v>
      </c>
      <c r="B2246">
        <v>4.1555229492187502</v>
      </c>
    </row>
    <row r="2247" spans="1:2" x14ac:dyDescent="0.3">
      <c r="A2247">
        <v>-1.03263184428215</v>
      </c>
      <c r="B2247">
        <v>4.3087006835937496</v>
      </c>
    </row>
    <row r="2248" spans="1:2" x14ac:dyDescent="0.3">
      <c r="A2248">
        <v>-1.01134553551674</v>
      </c>
      <c r="B2248">
        <v>4.4544160156250001</v>
      </c>
    </row>
    <row r="2249" spans="1:2" x14ac:dyDescent="0.3">
      <c r="A2249">
        <v>-0.99034607410430897</v>
      </c>
      <c r="B2249">
        <v>4.6082382812500002</v>
      </c>
    </row>
    <row r="2250" spans="1:2" x14ac:dyDescent="0.3">
      <c r="A2250">
        <v>-0.96743932226672802</v>
      </c>
      <c r="B2250">
        <v>4.76439990234375</v>
      </c>
    </row>
    <row r="2251" spans="1:2" x14ac:dyDescent="0.3">
      <c r="A2251">
        <v>-0.94595918199047402</v>
      </c>
      <c r="B2251">
        <v>4.9039692382812499</v>
      </c>
    </row>
    <row r="2252" spans="1:2" x14ac:dyDescent="0.3">
      <c r="A2252">
        <v>-0.92566013336181596</v>
      </c>
      <c r="B2252">
        <v>5.0481259765625</v>
      </c>
    </row>
    <row r="2253" spans="1:2" x14ac:dyDescent="0.3">
      <c r="A2253">
        <v>-0.902917294297367</v>
      </c>
      <c r="B2253">
        <v>5.1958896484375003</v>
      </c>
    </row>
    <row r="2254" spans="1:2" x14ac:dyDescent="0.3">
      <c r="A2254">
        <v>-0.88141113519668601</v>
      </c>
      <c r="B2254">
        <v>5.3135356445312496</v>
      </c>
    </row>
    <row r="2255" spans="1:2" x14ac:dyDescent="0.3">
      <c r="A2255">
        <v>-0.85986027261242304</v>
      </c>
      <c r="B2255">
        <v>5.4544858398437501</v>
      </c>
    </row>
    <row r="2256" spans="1:2" x14ac:dyDescent="0.3">
      <c r="A2256">
        <v>-0.83942344645038203</v>
      </c>
      <c r="B2256">
        <v>5.5827705078124996</v>
      </c>
    </row>
    <row r="2257" spans="1:2" x14ac:dyDescent="0.3">
      <c r="A2257">
        <v>-0.81744045019149802</v>
      </c>
      <c r="B2257">
        <v>5.7066616210937502</v>
      </c>
    </row>
    <row r="2258" spans="1:2" x14ac:dyDescent="0.3">
      <c r="A2258">
        <v>-0.79583376646041903</v>
      </c>
      <c r="B2258">
        <v>5.8304941406250004</v>
      </c>
    </row>
    <row r="2259" spans="1:2" x14ac:dyDescent="0.3">
      <c r="A2259">
        <v>-0.77437987783923701</v>
      </c>
      <c r="B2259">
        <v>5.9425146484375002</v>
      </c>
    </row>
    <row r="2260" spans="1:2" x14ac:dyDescent="0.3">
      <c r="A2260">
        <v>-0.75406202813610401</v>
      </c>
      <c r="B2260">
        <v>6.0557470703125</v>
      </c>
    </row>
    <row r="2261" spans="1:2" x14ac:dyDescent="0.3">
      <c r="A2261">
        <v>-0.73056668043136597</v>
      </c>
      <c r="B2261">
        <v>6.1622993164062496</v>
      </c>
    </row>
    <row r="2262" spans="1:2" x14ac:dyDescent="0.3">
      <c r="A2262">
        <v>-0.70917606353759799</v>
      </c>
      <c r="B2262">
        <v>6.2665385742187496</v>
      </c>
    </row>
    <row r="2263" spans="1:2" x14ac:dyDescent="0.3">
      <c r="A2263">
        <v>-0.68708130856975902</v>
      </c>
      <c r="B2263">
        <v>6.3633994140625001</v>
      </c>
    </row>
    <row r="2264" spans="1:2" x14ac:dyDescent="0.3">
      <c r="A2264">
        <v>-0.66646188497543302</v>
      </c>
      <c r="B2264">
        <v>6.4670312499999998</v>
      </c>
    </row>
    <row r="2265" spans="1:2" x14ac:dyDescent="0.3">
      <c r="A2265">
        <v>-0.64443418523296703</v>
      </c>
      <c r="B2265">
        <v>6.5623061523437496</v>
      </c>
    </row>
    <row r="2266" spans="1:2" x14ac:dyDescent="0.3">
      <c r="A2266">
        <v>-0.62237313250079795</v>
      </c>
      <c r="B2266">
        <v>6.6475620117187502</v>
      </c>
    </row>
    <row r="2267" spans="1:2" x14ac:dyDescent="0.3">
      <c r="A2267">
        <v>-0.601418316364288</v>
      </c>
      <c r="B2267">
        <v>6.7277490234375001</v>
      </c>
    </row>
    <row r="2268" spans="1:2" x14ac:dyDescent="0.3">
      <c r="A2268">
        <v>-0.57962903520092401</v>
      </c>
      <c r="B2268">
        <v>6.8113637695312503</v>
      </c>
    </row>
    <row r="2269" spans="1:2" x14ac:dyDescent="0.3">
      <c r="A2269">
        <v>-0.556826591491699</v>
      </c>
      <c r="B2269">
        <v>6.8900859375000003</v>
      </c>
    </row>
    <row r="2270" spans="1:2" x14ac:dyDescent="0.3">
      <c r="A2270">
        <v>-0.53538748761638999</v>
      </c>
      <c r="B2270">
        <v>6.9623095703124998</v>
      </c>
    </row>
    <row r="2271" spans="1:2" x14ac:dyDescent="0.3">
      <c r="A2271">
        <v>-0.51451474428176902</v>
      </c>
      <c r="B2271">
        <v>7.0372041015624998</v>
      </c>
    </row>
    <row r="2272" spans="1:2" x14ac:dyDescent="0.3">
      <c r="A2272">
        <v>-0.49377977848053001</v>
      </c>
      <c r="B2272">
        <v>7.1015908203125004</v>
      </c>
    </row>
    <row r="2273" spans="1:2" x14ac:dyDescent="0.3">
      <c r="A2273">
        <v>-0.47240406274795499</v>
      </c>
      <c r="B2273">
        <v>7.1601137695312502</v>
      </c>
    </row>
    <row r="2274" spans="1:2" x14ac:dyDescent="0.3">
      <c r="A2274">
        <v>-0.44857710599899298</v>
      </c>
      <c r="B2274">
        <v>7.2201586914062501</v>
      </c>
    </row>
    <row r="2275" spans="1:2" x14ac:dyDescent="0.3">
      <c r="A2275">
        <v>-0.42640790343284601</v>
      </c>
      <c r="B2275">
        <v>7.2738637695312498</v>
      </c>
    </row>
    <row r="2276" spans="1:2" x14ac:dyDescent="0.3">
      <c r="A2276">
        <v>-0.40554627776145902</v>
      </c>
      <c r="B2276">
        <v>7.3393305664062503</v>
      </c>
    </row>
    <row r="2277" spans="1:2" x14ac:dyDescent="0.3">
      <c r="A2277">
        <v>-0.384513288736343</v>
      </c>
      <c r="B2277">
        <v>7.3924589843749997</v>
      </c>
    </row>
    <row r="2278" spans="1:2" x14ac:dyDescent="0.3">
      <c r="A2278">
        <v>-0.36294758319854697</v>
      </c>
      <c r="B2278">
        <v>7.4379252929687496</v>
      </c>
    </row>
    <row r="2279" spans="1:2" x14ac:dyDescent="0.3">
      <c r="A2279">
        <v>-0.34098699688911399</v>
      </c>
      <c r="B2279">
        <v>7.4859169921874997</v>
      </c>
    </row>
    <row r="2280" spans="1:2" x14ac:dyDescent="0.3">
      <c r="A2280">
        <v>-0.32219290733337402</v>
      </c>
      <c r="B2280">
        <v>7.5371572265625</v>
      </c>
    </row>
    <row r="2281" spans="1:2" x14ac:dyDescent="0.3">
      <c r="A2281">
        <v>-0.29791891574859602</v>
      </c>
      <c r="B2281">
        <v>7.5722763671875004</v>
      </c>
    </row>
    <row r="2282" spans="1:2" x14ac:dyDescent="0.3">
      <c r="A2282">
        <v>-0.277668237686157</v>
      </c>
      <c r="B2282">
        <v>7.6359008789062504</v>
      </c>
    </row>
    <row r="2283" spans="1:2" x14ac:dyDescent="0.3">
      <c r="A2283">
        <v>-0.25777891278266901</v>
      </c>
      <c r="B2283">
        <v>7.6820795898437497</v>
      </c>
    </row>
    <row r="2284" spans="1:2" x14ac:dyDescent="0.3">
      <c r="A2284">
        <v>-0.23620575666427601</v>
      </c>
      <c r="B2284">
        <v>7.7214863281249997</v>
      </c>
    </row>
    <row r="2285" spans="1:2" x14ac:dyDescent="0.3">
      <c r="A2285">
        <v>-0.214364379644394</v>
      </c>
      <c r="B2285">
        <v>7.7669604492187503</v>
      </c>
    </row>
    <row r="2286" spans="1:2" x14ac:dyDescent="0.3">
      <c r="A2286">
        <v>-0.19209086894989</v>
      </c>
      <c r="B2286">
        <v>7.8109384765624998</v>
      </c>
    </row>
    <row r="2287" spans="1:2" x14ac:dyDescent="0.3">
      <c r="A2287">
        <v>-0.173289328813553</v>
      </c>
      <c r="B2287">
        <v>7.8539501953124997</v>
      </c>
    </row>
    <row r="2288" spans="1:2" x14ac:dyDescent="0.3">
      <c r="A2288">
        <v>-0.15180185437202501</v>
      </c>
      <c r="B2288">
        <v>7.8997304687499996</v>
      </c>
    </row>
    <row r="2289" spans="1:2" x14ac:dyDescent="0.3">
      <c r="A2289">
        <v>-0.13025477528572099</v>
      </c>
      <c r="B2289">
        <v>7.9450786132812503</v>
      </c>
    </row>
    <row r="2290" spans="1:2" x14ac:dyDescent="0.3">
      <c r="A2290">
        <v>-0.109806656837463</v>
      </c>
      <c r="B2290">
        <v>7.9850888671874998</v>
      </c>
    </row>
    <row r="2291" spans="1:2" x14ac:dyDescent="0.3">
      <c r="A2291">
        <v>-8.8125467300414997E-2</v>
      </c>
      <c r="B2291">
        <v>8.0161674804687504</v>
      </c>
    </row>
    <row r="2292" spans="1:2" x14ac:dyDescent="0.3">
      <c r="A2292">
        <v>-6.62542879581451E-2</v>
      </c>
      <c r="B2292">
        <v>8.0640629882812505</v>
      </c>
    </row>
    <row r="2293" spans="1:2" x14ac:dyDescent="0.3">
      <c r="A2293">
        <v>-4.3407082557678202E-2</v>
      </c>
      <c r="B2293">
        <v>8.1062314453125008</v>
      </c>
    </row>
    <row r="2294" spans="1:2" x14ac:dyDescent="0.3">
      <c r="A2294">
        <v>-2.4668872356414798E-2</v>
      </c>
      <c r="B2294">
        <v>8.1392470703124999</v>
      </c>
    </row>
    <row r="2295" spans="1:2" x14ac:dyDescent="0.3">
      <c r="A2295">
        <v>-2.57417559623718E-3</v>
      </c>
      <c r="B2295">
        <v>8.1774873046874994</v>
      </c>
    </row>
    <row r="2296" spans="1:2" x14ac:dyDescent="0.3">
      <c r="A2296">
        <v>1.8890947103500401E-2</v>
      </c>
      <c r="B2296">
        <v>8.2250722656250002</v>
      </c>
    </row>
    <row r="2297" spans="1:2" x14ac:dyDescent="0.3">
      <c r="A2297">
        <v>3.9130449295043897E-2</v>
      </c>
      <c r="B2297">
        <v>8.2629638671874996</v>
      </c>
    </row>
    <row r="2298" spans="1:2" x14ac:dyDescent="0.3">
      <c r="A2298">
        <v>6.1627477407455403E-2</v>
      </c>
      <c r="B2298">
        <v>8.3013984374999996</v>
      </c>
    </row>
    <row r="2299" spans="1:2" x14ac:dyDescent="0.3">
      <c r="A2299">
        <v>8.3927065134048504E-2</v>
      </c>
      <c r="B2299">
        <v>8.3411455078125005</v>
      </c>
    </row>
    <row r="2300" spans="1:2" x14ac:dyDescent="0.3">
      <c r="A2300">
        <v>0.10447949171066299</v>
      </c>
      <c r="B2300">
        <v>8.3816562500000007</v>
      </c>
    </row>
    <row r="2301" spans="1:2" x14ac:dyDescent="0.3">
      <c r="A2301">
        <v>0.12475997209549</v>
      </c>
      <c r="B2301">
        <v>8.4135712890624994</v>
      </c>
    </row>
    <row r="2302" spans="1:2" x14ac:dyDescent="0.3">
      <c r="A2302">
        <v>0.14620646834373499</v>
      </c>
      <c r="B2302">
        <v>8.4566103515624995</v>
      </c>
    </row>
    <row r="2303" spans="1:2" x14ac:dyDescent="0.3">
      <c r="A2303">
        <v>0.168126076459885</v>
      </c>
      <c r="B2303">
        <v>8.4974580078125008</v>
      </c>
    </row>
    <row r="2304" spans="1:2" x14ac:dyDescent="0.3">
      <c r="A2304">
        <v>0.18855929374694799</v>
      </c>
      <c r="B2304">
        <v>8.5263916015624996</v>
      </c>
    </row>
    <row r="2305" spans="1:2" x14ac:dyDescent="0.3">
      <c r="A2305">
        <v>0.21059811115264901</v>
      </c>
      <c r="B2305">
        <v>8.5750273437499995</v>
      </c>
    </row>
    <row r="2306" spans="1:2" x14ac:dyDescent="0.3">
      <c r="A2306">
        <v>0.23063272237777699</v>
      </c>
      <c r="B2306">
        <v>8.6147353515624996</v>
      </c>
    </row>
    <row r="2307" spans="1:2" x14ac:dyDescent="0.3">
      <c r="A2307">
        <v>0.251047313213348</v>
      </c>
      <c r="B2307">
        <v>8.6476328124999995</v>
      </c>
    </row>
    <row r="2308" spans="1:2" x14ac:dyDescent="0.3">
      <c r="A2308">
        <v>0.27214363217353799</v>
      </c>
      <c r="B2308">
        <v>8.6837373046875008</v>
      </c>
    </row>
    <row r="2309" spans="1:2" x14ac:dyDescent="0.3">
      <c r="A2309">
        <v>0.293660908937454</v>
      </c>
      <c r="B2309">
        <v>8.7270849609374999</v>
      </c>
    </row>
    <row r="2310" spans="1:2" x14ac:dyDescent="0.3">
      <c r="A2310">
        <v>0.31808391213417098</v>
      </c>
      <c r="B2310">
        <v>8.7638447265624997</v>
      </c>
    </row>
    <row r="2311" spans="1:2" x14ac:dyDescent="0.3">
      <c r="A2311">
        <v>0.33708661794662498</v>
      </c>
      <c r="B2311">
        <v>8.8009853515625007</v>
      </c>
    </row>
    <row r="2312" spans="1:2" x14ac:dyDescent="0.3">
      <c r="A2312">
        <v>0.35775080323219299</v>
      </c>
      <c r="B2312">
        <v>8.8391718749999999</v>
      </c>
    </row>
    <row r="2313" spans="1:2" x14ac:dyDescent="0.3">
      <c r="A2313">
        <v>0.37959590554237399</v>
      </c>
      <c r="B2313">
        <v>8.8850126953125006</v>
      </c>
    </row>
    <row r="2314" spans="1:2" x14ac:dyDescent="0.3">
      <c r="A2314">
        <v>0.40019676089286799</v>
      </c>
      <c r="B2314">
        <v>8.9283662109375008</v>
      </c>
    </row>
    <row r="2315" spans="1:2" x14ac:dyDescent="0.3">
      <c r="A2315">
        <v>0.42208284139633201</v>
      </c>
      <c r="B2315">
        <v>8.9754843750000006</v>
      </c>
    </row>
    <row r="2316" spans="1:2" x14ac:dyDescent="0.3">
      <c r="A2316">
        <v>0.44386088848114003</v>
      </c>
      <c r="B2316">
        <v>9.0078544921874997</v>
      </c>
    </row>
    <row r="2317" spans="1:2" x14ac:dyDescent="0.3">
      <c r="A2317">
        <v>0.46528503298759499</v>
      </c>
      <c r="B2317">
        <v>9.0595761718749994</v>
      </c>
    </row>
    <row r="2318" spans="1:2" x14ac:dyDescent="0.3">
      <c r="A2318">
        <v>0.48614293336868297</v>
      </c>
      <c r="B2318">
        <v>9.0955947265624992</v>
      </c>
    </row>
    <row r="2319" spans="1:2" x14ac:dyDescent="0.3">
      <c r="A2319">
        <v>0.50800672033801697</v>
      </c>
      <c r="B2319">
        <v>9.1510683593749995</v>
      </c>
    </row>
    <row r="2320" spans="1:2" x14ac:dyDescent="0.3">
      <c r="A2320">
        <v>0.52949041128158603</v>
      </c>
      <c r="B2320">
        <v>9.1928164062499995</v>
      </c>
    </row>
    <row r="2321" spans="1:2" x14ac:dyDescent="0.3">
      <c r="A2321">
        <v>0.55018434068188105</v>
      </c>
      <c r="B2321">
        <v>9.2377001953125006</v>
      </c>
    </row>
    <row r="2322" spans="1:2" x14ac:dyDescent="0.3">
      <c r="A2322">
        <v>0.57182082673534795</v>
      </c>
      <c r="B2322">
        <v>9.2943945312499991</v>
      </c>
    </row>
    <row r="2323" spans="1:2" x14ac:dyDescent="0.3">
      <c r="A2323">
        <v>0.59239566326141402</v>
      </c>
      <c r="B2323">
        <v>9.3508945312500007</v>
      </c>
    </row>
    <row r="2324" spans="1:2" x14ac:dyDescent="0.3">
      <c r="A2324">
        <v>0.61432272195815996</v>
      </c>
      <c r="B2324">
        <v>9.4012421874999994</v>
      </c>
    </row>
    <row r="2325" spans="1:2" x14ac:dyDescent="0.3">
      <c r="A2325">
        <v>0.63546368619427096</v>
      </c>
      <c r="B2325">
        <v>9.4562382812500001</v>
      </c>
    </row>
    <row r="2326" spans="1:2" x14ac:dyDescent="0.3">
      <c r="A2326">
        <v>0.65730878850445196</v>
      </c>
      <c r="B2326">
        <v>9.517203125</v>
      </c>
    </row>
    <row r="2327" spans="1:2" x14ac:dyDescent="0.3">
      <c r="A2327">
        <v>0.67855051020160295</v>
      </c>
      <c r="B2327">
        <v>9.5614658203125007</v>
      </c>
    </row>
    <row r="2328" spans="1:2" x14ac:dyDescent="0.3">
      <c r="A2328">
        <v>0.69839885691180803</v>
      </c>
      <c r="B2328">
        <v>9.6224912109375005</v>
      </c>
    </row>
    <row r="2329" spans="1:2" x14ac:dyDescent="0.3">
      <c r="A2329">
        <v>0.72124600410461404</v>
      </c>
      <c r="B2329">
        <v>9.6804804687499999</v>
      </c>
    </row>
    <row r="2330" spans="1:2" x14ac:dyDescent="0.3">
      <c r="A2330">
        <v>0.74117252370342601</v>
      </c>
      <c r="B2330">
        <v>9.7394277343750009</v>
      </c>
    </row>
    <row r="2331" spans="1:2" x14ac:dyDescent="0.3">
      <c r="A2331">
        <v>0.76404213905334495</v>
      </c>
      <c r="B2331">
        <v>9.7951630859374994</v>
      </c>
    </row>
    <row r="2332" spans="1:2" x14ac:dyDescent="0.3">
      <c r="A2332">
        <v>0.78481435775756803</v>
      </c>
      <c r="B2332">
        <v>9.8444423828125007</v>
      </c>
    </row>
    <row r="2333" spans="1:2" x14ac:dyDescent="0.3">
      <c r="A2333">
        <v>0.80640247324481595</v>
      </c>
      <c r="B2333">
        <v>9.8952841796875006</v>
      </c>
    </row>
    <row r="2334" spans="1:2" x14ac:dyDescent="0.3">
      <c r="A2334">
        <v>0.82634022692218401</v>
      </c>
      <c r="B2334">
        <v>9.9597441406250002</v>
      </c>
    </row>
    <row r="2335" spans="1:2" x14ac:dyDescent="0.3">
      <c r="A2335">
        <v>0.84975728532299399</v>
      </c>
      <c r="B2335">
        <v>10.018087890625001</v>
      </c>
    </row>
    <row r="2336" spans="1:2" x14ac:dyDescent="0.3">
      <c r="A2336">
        <v>0.86982181528583202</v>
      </c>
      <c r="B2336">
        <v>10.073114257812501</v>
      </c>
    </row>
    <row r="2337" spans="1:2" x14ac:dyDescent="0.3">
      <c r="A2337">
        <v>0.89158484479412403</v>
      </c>
      <c r="B2337">
        <v>10.1294814453125</v>
      </c>
    </row>
    <row r="2338" spans="1:2" x14ac:dyDescent="0.3">
      <c r="A2338">
        <v>0.91259548207745</v>
      </c>
      <c r="B2338">
        <v>10.185715820312501</v>
      </c>
    </row>
    <row r="2339" spans="1:2" x14ac:dyDescent="0.3">
      <c r="A2339">
        <v>0.93408295651897799</v>
      </c>
      <c r="B2339">
        <v>10.242209960937499</v>
      </c>
    </row>
    <row r="2340" spans="1:2" x14ac:dyDescent="0.3">
      <c r="A2340">
        <v>0.95706433057785001</v>
      </c>
      <c r="B2340">
        <v>10.296921875000001</v>
      </c>
    </row>
    <row r="2341" spans="1:2" x14ac:dyDescent="0.3">
      <c r="A2341">
        <v>0.97807496786117598</v>
      </c>
      <c r="B2341">
        <v>10.353058593749999</v>
      </c>
    </row>
    <row r="2342" spans="1:2" x14ac:dyDescent="0.3">
      <c r="A2342">
        <v>0.99758803844451904</v>
      </c>
      <c r="B2342">
        <v>10.4110615234375</v>
      </c>
    </row>
    <row r="2343" spans="1:2" x14ac:dyDescent="0.3">
      <c r="A2343">
        <v>1.0197162628173799</v>
      </c>
      <c r="B2343">
        <v>10.44684765625</v>
      </c>
    </row>
    <row r="2344" spans="1:2" x14ac:dyDescent="0.3">
      <c r="A2344">
        <v>1.0422654449939699</v>
      </c>
      <c r="B2344">
        <v>10.507652343749999</v>
      </c>
    </row>
    <row r="2345" spans="1:2" x14ac:dyDescent="0.3">
      <c r="A2345">
        <v>1.06213614344597</v>
      </c>
      <c r="B2345">
        <v>10.568205078125001</v>
      </c>
    </row>
    <row r="2346" spans="1:2" x14ac:dyDescent="0.3">
      <c r="A2346">
        <v>1.0829716920852701</v>
      </c>
      <c r="B2346">
        <v>10.613871093749999</v>
      </c>
    </row>
    <row r="2347" spans="1:2" x14ac:dyDescent="0.3">
      <c r="A2347">
        <v>1.10673531889915</v>
      </c>
      <c r="B2347">
        <v>10.6681875</v>
      </c>
    </row>
    <row r="2348" spans="1:2" x14ac:dyDescent="0.3">
      <c r="A2348">
        <v>1.1260919272899601</v>
      </c>
      <c r="B2348">
        <v>10.723051757812501</v>
      </c>
    </row>
    <row r="2349" spans="1:2" x14ac:dyDescent="0.3">
      <c r="A2349">
        <v>1.1483244597911799</v>
      </c>
      <c r="B2349">
        <v>10.7775810546875</v>
      </c>
    </row>
    <row r="2350" spans="1:2" x14ac:dyDescent="0.3">
      <c r="A2350">
        <v>1.16957724094391</v>
      </c>
      <c r="B2350">
        <v>10.8219013671875</v>
      </c>
    </row>
    <row r="2351" spans="1:2" x14ac:dyDescent="0.3">
      <c r="A2351">
        <v>1.1903941631317101</v>
      </c>
      <c r="B2351">
        <v>10.8789169921875</v>
      </c>
    </row>
    <row r="2352" spans="1:2" x14ac:dyDescent="0.3">
      <c r="A2352">
        <v>1.21170654892921</v>
      </c>
      <c r="B2352">
        <v>10.942117187499999</v>
      </c>
    </row>
    <row r="2353" spans="1:2" x14ac:dyDescent="0.3">
      <c r="A2353">
        <v>1.23515725135803</v>
      </c>
      <c r="B2353">
        <v>10.995072265625</v>
      </c>
    </row>
    <row r="2354" spans="1:2" x14ac:dyDescent="0.3">
      <c r="A2354">
        <v>1.25444668810815</v>
      </c>
      <c r="B2354">
        <v>11.05279296875</v>
      </c>
    </row>
    <row r="2355" spans="1:2" x14ac:dyDescent="0.3">
      <c r="A2355">
        <v>1.27552449703217</v>
      </c>
      <c r="B2355">
        <v>11.108610351562501</v>
      </c>
    </row>
    <row r="2356" spans="1:2" x14ac:dyDescent="0.3">
      <c r="A2356">
        <v>1.29684433341026</v>
      </c>
      <c r="B2356">
        <v>11.166619140625</v>
      </c>
    </row>
    <row r="2357" spans="1:2" x14ac:dyDescent="0.3">
      <c r="A2357">
        <v>1.31876009982079</v>
      </c>
      <c r="B2357">
        <v>11.221430664062501</v>
      </c>
    </row>
    <row r="2358" spans="1:2" x14ac:dyDescent="0.3">
      <c r="A2358">
        <v>1.3424195349216499</v>
      </c>
      <c r="B2358">
        <v>11.288699218750001</v>
      </c>
    </row>
    <row r="2359" spans="1:2" x14ac:dyDescent="0.3">
      <c r="A2359">
        <v>1.36253971140832</v>
      </c>
      <c r="B2359">
        <v>11.359032226562499</v>
      </c>
    </row>
    <row r="2360" spans="1:2" x14ac:dyDescent="0.3">
      <c r="A2360">
        <v>1.38376280665398</v>
      </c>
      <c r="B2360">
        <v>11.428111328125</v>
      </c>
    </row>
    <row r="2361" spans="1:2" x14ac:dyDescent="0.3">
      <c r="A2361">
        <v>1.40480324625969</v>
      </c>
      <c r="B2361">
        <v>11.5081240234375</v>
      </c>
    </row>
    <row r="2362" spans="1:2" x14ac:dyDescent="0.3">
      <c r="A2362">
        <v>1.4258585870266001</v>
      </c>
      <c r="B2362">
        <v>11.5615322265625</v>
      </c>
    </row>
    <row r="2363" spans="1:2" x14ac:dyDescent="0.3">
      <c r="A2363">
        <v>1.44749146420509</v>
      </c>
      <c r="B2363">
        <v>11.643072265624999</v>
      </c>
    </row>
    <row r="2364" spans="1:2" x14ac:dyDescent="0.3">
      <c r="A2364">
        <v>1.4689789386466101</v>
      </c>
      <c r="B2364">
        <v>11.73200390625</v>
      </c>
    </row>
    <row r="2365" spans="1:2" x14ac:dyDescent="0.3">
      <c r="A2365">
        <v>1.49166211485863</v>
      </c>
      <c r="B2365">
        <v>11.80638671875</v>
      </c>
    </row>
    <row r="2366" spans="1:2" x14ac:dyDescent="0.3">
      <c r="A2366">
        <v>1.51289626955986</v>
      </c>
      <c r="B2366">
        <v>11.9008974609375</v>
      </c>
    </row>
    <row r="2367" spans="1:2" x14ac:dyDescent="0.3">
      <c r="A2367">
        <v>1.5336312353610999</v>
      </c>
      <c r="B2367">
        <v>11.97418359375</v>
      </c>
    </row>
    <row r="2368" spans="1:2" x14ac:dyDescent="0.3">
      <c r="A2368">
        <v>1.55517086386681</v>
      </c>
      <c r="B2368">
        <v>12.0603359375</v>
      </c>
    </row>
    <row r="2369" spans="1:2" x14ac:dyDescent="0.3">
      <c r="A2369">
        <v>1.5775151550769799</v>
      </c>
      <c r="B2369">
        <v>12.143934570312499</v>
      </c>
    </row>
    <row r="2370" spans="1:2" x14ac:dyDescent="0.3">
      <c r="A2370">
        <v>1.5991516411304501</v>
      </c>
      <c r="B2370">
        <v>12.228185546875</v>
      </c>
    </row>
    <row r="2371" spans="1:2" x14ac:dyDescent="0.3">
      <c r="A2371">
        <v>1.61979719996452</v>
      </c>
      <c r="B2371">
        <v>12.329691406249999</v>
      </c>
    </row>
    <row r="2372" spans="1:2" x14ac:dyDescent="0.3">
      <c r="A2372">
        <v>1.6406327486038199</v>
      </c>
      <c r="B2372">
        <v>12.3982607421875</v>
      </c>
    </row>
    <row r="2373" spans="1:2" x14ac:dyDescent="0.3">
      <c r="A2373">
        <v>1.66259706020355</v>
      </c>
      <c r="B2373">
        <v>12.502638671874999</v>
      </c>
    </row>
    <row r="2374" spans="1:2" x14ac:dyDescent="0.3">
      <c r="A2374">
        <v>1.68449059128761</v>
      </c>
      <c r="B2374">
        <v>12.5920693359375</v>
      </c>
    </row>
    <row r="2375" spans="1:2" x14ac:dyDescent="0.3">
      <c r="A2375">
        <v>1.70448049902916</v>
      </c>
      <c r="B2375">
        <v>12.678638671874999</v>
      </c>
    </row>
    <row r="2376" spans="1:2" x14ac:dyDescent="0.3">
      <c r="A2376">
        <v>1.7270557582378401</v>
      </c>
      <c r="B2376">
        <v>12.787681640624999</v>
      </c>
    </row>
    <row r="2377" spans="1:2" x14ac:dyDescent="0.3">
      <c r="A2377">
        <v>1.7484314739704101</v>
      </c>
      <c r="B2377">
        <v>12.8935380859375</v>
      </c>
    </row>
    <row r="2378" spans="1:2" x14ac:dyDescent="0.3">
      <c r="A2378">
        <v>1.76905852276832</v>
      </c>
      <c r="B2378">
        <v>13.006840820312499</v>
      </c>
    </row>
    <row r="2379" spans="1:2" x14ac:dyDescent="0.3">
      <c r="A2379">
        <v>1.79029628634453</v>
      </c>
      <c r="B2379">
        <v>13.117899414062499</v>
      </c>
    </row>
    <row r="2380" spans="1:2" x14ac:dyDescent="0.3">
      <c r="A2380">
        <v>1.81285664439201</v>
      </c>
      <c r="B2380">
        <v>13.2244189453125</v>
      </c>
    </row>
    <row r="2381" spans="1:2" x14ac:dyDescent="0.3">
      <c r="A2381">
        <v>1.83375552296638</v>
      </c>
      <c r="B2381">
        <v>13.341094726562501</v>
      </c>
    </row>
    <row r="2382" spans="1:2" x14ac:dyDescent="0.3">
      <c r="A2382">
        <v>1.8557719886302899</v>
      </c>
      <c r="B2382">
        <v>13.4429853515625</v>
      </c>
    </row>
    <row r="2383" spans="1:2" x14ac:dyDescent="0.3">
      <c r="A2383">
        <v>1.8761865794658701</v>
      </c>
      <c r="B2383">
        <v>13.565101562500001</v>
      </c>
    </row>
    <row r="2384" spans="1:2" x14ac:dyDescent="0.3">
      <c r="A2384">
        <v>1.89665693324059</v>
      </c>
      <c r="B2384">
        <v>13.669864257812501</v>
      </c>
    </row>
    <row r="2385" spans="1:2" x14ac:dyDescent="0.3">
      <c r="A2385">
        <v>1.9181184470653501</v>
      </c>
      <c r="B2385">
        <v>13.797158203125001</v>
      </c>
    </row>
    <row r="2386" spans="1:2" x14ac:dyDescent="0.3">
      <c r="A2386">
        <v>1.93910673260689</v>
      </c>
      <c r="B2386">
        <v>13.904064453125001</v>
      </c>
    </row>
    <row r="2387" spans="1:2" x14ac:dyDescent="0.3">
      <c r="A2387">
        <v>1.9611269235611</v>
      </c>
      <c r="B2387">
        <v>14.02362109375</v>
      </c>
    </row>
    <row r="2388" spans="1:2" x14ac:dyDescent="0.3">
      <c r="A2388">
        <v>1.98202207684517</v>
      </c>
      <c r="B2388">
        <v>14.1335693359375</v>
      </c>
    </row>
    <row r="2389" spans="1:2" x14ac:dyDescent="0.3">
      <c r="A2389">
        <v>2.00448557734489</v>
      </c>
      <c r="B2389">
        <v>14.247188476562499</v>
      </c>
    </row>
    <row r="2390" spans="1:2" x14ac:dyDescent="0.3">
      <c r="A2390">
        <v>2.0248033106327101</v>
      </c>
      <c r="B2390">
        <v>14.371955078125</v>
      </c>
    </row>
    <row r="2391" spans="1:2" x14ac:dyDescent="0.3">
      <c r="A2391">
        <v>2.04547494649887</v>
      </c>
      <c r="B2391">
        <v>14.48321484375</v>
      </c>
    </row>
    <row r="2392" spans="1:2" x14ac:dyDescent="0.3">
      <c r="A2392">
        <v>2.06752493977547</v>
      </c>
      <c r="B2392">
        <v>14.6033955078125</v>
      </c>
    </row>
    <row r="2393" spans="1:2" x14ac:dyDescent="0.3">
      <c r="A2393">
        <v>2.0884014666080501</v>
      </c>
      <c r="B2393">
        <v>14.7160302734375</v>
      </c>
    </row>
    <row r="2394" spans="1:2" x14ac:dyDescent="0.3">
      <c r="A2394">
        <v>2.1112672984600098</v>
      </c>
      <c r="B2394">
        <v>14.8314970703125</v>
      </c>
    </row>
    <row r="2395" spans="1:2" x14ac:dyDescent="0.3">
      <c r="A2395">
        <v>2.13319435715675</v>
      </c>
      <c r="B2395">
        <v>14.946498046875</v>
      </c>
    </row>
    <row r="2396" spans="1:2" x14ac:dyDescent="0.3">
      <c r="A2396">
        <v>2.1530091762542698</v>
      </c>
      <c r="B2396">
        <v>15.066829101562501</v>
      </c>
    </row>
    <row r="2397" spans="1:2" x14ac:dyDescent="0.3">
      <c r="A2397">
        <v>2.1735914051532701</v>
      </c>
      <c r="B2397">
        <v>15.181240234375</v>
      </c>
    </row>
    <row r="2398" spans="1:2" x14ac:dyDescent="0.3">
      <c r="A2398">
        <v>2.1957012359052901</v>
      </c>
      <c r="B2398">
        <v>15.2953076171875</v>
      </c>
    </row>
    <row r="2399" spans="1:2" x14ac:dyDescent="0.3">
      <c r="A2399">
        <v>2.2171589080244298</v>
      </c>
      <c r="B2399">
        <v>15.406654296875001</v>
      </c>
    </row>
    <row r="2400" spans="1:2" x14ac:dyDescent="0.3">
      <c r="A2400">
        <v>2.2389069199562099</v>
      </c>
      <c r="B2400">
        <v>15.531375000000001</v>
      </c>
    </row>
    <row r="2401" spans="1:2" x14ac:dyDescent="0.3">
      <c r="A2401">
        <v>2.2604726254940002</v>
      </c>
      <c r="B2401">
        <v>15.632529296874999</v>
      </c>
    </row>
    <row r="2402" spans="1:2" x14ac:dyDescent="0.3">
      <c r="A2402">
        <v>2.2815428674220999</v>
      </c>
      <c r="B2402">
        <v>15.743745117187499</v>
      </c>
    </row>
    <row r="2403" spans="1:2" x14ac:dyDescent="0.3">
      <c r="A2403">
        <v>2.3037753999233201</v>
      </c>
      <c r="B2403">
        <v>15.85255859375</v>
      </c>
    </row>
    <row r="2404" spans="1:2" x14ac:dyDescent="0.3">
      <c r="A2404">
        <v>2.3250393569469501</v>
      </c>
      <c r="B2404">
        <v>15.969251953124999</v>
      </c>
    </row>
    <row r="2405" spans="1:2" x14ac:dyDescent="0.3">
      <c r="A2405">
        <v>2.3461282253265399</v>
      </c>
      <c r="B2405">
        <v>16.080804687499999</v>
      </c>
    </row>
    <row r="2406" spans="1:2" x14ac:dyDescent="0.3">
      <c r="A2406">
        <v>2.36710906028748</v>
      </c>
      <c r="B2406">
        <v>16.1850224609375</v>
      </c>
    </row>
    <row r="2407" spans="1:2" x14ac:dyDescent="0.3">
      <c r="A2407">
        <v>2.3877806961536399</v>
      </c>
      <c r="B2407">
        <v>16.289783203125001</v>
      </c>
    </row>
    <row r="2408" spans="1:2" x14ac:dyDescent="0.3">
      <c r="A2408">
        <v>2.4106875061988799</v>
      </c>
      <c r="B2408">
        <v>16.396183593749999</v>
      </c>
    </row>
    <row r="2409" spans="1:2" x14ac:dyDescent="0.3">
      <c r="A2409">
        <v>2.4326778948307002</v>
      </c>
      <c r="B2409">
        <v>16.505363281249998</v>
      </c>
    </row>
    <row r="2410" spans="1:2" x14ac:dyDescent="0.3">
      <c r="A2410">
        <v>2.4521164596080798</v>
      </c>
      <c r="B2410">
        <v>16.611402343750001</v>
      </c>
    </row>
    <row r="2411" spans="1:2" x14ac:dyDescent="0.3">
      <c r="A2411">
        <v>2.4739650543779099</v>
      </c>
      <c r="B2411">
        <v>16.722566406249999</v>
      </c>
    </row>
    <row r="2412" spans="1:2" x14ac:dyDescent="0.3">
      <c r="A2412">
        <v>2.4949684739112898</v>
      </c>
      <c r="B2412">
        <v>16.825410156250001</v>
      </c>
    </row>
    <row r="2413" spans="1:2" x14ac:dyDescent="0.3">
      <c r="A2413">
        <v>2.5149099528789498</v>
      </c>
      <c r="B2413">
        <v>16.9246640625</v>
      </c>
    </row>
    <row r="2414" spans="1:2" x14ac:dyDescent="0.3">
      <c r="A2414">
        <v>2.5378204882144901</v>
      </c>
      <c r="B2414">
        <v>17.040716796875</v>
      </c>
    </row>
    <row r="2415" spans="1:2" x14ac:dyDescent="0.3">
      <c r="A2415">
        <v>2.5583989918232</v>
      </c>
      <c r="B2415">
        <v>17.127207031249998</v>
      </c>
    </row>
    <row r="2416" spans="1:2" x14ac:dyDescent="0.3">
      <c r="A2416">
        <v>2.5799237191677098</v>
      </c>
      <c r="B2416">
        <v>17.238052734375</v>
      </c>
    </row>
    <row r="2417" spans="1:2" x14ac:dyDescent="0.3">
      <c r="A2417">
        <v>2.6005990803241699</v>
      </c>
      <c r="B2417">
        <v>17.330101562500001</v>
      </c>
    </row>
    <row r="2418" spans="1:2" x14ac:dyDescent="0.3">
      <c r="A2418">
        <v>2.6218965649604802</v>
      </c>
      <c r="B2418">
        <v>17.440687499999999</v>
      </c>
    </row>
    <row r="2419" spans="1:2" x14ac:dyDescent="0.3">
      <c r="A2419">
        <v>2.6444271206855801</v>
      </c>
      <c r="B2419">
        <v>17.5382265625</v>
      </c>
    </row>
    <row r="2420" spans="1:2" x14ac:dyDescent="0.3">
      <c r="A2420">
        <v>2.6663092430680999</v>
      </c>
      <c r="B2420">
        <v>17.629931640624999</v>
      </c>
    </row>
    <row r="2421" spans="1:2" x14ac:dyDescent="0.3">
      <c r="A2421">
        <v>2.6873238384723699</v>
      </c>
      <c r="B2421">
        <v>17.724220703124999</v>
      </c>
    </row>
    <row r="2422" spans="1:2" x14ac:dyDescent="0.3">
      <c r="A2422">
        <v>2.7094630058854801</v>
      </c>
      <c r="B2422">
        <v>17.816748046874999</v>
      </c>
    </row>
    <row r="2423" spans="1:2" x14ac:dyDescent="0.3">
      <c r="A2423">
        <v>2.72901332937181</v>
      </c>
      <c r="B2423">
        <v>17.918705078125001</v>
      </c>
    </row>
    <row r="2424" spans="1:2" x14ac:dyDescent="0.3">
      <c r="A2424">
        <v>2.7522183954715702</v>
      </c>
      <c r="B2424">
        <v>17.999367187499999</v>
      </c>
    </row>
    <row r="2425" spans="1:2" x14ac:dyDescent="0.3">
      <c r="A2425">
        <v>2.7720853686332698</v>
      </c>
      <c r="B2425">
        <v>18.090232421875001</v>
      </c>
    </row>
    <row r="2426" spans="1:2" x14ac:dyDescent="0.3">
      <c r="A2426">
        <v>2.79055163264275</v>
      </c>
      <c r="B2426">
        <v>18.176787109374999</v>
      </c>
    </row>
    <row r="2427" spans="1:2" x14ac:dyDescent="0.3">
      <c r="A2427">
        <v>2.8149746358394601</v>
      </c>
      <c r="B2427">
        <v>18.266017578124998</v>
      </c>
    </row>
    <row r="2428" spans="1:2" x14ac:dyDescent="0.3">
      <c r="A2428">
        <v>2.83736735582352</v>
      </c>
      <c r="B2428">
        <v>18.35611328125</v>
      </c>
    </row>
    <row r="2429" spans="1:2" x14ac:dyDescent="0.3">
      <c r="A2429">
        <v>2.85879150032997</v>
      </c>
      <c r="B2429">
        <v>18.437910156249998</v>
      </c>
    </row>
    <row r="2430" spans="1:2" x14ac:dyDescent="0.3">
      <c r="A2430">
        <v>2.8805322945117999</v>
      </c>
      <c r="B2430">
        <v>18.521759765624999</v>
      </c>
    </row>
    <row r="2431" spans="1:2" x14ac:dyDescent="0.3">
      <c r="A2431">
        <v>2.8988718986511199</v>
      </c>
      <c r="B2431">
        <v>18.608275390625</v>
      </c>
    </row>
    <row r="2432" spans="1:2" x14ac:dyDescent="0.3">
      <c r="A2432">
        <v>2.9225386679172498</v>
      </c>
      <c r="B2432">
        <v>18.6884609375</v>
      </c>
    </row>
    <row r="2433" spans="1:2" x14ac:dyDescent="0.3">
      <c r="A2433">
        <v>2.9440559446811698</v>
      </c>
      <c r="B2433">
        <v>18.762271484374999</v>
      </c>
    </row>
    <row r="2434" spans="1:2" x14ac:dyDescent="0.3">
      <c r="A2434">
        <v>2.9643177986145002</v>
      </c>
      <c r="B2434">
        <v>18.841482421875</v>
      </c>
    </row>
    <row r="2435" spans="1:2" x14ac:dyDescent="0.3">
      <c r="A2435">
        <v>2.98655033111572</v>
      </c>
      <c r="B2435">
        <v>18.91866796875</v>
      </c>
    </row>
    <row r="2436" spans="1:2" x14ac:dyDescent="0.3">
      <c r="A2436">
        <v>3.0069425702095001</v>
      </c>
      <c r="B2436">
        <v>18.99696484375</v>
      </c>
    </row>
    <row r="2437" spans="1:2" x14ac:dyDescent="0.3">
      <c r="A2437">
        <v>3.0271783471107501</v>
      </c>
      <c r="B2437">
        <v>19.064292968749999</v>
      </c>
    </row>
    <row r="2438" spans="1:2" x14ac:dyDescent="0.3">
      <c r="A2438">
        <v>3.0511543154716501</v>
      </c>
      <c r="B2438">
        <v>19.148443359375001</v>
      </c>
    </row>
    <row r="2439" spans="1:2" x14ac:dyDescent="0.3">
      <c r="A2439">
        <v>3.0711479485034898</v>
      </c>
      <c r="B2439">
        <v>19.217257812500002</v>
      </c>
    </row>
    <row r="2440" spans="1:2" x14ac:dyDescent="0.3">
      <c r="A2440">
        <v>3.0928663909435299</v>
      </c>
      <c r="B2440">
        <v>19.294685546875002</v>
      </c>
    </row>
    <row r="2441" spans="1:2" x14ac:dyDescent="0.3">
      <c r="A2441">
        <v>3.1149946153163901</v>
      </c>
      <c r="B2441">
        <v>19.363121093749999</v>
      </c>
    </row>
    <row r="2442" spans="1:2" x14ac:dyDescent="0.3">
      <c r="A2442">
        <v>3.1343176960945098</v>
      </c>
      <c r="B2442">
        <v>19.439951171874998</v>
      </c>
    </row>
    <row r="2443" spans="1:2" x14ac:dyDescent="0.3">
      <c r="A2443">
        <v>3.1561367213725999</v>
      </c>
      <c r="B2443">
        <v>19.506798828125</v>
      </c>
    </row>
    <row r="2444" spans="1:2" x14ac:dyDescent="0.3">
      <c r="A2444">
        <v>3.1784065067768101</v>
      </c>
      <c r="B2444">
        <v>19.565908203125002</v>
      </c>
    </row>
    <row r="2445" spans="1:2" x14ac:dyDescent="0.3">
      <c r="A2445">
        <v>3.20007652044296</v>
      </c>
      <c r="B2445">
        <v>19.650271484375001</v>
      </c>
    </row>
    <row r="2446" spans="1:2" x14ac:dyDescent="0.3">
      <c r="A2446">
        <v>3.2210536301135999</v>
      </c>
      <c r="B2446">
        <v>19.7143046875</v>
      </c>
    </row>
    <row r="2447" spans="1:2" x14ac:dyDescent="0.3">
      <c r="A2447">
        <v>3.2414793968200701</v>
      </c>
      <c r="B2447">
        <v>19.779107421875</v>
      </c>
    </row>
    <row r="2448" spans="1:2" x14ac:dyDescent="0.3">
      <c r="A2448">
        <v>3.26396152377129</v>
      </c>
      <c r="B2448">
        <v>19.853759765625</v>
      </c>
    </row>
    <row r="2449" spans="1:2" x14ac:dyDescent="0.3">
      <c r="A2449">
        <v>3.2848715782165501</v>
      </c>
      <c r="B2449">
        <v>19.910259765625</v>
      </c>
    </row>
    <row r="2450" spans="1:2" x14ac:dyDescent="0.3">
      <c r="A2450">
        <v>3.3062174916267399</v>
      </c>
      <c r="B2450">
        <v>19.972982421874999</v>
      </c>
    </row>
    <row r="2451" spans="1:2" x14ac:dyDescent="0.3">
      <c r="A2451">
        <v>3.3264867961406699</v>
      </c>
      <c r="B2451">
        <v>20.040154296874999</v>
      </c>
    </row>
    <row r="2452" spans="1:2" x14ac:dyDescent="0.3">
      <c r="A2452">
        <v>3.3489204943180102</v>
      </c>
      <c r="B2452">
        <v>20.104076171875001</v>
      </c>
    </row>
    <row r="2453" spans="1:2" x14ac:dyDescent="0.3">
      <c r="A2453">
        <v>3.3685602247715001</v>
      </c>
      <c r="B2453">
        <v>20.164154296875001</v>
      </c>
    </row>
    <row r="2454" spans="1:2" x14ac:dyDescent="0.3">
      <c r="A2454">
        <v>3.3911541104316698</v>
      </c>
      <c r="B2454">
        <v>20.221238281249999</v>
      </c>
    </row>
    <row r="2455" spans="1:2" x14ac:dyDescent="0.3">
      <c r="A2455">
        <v>3.4133645240217398</v>
      </c>
      <c r="B2455">
        <v>20.2799609375</v>
      </c>
    </row>
    <row r="2456" spans="1:2" x14ac:dyDescent="0.3">
      <c r="A2456">
        <v>3.4330263733863799</v>
      </c>
      <c r="B2456">
        <v>20.347224609375001</v>
      </c>
    </row>
    <row r="2457" spans="1:2" x14ac:dyDescent="0.3">
      <c r="A2457">
        <v>3.4557543694973001</v>
      </c>
      <c r="B2457">
        <v>20.412185546875001</v>
      </c>
    </row>
    <row r="2458" spans="1:2" x14ac:dyDescent="0.3">
      <c r="A2458">
        <v>3.4783706068992601</v>
      </c>
      <c r="B2458">
        <v>20.464027343750001</v>
      </c>
    </row>
    <row r="2459" spans="1:2" x14ac:dyDescent="0.3">
      <c r="A2459">
        <v>3.4986026585102099</v>
      </c>
      <c r="B2459">
        <v>20.5293671875</v>
      </c>
    </row>
    <row r="2460" spans="1:2" x14ac:dyDescent="0.3">
      <c r="A2460">
        <v>3.5073719918727901</v>
      </c>
      <c r="B2460">
        <v>20.477238281249999</v>
      </c>
    </row>
    <row r="2461" spans="1:2" x14ac:dyDescent="0.3">
      <c r="A2461">
        <v>3.4938044846057901</v>
      </c>
      <c r="B2461">
        <v>20.261378906249998</v>
      </c>
    </row>
    <row r="2462" spans="1:2" x14ac:dyDescent="0.3">
      <c r="A2462">
        <v>3.4711956977844198</v>
      </c>
      <c r="B2462">
        <v>19.987830078125</v>
      </c>
    </row>
    <row r="2463" spans="1:2" x14ac:dyDescent="0.3">
      <c r="A2463">
        <v>3.4487696830183299</v>
      </c>
      <c r="B2463">
        <v>19.700154296874999</v>
      </c>
    </row>
    <row r="2464" spans="1:2" x14ac:dyDescent="0.3">
      <c r="A2464">
        <v>3.4213587641715999</v>
      </c>
      <c r="B2464">
        <v>19.410216796875002</v>
      </c>
    </row>
    <row r="2465" spans="1:2" x14ac:dyDescent="0.3">
      <c r="A2465">
        <v>3.3956691622734101</v>
      </c>
      <c r="B2465">
        <v>19.107152343749998</v>
      </c>
    </row>
    <row r="2466" spans="1:2" x14ac:dyDescent="0.3">
      <c r="A2466">
        <v>3.3687911927699998</v>
      </c>
      <c r="B2466">
        <v>18.811046874999999</v>
      </c>
    </row>
    <row r="2467" spans="1:2" x14ac:dyDescent="0.3">
      <c r="A2467">
        <v>3.3424831926822698</v>
      </c>
      <c r="B2467">
        <v>18.515613281250001</v>
      </c>
    </row>
    <row r="2468" spans="1:2" x14ac:dyDescent="0.3">
      <c r="A2468">
        <v>3.3156089484691602</v>
      </c>
      <c r="B2468">
        <v>18.212464843749999</v>
      </c>
    </row>
    <row r="2469" spans="1:2" x14ac:dyDescent="0.3">
      <c r="A2469">
        <v>3.2884180545806898</v>
      </c>
      <c r="B2469">
        <v>17.918714843749999</v>
      </c>
    </row>
    <row r="2470" spans="1:2" x14ac:dyDescent="0.3">
      <c r="A2470">
        <v>3.2619980629533498</v>
      </c>
      <c r="B2470">
        <v>17.625921875</v>
      </c>
    </row>
    <row r="2471" spans="1:2" x14ac:dyDescent="0.3">
      <c r="A2471">
        <v>3.2339838799089198</v>
      </c>
      <c r="B2471">
        <v>17.340046874999999</v>
      </c>
    </row>
    <row r="2472" spans="1:2" x14ac:dyDescent="0.3">
      <c r="A2472">
        <v>3.2093524932861301</v>
      </c>
      <c r="B2472">
        <v>17.056517578125</v>
      </c>
    </row>
    <row r="2473" spans="1:2" x14ac:dyDescent="0.3">
      <c r="A2473">
        <v>3.1839159782975899</v>
      </c>
      <c r="B2473">
        <v>16.773482421874998</v>
      </c>
    </row>
    <row r="2474" spans="1:2" x14ac:dyDescent="0.3">
      <c r="A2474">
        <v>3.15447128377855</v>
      </c>
      <c r="B2474">
        <v>16.500978515625</v>
      </c>
    </row>
    <row r="2475" spans="1:2" x14ac:dyDescent="0.3">
      <c r="A2475">
        <v>3.1310282647609702</v>
      </c>
      <c r="B2475">
        <v>16.222068359375001</v>
      </c>
    </row>
    <row r="2476" spans="1:2" x14ac:dyDescent="0.3">
      <c r="A2476">
        <v>3.10532771982253</v>
      </c>
      <c r="B2476">
        <v>15.93625390625</v>
      </c>
    </row>
    <row r="2477" spans="1:2" x14ac:dyDescent="0.3">
      <c r="A2477">
        <v>3.08119505643845</v>
      </c>
      <c r="B2477">
        <v>15.671666015625</v>
      </c>
    </row>
    <row r="2478" spans="1:2" x14ac:dyDescent="0.3">
      <c r="A2478">
        <v>3.0542090535163902</v>
      </c>
      <c r="B2478">
        <v>15.390283203125</v>
      </c>
    </row>
    <row r="2479" spans="1:2" x14ac:dyDescent="0.3">
      <c r="A2479">
        <v>3.03129479289055</v>
      </c>
      <c r="B2479">
        <v>15.123729492187501</v>
      </c>
    </row>
    <row r="2480" spans="1:2" x14ac:dyDescent="0.3">
      <c r="A2480">
        <v>3.0024647712707502</v>
      </c>
      <c r="B2480">
        <v>14.8523115234375</v>
      </c>
    </row>
    <row r="2481" spans="1:2" x14ac:dyDescent="0.3">
      <c r="A2481">
        <v>2.9782876372337301</v>
      </c>
      <c r="B2481">
        <v>14.58776953125</v>
      </c>
    </row>
    <row r="2482" spans="1:2" x14ac:dyDescent="0.3">
      <c r="A2482">
        <v>2.9522515833377798</v>
      </c>
      <c r="B2482">
        <v>14.324292968749999</v>
      </c>
    </row>
    <row r="2483" spans="1:2" x14ac:dyDescent="0.3">
      <c r="A2483">
        <v>2.92776548303664</v>
      </c>
      <c r="B2483">
        <v>14.062166015624999</v>
      </c>
    </row>
    <row r="2484" spans="1:2" x14ac:dyDescent="0.3">
      <c r="A2484">
        <v>2.90196761488914</v>
      </c>
      <c r="B2484">
        <v>13.80698046875</v>
      </c>
    </row>
    <row r="2485" spans="1:2" x14ac:dyDescent="0.3">
      <c r="A2485">
        <v>2.8755068778991699</v>
      </c>
      <c r="B2485">
        <v>13.566690429687499</v>
      </c>
    </row>
    <row r="2486" spans="1:2" x14ac:dyDescent="0.3">
      <c r="A2486">
        <v>2.8497241437435199</v>
      </c>
      <c r="B2486">
        <v>13.306766601562501</v>
      </c>
    </row>
    <row r="2487" spans="1:2" x14ac:dyDescent="0.3">
      <c r="A2487">
        <v>2.8266385197639501</v>
      </c>
      <c r="B2487">
        <v>13.0700498046875</v>
      </c>
    </row>
    <row r="2488" spans="1:2" x14ac:dyDescent="0.3">
      <c r="A2488">
        <v>2.7997680008411399</v>
      </c>
      <c r="B2488">
        <v>12.818169921875</v>
      </c>
    </row>
    <row r="2489" spans="1:2" x14ac:dyDescent="0.3">
      <c r="A2489">
        <v>2.7754642069339801</v>
      </c>
      <c r="B2489">
        <v>12.58994140625</v>
      </c>
    </row>
    <row r="2490" spans="1:2" x14ac:dyDescent="0.3">
      <c r="A2490">
        <v>2.7495510876178701</v>
      </c>
      <c r="B2490">
        <v>12.362328124999999</v>
      </c>
    </row>
    <row r="2491" spans="1:2" x14ac:dyDescent="0.3">
      <c r="A2491">
        <v>2.7238540351390799</v>
      </c>
      <c r="B2491">
        <v>12.1277880859375</v>
      </c>
    </row>
    <row r="2492" spans="1:2" x14ac:dyDescent="0.3">
      <c r="A2492">
        <v>2.6996396481990801</v>
      </c>
      <c r="B2492">
        <v>11.911255859375</v>
      </c>
    </row>
    <row r="2493" spans="1:2" x14ac:dyDescent="0.3">
      <c r="A2493">
        <v>2.67399824224412</v>
      </c>
      <c r="B2493">
        <v>11.683432617187499</v>
      </c>
    </row>
    <row r="2494" spans="1:2" x14ac:dyDescent="0.3">
      <c r="A2494">
        <v>2.6474520564079298</v>
      </c>
      <c r="B2494">
        <v>11.468343750000001</v>
      </c>
    </row>
    <row r="2495" spans="1:2" x14ac:dyDescent="0.3">
      <c r="A2495">
        <v>2.62200832366943</v>
      </c>
      <c r="B2495">
        <v>11.248156249999999</v>
      </c>
    </row>
    <row r="2496" spans="1:2" x14ac:dyDescent="0.3">
      <c r="A2496">
        <v>2.5981180369854</v>
      </c>
      <c r="B2496">
        <v>11.044933593750001</v>
      </c>
    </row>
    <row r="2497" spans="1:2" x14ac:dyDescent="0.3">
      <c r="A2497">
        <v>2.5715085212141302</v>
      </c>
      <c r="B2497">
        <v>10.832533203124999</v>
      </c>
    </row>
    <row r="2498" spans="1:2" x14ac:dyDescent="0.3">
      <c r="A2498">
        <v>2.54757679067552</v>
      </c>
      <c r="B2498">
        <v>10.627525390624999</v>
      </c>
    </row>
    <row r="2499" spans="1:2" x14ac:dyDescent="0.3">
      <c r="A2499">
        <v>2.5197826325893402</v>
      </c>
      <c r="B2499">
        <v>10.41792578125</v>
      </c>
    </row>
    <row r="2500" spans="1:2" x14ac:dyDescent="0.3">
      <c r="A2500">
        <v>2.4971775710582702</v>
      </c>
      <c r="B2500">
        <v>10.2130146484375</v>
      </c>
    </row>
    <row r="2501" spans="1:2" x14ac:dyDescent="0.3">
      <c r="A2501">
        <v>2.47140973806381</v>
      </c>
      <c r="B2501">
        <v>10.0121123046875</v>
      </c>
    </row>
    <row r="2502" spans="1:2" x14ac:dyDescent="0.3">
      <c r="A2502">
        <v>2.4454109370708501</v>
      </c>
      <c r="B2502">
        <v>9.8233046875000003</v>
      </c>
    </row>
    <row r="2503" spans="1:2" x14ac:dyDescent="0.3">
      <c r="A2503">
        <v>2.42085731588304</v>
      </c>
      <c r="B2503">
        <v>9.6304521484375005</v>
      </c>
    </row>
    <row r="2504" spans="1:2" x14ac:dyDescent="0.3">
      <c r="A2504">
        <v>2.3952089250087698</v>
      </c>
      <c r="B2504">
        <v>9.4483476562500002</v>
      </c>
    </row>
    <row r="2505" spans="1:2" x14ac:dyDescent="0.3">
      <c r="A2505">
        <v>2.37003341317177</v>
      </c>
      <c r="B2505">
        <v>9.2584638671874995</v>
      </c>
    </row>
    <row r="2506" spans="1:2" x14ac:dyDescent="0.3">
      <c r="A2506">
        <v>2.34456337057054</v>
      </c>
      <c r="B2506">
        <v>9.0818164062500006</v>
      </c>
    </row>
    <row r="2507" spans="1:2" x14ac:dyDescent="0.3">
      <c r="A2507">
        <v>2.3191943764686598</v>
      </c>
      <c r="B2507">
        <v>8.9001191406249998</v>
      </c>
    </row>
    <row r="2508" spans="1:2" x14ac:dyDescent="0.3">
      <c r="A2508">
        <v>2.2931806743144998</v>
      </c>
      <c r="B2508">
        <v>8.7232851562500002</v>
      </c>
    </row>
    <row r="2509" spans="1:2" x14ac:dyDescent="0.3">
      <c r="A2509">
        <v>2.2694393992423998</v>
      </c>
      <c r="B2509">
        <v>8.5607480468750001</v>
      </c>
    </row>
    <row r="2510" spans="1:2" x14ac:dyDescent="0.3">
      <c r="A2510">
        <v>2.2436939179897299</v>
      </c>
      <c r="B2510">
        <v>8.3932968750000008</v>
      </c>
    </row>
    <row r="2511" spans="1:2" x14ac:dyDescent="0.3">
      <c r="A2511">
        <v>2.2188238799572</v>
      </c>
      <c r="B2511">
        <v>8.2201337890624995</v>
      </c>
    </row>
    <row r="2512" spans="1:2" x14ac:dyDescent="0.3">
      <c r="A2512">
        <v>2.1929182112216901</v>
      </c>
      <c r="B2512">
        <v>8.0704125976562509</v>
      </c>
    </row>
    <row r="2513" spans="1:2" x14ac:dyDescent="0.3">
      <c r="A2513">
        <v>2.16832011938095</v>
      </c>
      <c r="B2513">
        <v>7.9149150390624996</v>
      </c>
    </row>
    <row r="2514" spans="1:2" x14ac:dyDescent="0.3">
      <c r="A2514">
        <v>2.1433234214782702</v>
      </c>
      <c r="B2514">
        <v>7.7747026367187502</v>
      </c>
    </row>
    <row r="2515" spans="1:2" x14ac:dyDescent="0.3">
      <c r="A2515">
        <v>2.1170936524867998</v>
      </c>
      <c r="B2515">
        <v>7.6213735351562502</v>
      </c>
    </row>
    <row r="2516" spans="1:2" x14ac:dyDescent="0.3">
      <c r="A2516">
        <v>2.0934268832206699</v>
      </c>
      <c r="B2516">
        <v>7.4878642578125003</v>
      </c>
    </row>
    <row r="2517" spans="1:2" x14ac:dyDescent="0.3">
      <c r="A2517">
        <v>2.0687058568000798</v>
      </c>
      <c r="B2517">
        <v>7.3580224609374998</v>
      </c>
    </row>
    <row r="2518" spans="1:2" x14ac:dyDescent="0.3">
      <c r="A2518">
        <v>2.0440670195966999</v>
      </c>
      <c r="B2518">
        <v>7.2316313476562497</v>
      </c>
    </row>
    <row r="2519" spans="1:2" x14ac:dyDescent="0.3">
      <c r="A2519">
        <v>2.0170807838439901</v>
      </c>
      <c r="B2519">
        <v>7.1213808593749999</v>
      </c>
    </row>
    <row r="2520" spans="1:2" x14ac:dyDescent="0.3">
      <c r="A2520">
        <v>1.9950941205024699</v>
      </c>
      <c r="B2520">
        <v>7.010833984375</v>
      </c>
    </row>
    <row r="2521" spans="1:2" x14ac:dyDescent="0.3">
      <c r="A2521">
        <v>1.9696056842803999</v>
      </c>
      <c r="B2521">
        <v>6.9025024414062504</v>
      </c>
    </row>
    <row r="2522" spans="1:2" x14ac:dyDescent="0.3">
      <c r="A2522">
        <v>1.9436217844486201</v>
      </c>
      <c r="B2522">
        <v>6.8012622070312503</v>
      </c>
    </row>
    <row r="2523" spans="1:2" x14ac:dyDescent="0.3">
      <c r="A2523">
        <v>1.91877025645226</v>
      </c>
      <c r="B2523">
        <v>6.7148725585937497</v>
      </c>
    </row>
    <row r="2524" spans="1:2" x14ac:dyDescent="0.3">
      <c r="A2524">
        <v>1.8955244449898601</v>
      </c>
      <c r="B2524">
        <v>6.6277192382812498</v>
      </c>
    </row>
    <row r="2525" spans="1:2" x14ac:dyDescent="0.3">
      <c r="A2525">
        <v>1.8690787255764001</v>
      </c>
      <c r="B2525">
        <v>6.5349350585937502</v>
      </c>
    </row>
    <row r="2526" spans="1:2" x14ac:dyDescent="0.3">
      <c r="A2526">
        <v>1.84255104977638</v>
      </c>
      <c r="B2526">
        <v>6.4711035156249999</v>
      </c>
    </row>
    <row r="2527" spans="1:2" x14ac:dyDescent="0.3">
      <c r="A2527">
        <v>1.8196739256382</v>
      </c>
      <c r="B2527">
        <v>6.3945346679687498</v>
      </c>
    </row>
    <row r="2528" spans="1:2" x14ac:dyDescent="0.3">
      <c r="A2528">
        <v>1.79405510425568</v>
      </c>
      <c r="B2528">
        <v>6.3288081054687497</v>
      </c>
    </row>
    <row r="2529" spans="1:2" x14ac:dyDescent="0.3">
      <c r="A2529">
        <v>1.7679705051705199</v>
      </c>
      <c r="B2529">
        <v>6.2651005859374997</v>
      </c>
    </row>
    <row r="2530" spans="1:2" x14ac:dyDescent="0.3">
      <c r="A2530">
        <v>1.74291059374809</v>
      </c>
      <c r="B2530">
        <v>6.1985791015625002</v>
      </c>
    </row>
    <row r="2531" spans="1:2" x14ac:dyDescent="0.3">
      <c r="A2531">
        <v>1.7168893245980099</v>
      </c>
      <c r="B2531">
        <v>6.1352143554687499</v>
      </c>
    </row>
    <row r="2532" spans="1:2" x14ac:dyDescent="0.3">
      <c r="A2532">
        <v>1.6943104565143601</v>
      </c>
      <c r="B2532">
        <v>6.0749941406249999</v>
      </c>
    </row>
    <row r="2533" spans="1:2" x14ac:dyDescent="0.3">
      <c r="A2533">
        <v>1.6694813966751101</v>
      </c>
      <c r="B2533">
        <v>6.0234599609375001</v>
      </c>
    </row>
    <row r="2534" spans="1:2" x14ac:dyDescent="0.3">
      <c r="A2534">
        <v>1.6438849270343801</v>
      </c>
      <c r="B2534">
        <v>5.9713491210937502</v>
      </c>
    </row>
    <row r="2535" spans="1:2" x14ac:dyDescent="0.3">
      <c r="A2535">
        <v>1.6205273568630201</v>
      </c>
      <c r="B2535">
        <v>5.9252700195312498</v>
      </c>
    </row>
    <row r="2536" spans="1:2" x14ac:dyDescent="0.3">
      <c r="A2536">
        <v>1.59463286399841</v>
      </c>
      <c r="B2536">
        <v>5.87162548828125</v>
      </c>
    </row>
    <row r="2537" spans="1:2" x14ac:dyDescent="0.3">
      <c r="A2537">
        <v>1.56975910067558</v>
      </c>
      <c r="B2537">
        <v>5.82694775390625</v>
      </c>
    </row>
    <row r="2538" spans="1:2" x14ac:dyDescent="0.3">
      <c r="A2538">
        <v>1.5429483028128701</v>
      </c>
      <c r="B2538">
        <v>5.7905615234374999</v>
      </c>
    </row>
    <row r="2539" spans="1:2" x14ac:dyDescent="0.3">
      <c r="A2539">
        <v>1.5187077224254599</v>
      </c>
      <c r="B2539">
        <v>5.7427685546875002</v>
      </c>
    </row>
    <row r="2540" spans="1:2" x14ac:dyDescent="0.3">
      <c r="A2540">
        <v>1.4919115928933</v>
      </c>
      <c r="B2540">
        <v>5.7052241210937504</v>
      </c>
    </row>
    <row r="2541" spans="1:2" x14ac:dyDescent="0.3">
      <c r="A2541">
        <v>1.46574154496193</v>
      </c>
      <c r="B2541">
        <v>5.6624296875000004</v>
      </c>
    </row>
    <row r="2542" spans="1:2" x14ac:dyDescent="0.3">
      <c r="A2542">
        <v>1.44162774085999</v>
      </c>
      <c r="B2542">
        <v>5.6163349609375004</v>
      </c>
    </row>
    <row r="2543" spans="1:2" x14ac:dyDescent="0.3">
      <c r="A2543">
        <v>1.4172567753121299</v>
      </c>
      <c r="B2543">
        <v>5.5753686523437498</v>
      </c>
    </row>
    <row r="2544" spans="1:2" x14ac:dyDescent="0.3">
      <c r="A2544">
        <v>1.39256578404456</v>
      </c>
      <c r="B2544">
        <v>5.5383403320312503</v>
      </c>
    </row>
    <row r="2545" spans="1:2" x14ac:dyDescent="0.3">
      <c r="A2545">
        <v>1.3668165775015999</v>
      </c>
      <c r="B2545">
        <v>5.4978520507812503</v>
      </c>
    </row>
    <row r="2546" spans="1:2" x14ac:dyDescent="0.3">
      <c r="A2546">
        <v>1.34069460909814</v>
      </c>
      <c r="B2546">
        <v>5.4644560546875001</v>
      </c>
    </row>
    <row r="2547" spans="1:2" x14ac:dyDescent="0.3">
      <c r="A2547">
        <v>1.3140775263309501</v>
      </c>
      <c r="B2547">
        <v>5.4178461914062499</v>
      </c>
    </row>
    <row r="2548" spans="1:2" x14ac:dyDescent="0.3">
      <c r="A2548">
        <v>1.29108130931854</v>
      </c>
      <c r="B2548">
        <v>5.3716293945312499</v>
      </c>
    </row>
    <row r="2549" spans="1:2" x14ac:dyDescent="0.3">
      <c r="A2549">
        <v>1.26372277736664</v>
      </c>
      <c r="B2549">
        <v>5.3375864257812502</v>
      </c>
    </row>
    <row r="2550" spans="1:2" x14ac:dyDescent="0.3">
      <c r="A2550">
        <v>1.23880803585052</v>
      </c>
      <c r="B2550">
        <v>5.2885820312499998</v>
      </c>
    </row>
    <row r="2551" spans="1:2" x14ac:dyDescent="0.3">
      <c r="A2551">
        <v>1.21369957923889</v>
      </c>
      <c r="B2551">
        <v>5.2517900390624996</v>
      </c>
    </row>
    <row r="2552" spans="1:2" x14ac:dyDescent="0.3">
      <c r="A2552">
        <v>1.1886395514011401</v>
      </c>
      <c r="B2552">
        <v>5.2200854492187503</v>
      </c>
    </row>
    <row r="2553" spans="1:2" x14ac:dyDescent="0.3">
      <c r="A2553">
        <v>1.16312131285667</v>
      </c>
      <c r="B2553">
        <v>5.1747753906250002</v>
      </c>
    </row>
    <row r="2554" spans="1:2" x14ac:dyDescent="0.3">
      <c r="A2554">
        <v>1.1385641992092099</v>
      </c>
      <c r="B2554">
        <v>5.1348100585937502</v>
      </c>
    </row>
    <row r="2555" spans="1:2" x14ac:dyDescent="0.3">
      <c r="A2555">
        <v>1.1148081393912399</v>
      </c>
      <c r="B2555">
        <v>5.0919511718750003</v>
      </c>
    </row>
    <row r="2556" spans="1:2" x14ac:dyDescent="0.3">
      <c r="A2556">
        <v>1.08972191810608</v>
      </c>
      <c r="B2556">
        <v>5.0495668945312504</v>
      </c>
    </row>
    <row r="2557" spans="1:2" x14ac:dyDescent="0.3">
      <c r="A2557">
        <v>1.0628737509250601</v>
      </c>
      <c r="B2557">
        <v>5.0069223632812498</v>
      </c>
    </row>
    <row r="2558" spans="1:2" x14ac:dyDescent="0.3">
      <c r="A2558">
        <v>1.03754922747612</v>
      </c>
      <c r="B2558">
        <v>4.9468466796874999</v>
      </c>
    </row>
    <row r="2559" spans="1:2" x14ac:dyDescent="0.3">
      <c r="A2559">
        <v>1.01301807444543</v>
      </c>
      <c r="B2559">
        <v>4.9003271484375004</v>
      </c>
    </row>
    <row r="2560" spans="1:2" x14ac:dyDescent="0.3">
      <c r="A2560">
        <v>0.98970159888267495</v>
      </c>
      <c r="B2560">
        <v>4.8479550781249996</v>
      </c>
    </row>
    <row r="2561" spans="1:2" x14ac:dyDescent="0.3">
      <c r="A2561">
        <v>0.96416106680408098</v>
      </c>
      <c r="B2561">
        <v>4.7891381835937503</v>
      </c>
    </row>
    <row r="2562" spans="1:2" x14ac:dyDescent="0.3">
      <c r="A2562">
        <v>0.93860557535663203</v>
      </c>
      <c r="B2562">
        <v>4.7395029296875002</v>
      </c>
    </row>
    <row r="2563" spans="1:2" x14ac:dyDescent="0.3">
      <c r="A2563">
        <v>0.91354548931121804</v>
      </c>
      <c r="B2563">
        <v>4.6933828125000003</v>
      </c>
    </row>
    <row r="2564" spans="1:2" x14ac:dyDescent="0.3">
      <c r="A2564">
        <v>0.88856747606769204</v>
      </c>
      <c r="B2564">
        <v>4.63336181640625</v>
      </c>
    </row>
    <row r="2565" spans="1:2" x14ac:dyDescent="0.3">
      <c r="A2565">
        <v>0.86400279542431202</v>
      </c>
      <c r="B2565">
        <v>4.5787641601562497</v>
      </c>
    </row>
    <row r="2566" spans="1:2" x14ac:dyDescent="0.3">
      <c r="A2566">
        <v>0.83864101907238398</v>
      </c>
      <c r="B2566">
        <v>4.5247607421874996</v>
      </c>
    </row>
    <row r="2567" spans="1:2" x14ac:dyDescent="0.3">
      <c r="A2567">
        <v>0.81490346929058399</v>
      </c>
      <c r="B2567">
        <v>4.4648662109375001</v>
      </c>
    </row>
    <row r="2568" spans="1:2" x14ac:dyDescent="0.3">
      <c r="A2568">
        <v>0.78977644443511996</v>
      </c>
      <c r="B2568">
        <v>4.41486474609375</v>
      </c>
    </row>
    <row r="2569" spans="1:2" x14ac:dyDescent="0.3">
      <c r="A2569">
        <v>0.76584151247516297</v>
      </c>
      <c r="B2569">
        <v>4.3477026367187497</v>
      </c>
    </row>
    <row r="2570" spans="1:2" x14ac:dyDescent="0.3">
      <c r="A2570">
        <v>0.74078887701034501</v>
      </c>
      <c r="B2570">
        <v>4.2995136718750002</v>
      </c>
    </row>
    <row r="2571" spans="1:2" x14ac:dyDescent="0.3">
      <c r="A2571">
        <v>0.71541219949722301</v>
      </c>
      <c r="B2571">
        <v>4.2391196289062503</v>
      </c>
    </row>
    <row r="2572" spans="1:2" x14ac:dyDescent="0.3">
      <c r="A2572">
        <v>0.69061288377270103</v>
      </c>
      <c r="B2572">
        <v>4.1785170898437496</v>
      </c>
    </row>
    <row r="2573" spans="1:2" x14ac:dyDescent="0.3">
      <c r="A2573">
        <v>0.66345563391223505</v>
      </c>
      <c r="B2573">
        <v>4.1262841796874996</v>
      </c>
    </row>
    <row r="2574" spans="1:2" x14ac:dyDescent="0.3">
      <c r="A2574">
        <v>0.64052274683490396</v>
      </c>
      <c r="B2574">
        <v>4.0712585449218803</v>
      </c>
    </row>
    <row r="2575" spans="1:2" x14ac:dyDescent="0.3">
      <c r="A2575">
        <v>0.614948570728302</v>
      </c>
      <c r="B2575">
        <v>4.0145913085937499</v>
      </c>
    </row>
    <row r="2576" spans="1:2" x14ac:dyDescent="0.3">
      <c r="A2576">
        <v>0.59102842351421703</v>
      </c>
      <c r="B2576">
        <v>3.9521408691406301</v>
      </c>
    </row>
    <row r="2577" spans="1:2" x14ac:dyDescent="0.3">
      <c r="A2577">
        <v>0.56450435658916798</v>
      </c>
      <c r="B2577">
        <v>3.8931203613281302</v>
      </c>
    </row>
    <row r="2578" spans="1:2" x14ac:dyDescent="0.3">
      <c r="A2578">
        <v>0.54140388965606701</v>
      </c>
      <c r="B2578">
        <v>3.83634545898438</v>
      </c>
    </row>
    <row r="2579" spans="1:2" x14ac:dyDescent="0.3">
      <c r="A2579">
        <v>0.51556160906329795</v>
      </c>
      <c r="B2579">
        <v>3.7756577148437498</v>
      </c>
    </row>
    <row r="2580" spans="1:2" x14ac:dyDescent="0.3">
      <c r="A2580">
        <v>0.49103423953056302</v>
      </c>
      <c r="B2580">
        <v>3.7175463867187499</v>
      </c>
    </row>
    <row r="2581" spans="1:2" x14ac:dyDescent="0.3">
      <c r="A2581">
        <v>0.46589225530624401</v>
      </c>
      <c r="B2581">
        <v>3.6707514648437498</v>
      </c>
    </row>
    <row r="2582" spans="1:2" x14ac:dyDescent="0.3">
      <c r="A2582">
        <v>0.44149160385131803</v>
      </c>
      <c r="B2582">
        <v>3.6015993652343798</v>
      </c>
    </row>
    <row r="2583" spans="1:2" x14ac:dyDescent="0.3">
      <c r="A2583">
        <v>0.41761249303817699</v>
      </c>
      <c r="B2583">
        <v>3.5417119140625002</v>
      </c>
    </row>
    <row r="2584" spans="1:2" x14ac:dyDescent="0.3">
      <c r="A2584">
        <v>0.39061158895492598</v>
      </c>
      <c r="B2584">
        <v>3.48428125</v>
      </c>
    </row>
    <row r="2585" spans="1:2" x14ac:dyDescent="0.3">
      <c r="A2585">
        <v>0.36694109439849898</v>
      </c>
      <c r="B2585">
        <v>3.4230795898437498</v>
      </c>
    </row>
    <row r="2586" spans="1:2" x14ac:dyDescent="0.3">
      <c r="A2586">
        <v>0.34115836024284402</v>
      </c>
      <c r="B2586">
        <v>3.3592563476562498</v>
      </c>
    </row>
    <row r="2587" spans="1:2" x14ac:dyDescent="0.3">
      <c r="A2587">
        <v>0.316299498081207</v>
      </c>
      <c r="B2587">
        <v>3.2965583496093802</v>
      </c>
    </row>
    <row r="2588" spans="1:2" x14ac:dyDescent="0.3">
      <c r="A2588">
        <v>0.29278174042701699</v>
      </c>
      <c r="B2588">
        <v>3.2488332519531302</v>
      </c>
    </row>
    <row r="2589" spans="1:2" x14ac:dyDescent="0.3">
      <c r="A2589">
        <v>0.26575103402137801</v>
      </c>
      <c r="B2589">
        <v>3.1849150390625001</v>
      </c>
    </row>
    <row r="2590" spans="1:2" x14ac:dyDescent="0.3">
      <c r="A2590">
        <v>0.24267286062240601</v>
      </c>
      <c r="B2590">
        <v>3.1258063964843799</v>
      </c>
    </row>
    <row r="2591" spans="1:2" x14ac:dyDescent="0.3">
      <c r="A2591">
        <v>0.21642819046974199</v>
      </c>
      <c r="B2591">
        <v>3.0602128906249999</v>
      </c>
    </row>
    <row r="2592" spans="1:2" x14ac:dyDescent="0.3">
      <c r="A2592">
        <v>0.19274652004241899</v>
      </c>
      <c r="B2592">
        <v>3.0004797363281299</v>
      </c>
    </row>
    <row r="2593" spans="1:2" x14ac:dyDescent="0.3">
      <c r="A2593">
        <v>0.16691908240318301</v>
      </c>
      <c r="B2593">
        <v>2.9374020996093799</v>
      </c>
    </row>
    <row r="2594" spans="1:2" x14ac:dyDescent="0.3">
      <c r="A2594">
        <v>0.14191120862960799</v>
      </c>
      <c r="B2594">
        <v>2.88353442382813</v>
      </c>
    </row>
    <row r="2595" spans="1:2" x14ac:dyDescent="0.3">
      <c r="A2595">
        <v>0.11729449033737201</v>
      </c>
      <c r="B2595">
        <v>2.8256452636718801</v>
      </c>
    </row>
    <row r="2596" spans="1:2" x14ac:dyDescent="0.3">
      <c r="A2596">
        <v>9.1500580310821505E-2</v>
      </c>
      <c r="B2596">
        <v>2.75946044921875</v>
      </c>
    </row>
    <row r="2597" spans="1:2" x14ac:dyDescent="0.3">
      <c r="A2597">
        <v>6.6470354795455905E-2</v>
      </c>
      <c r="B2597">
        <v>2.6988549804687501</v>
      </c>
    </row>
    <row r="2598" spans="1:2" x14ac:dyDescent="0.3">
      <c r="A2598">
        <v>4.2166560888290398E-2</v>
      </c>
      <c r="B2598">
        <v>2.638767578125</v>
      </c>
    </row>
    <row r="2599" spans="1:2" x14ac:dyDescent="0.3">
      <c r="A2599">
        <v>1.8671154975891099E-2</v>
      </c>
      <c r="B2599">
        <v>2.5808337402343802</v>
      </c>
    </row>
    <row r="2600" spans="1:2" x14ac:dyDescent="0.3">
      <c r="A2600">
        <v>-6.5118074417114301E-3</v>
      </c>
      <c r="B2600">
        <v>2.51439990234375</v>
      </c>
    </row>
    <row r="2601" spans="1:2" x14ac:dyDescent="0.3">
      <c r="A2601">
        <v>-3.0498951673507701E-2</v>
      </c>
      <c r="B2601">
        <v>2.4561047363281299</v>
      </c>
    </row>
    <row r="2602" spans="1:2" x14ac:dyDescent="0.3">
      <c r="A2602">
        <v>-5.7678669691085802E-2</v>
      </c>
      <c r="B2602">
        <v>2.3953188476562501</v>
      </c>
    </row>
    <row r="2603" spans="1:2" x14ac:dyDescent="0.3">
      <c r="A2603">
        <v>-8.2191079854965196E-2</v>
      </c>
      <c r="B2603">
        <v>2.3273957519531301</v>
      </c>
    </row>
    <row r="2604" spans="1:2" x14ac:dyDescent="0.3">
      <c r="A2604">
        <v>-0.105667859315872</v>
      </c>
      <c r="B2604">
        <v>2.25852978515625</v>
      </c>
    </row>
    <row r="2605" spans="1:2" x14ac:dyDescent="0.3">
      <c r="A2605">
        <v>-0.13210251927375799</v>
      </c>
      <c r="B2605">
        <v>2.2002883300781302</v>
      </c>
    </row>
    <row r="2606" spans="1:2" x14ac:dyDescent="0.3">
      <c r="A2606">
        <v>-0.155951827764511</v>
      </c>
      <c r="B2606">
        <v>2.1180063476562498</v>
      </c>
    </row>
    <row r="2607" spans="1:2" x14ac:dyDescent="0.3">
      <c r="A2607">
        <v>-0.18089264631271401</v>
      </c>
      <c r="B2607">
        <v>2.0582016601562501</v>
      </c>
    </row>
    <row r="2608" spans="1:2" x14ac:dyDescent="0.3">
      <c r="A2608">
        <v>-0.20611658692359899</v>
      </c>
      <c r="B2608">
        <v>1.98304699707031</v>
      </c>
    </row>
    <row r="2609" spans="1:2" x14ac:dyDescent="0.3">
      <c r="A2609">
        <v>-0.23053213953971899</v>
      </c>
      <c r="B2609">
        <v>1.9122120361328101</v>
      </c>
    </row>
    <row r="2610" spans="1:2" x14ac:dyDescent="0.3">
      <c r="A2610">
        <v>-0.256437808275223</v>
      </c>
      <c r="B2610">
        <v>1.8393643798828101</v>
      </c>
    </row>
    <row r="2611" spans="1:2" x14ac:dyDescent="0.3">
      <c r="A2611">
        <v>-0.28165802359580999</v>
      </c>
      <c r="B2611">
        <v>1.7591905517578099</v>
      </c>
    </row>
    <row r="2612" spans="1:2" x14ac:dyDescent="0.3">
      <c r="A2612">
        <v>-0.30625611543655401</v>
      </c>
      <c r="B2612">
        <v>1.6806628417968801</v>
      </c>
    </row>
    <row r="2613" spans="1:2" x14ac:dyDescent="0.3">
      <c r="A2613">
        <v>-0.329308211803436</v>
      </c>
      <c r="B2613">
        <v>1.59853332519531</v>
      </c>
    </row>
    <row r="2614" spans="1:2" x14ac:dyDescent="0.3">
      <c r="A2614">
        <v>-0.35580620169639599</v>
      </c>
      <c r="B2614">
        <v>1.52383984375</v>
      </c>
    </row>
    <row r="2615" spans="1:2" x14ac:dyDescent="0.3">
      <c r="A2615">
        <v>-0.38108602166175798</v>
      </c>
      <c r="B2615">
        <v>1.44743725585938</v>
      </c>
    </row>
    <row r="2616" spans="1:2" x14ac:dyDescent="0.3">
      <c r="A2616">
        <v>-0.40543451905250499</v>
      </c>
      <c r="B2616">
        <v>1.3604396972656301</v>
      </c>
    </row>
    <row r="2617" spans="1:2" x14ac:dyDescent="0.3">
      <c r="A2617">
        <v>-0.42933598160743702</v>
      </c>
      <c r="B2617">
        <v>1.2726313476562501</v>
      </c>
    </row>
    <row r="2618" spans="1:2" x14ac:dyDescent="0.3">
      <c r="A2618">
        <v>-0.45530125498771701</v>
      </c>
      <c r="B2618">
        <v>1.1805640869140599</v>
      </c>
    </row>
    <row r="2619" spans="1:2" x14ac:dyDescent="0.3">
      <c r="A2619">
        <v>-0.47819316387176503</v>
      </c>
      <c r="B2619">
        <v>1.09269750976563</v>
      </c>
    </row>
    <row r="2620" spans="1:2" x14ac:dyDescent="0.3">
      <c r="A2620">
        <v>-0.504624156747013</v>
      </c>
      <c r="B2620">
        <v>1.0040015869140599</v>
      </c>
    </row>
    <row r="2621" spans="1:2" x14ac:dyDescent="0.3">
      <c r="A2621">
        <v>-0.52973261335864696</v>
      </c>
      <c r="B2621">
        <v>0.90608282470703105</v>
      </c>
    </row>
    <row r="2622" spans="1:2" x14ac:dyDescent="0.3">
      <c r="A2622">
        <v>-0.55421888828277599</v>
      </c>
      <c r="B2622">
        <v>0.826154846191406</v>
      </c>
    </row>
    <row r="2623" spans="1:2" x14ac:dyDescent="0.3">
      <c r="A2623">
        <v>-0.57954719522967901</v>
      </c>
      <c r="B2623">
        <v>0.723329833984375</v>
      </c>
    </row>
    <row r="2624" spans="1:2" x14ac:dyDescent="0.3">
      <c r="A2624">
        <v>-0.60355663299560502</v>
      </c>
      <c r="B2624">
        <v>0.64047424316406298</v>
      </c>
    </row>
    <row r="2625" spans="1:2" x14ac:dyDescent="0.3">
      <c r="A2625">
        <v>-0.63024461269378695</v>
      </c>
      <c r="B2625">
        <v>0.54609124755859395</v>
      </c>
    </row>
    <row r="2626" spans="1:2" x14ac:dyDescent="0.3">
      <c r="A2626">
        <v>-0.65355747938156095</v>
      </c>
      <c r="B2626">
        <v>0.44722671508789102</v>
      </c>
    </row>
    <row r="2627" spans="1:2" x14ac:dyDescent="0.3">
      <c r="A2627">
        <v>-0.67834189394488897</v>
      </c>
      <c r="B2627">
        <v>0.36197247314453102</v>
      </c>
    </row>
    <row r="2628" spans="1:2" x14ac:dyDescent="0.3">
      <c r="A2628">
        <v>-0.705316662788391</v>
      </c>
      <c r="B2628">
        <v>0.26248394775390599</v>
      </c>
    </row>
    <row r="2629" spans="1:2" x14ac:dyDescent="0.3">
      <c r="A2629">
        <v>-0.72948267916217402</v>
      </c>
      <c r="B2629">
        <v>0.16590115356445301</v>
      </c>
    </row>
    <row r="2630" spans="1:2" x14ac:dyDescent="0.3">
      <c r="A2630">
        <v>-0.75346976518631004</v>
      </c>
      <c r="B2630">
        <v>7.2002410888671903E-2</v>
      </c>
    </row>
    <row r="2631" spans="1:2" x14ac:dyDescent="0.3">
      <c r="A2631">
        <v>-0.77702105045318604</v>
      </c>
      <c r="B2631">
        <v>-3.5137870788574201E-2</v>
      </c>
    </row>
    <row r="2632" spans="1:2" x14ac:dyDescent="0.3">
      <c r="A2632">
        <v>-0.80320984125137296</v>
      </c>
      <c r="B2632">
        <v>-0.127947898864746</v>
      </c>
    </row>
    <row r="2633" spans="1:2" x14ac:dyDescent="0.3">
      <c r="A2633">
        <v>-0.82886219024658203</v>
      </c>
      <c r="B2633">
        <v>-0.24495181274414099</v>
      </c>
    </row>
    <row r="2634" spans="1:2" x14ac:dyDescent="0.3">
      <c r="A2634">
        <v>-0.85283449152484503</v>
      </c>
      <c r="B2634">
        <v>-0.36642236328125</v>
      </c>
    </row>
    <row r="2635" spans="1:2" x14ac:dyDescent="0.3">
      <c r="A2635">
        <v>-0.87898969650268599</v>
      </c>
      <c r="B2635">
        <v>-0.47645626831054699</v>
      </c>
    </row>
    <row r="2636" spans="1:2" x14ac:dyDescent="0.3">
      <c r="A2636">
        <v>-0.90308854123577498</v>
      </c>
      <c r="B2636">
        <v>-0.60386212158203101</v>
      </c>
    </row>
    <row r="2637" spans="1:2" x14ac:dyDescent="0.3">
      <c r="A2637">
        <v>-0.92830508947372403</v>
      </c>
      <c r="B2637">
        <v>-0.71774517822265604</v>
      </c>
    </row>
    <row r="2638" spans="1:2" x14ac:dyDescent="0.3">
      <c r="A2638">
        <v>-0.95397233963012695</v>
      </c>
      <c r="B2638">
        <v>-0.84169024658203095</v>
      </c>
    </row>
    <row r="2639" spans="1:2" x14ac:dyDescent="0.3">
      <c r="A2639">
        <v>-0.97886472940444902</v>
      </c>
      <c r="B2639">
        <v>-0.96777825927734396</v>
      </c>
    </row>
    <row r="2640" spans="1:2" x14ac:dyDescent="0.3">
      <c r="A2640">
        <v>-1.0034441947937001</v>
      </c>
      <c r="B2640">
        <v>-1.1058916015625</v>
      </c>
    </row>
    <row r="2641" spans="1:2" x14ac:dyDescent="0.3">
      <c r="A2641">
        <v>-1.02845206856728</v>
      </c>
      <c r="B2641">
        <v>-1.2273928222656301</v>
      </c>
    </row>
    <row r="2642" spans="1:2" x14ac:dyDescent="0.3">
      <c r="A2642">
        <v>-1.0523535311222101</v>
      </c>
      <c r="B2642">
        <v>-1.3612723388671899</v>
      </c>
    </row>
    <row r="2643" spans="1:2" x14ac:dyDescent="0.3">
      <c r="A2643">
        <v>-1.0766647756099701</v>
      </c>
      <c r="B2643">
        <v>-1.4991928710937501</v>
      </c>
    </row>
    <row r="2644" spans="1:2" x14ac:dyDescent="0.3">
      <c r="A2644">
        <v>-1.10233563464135</v>
      </c>
      <c r="B2644">
        <v>-1.6300361328124999</v>
      </c>
    </row>
    <row r="2645" spans="1:2" x14ac:dyDescent="0.3">
      <c r="A2645">
        <v>-1.1273993877694</v>
      </c>
      <c r="B2645">
        <v>-1.7626778564453101</v>
      </c>
    </row>
    <row r="2646" spans="1:2" x14ac:dyDescent="0.3">
      <c r="A2646">
        <v>-1.1514388024807001</v>
      </c>
      <c r="B2646">
        <v>-1.90442529296875</v>
      </c>
    </row>
    <row r="2647" spans="1:2" x14ac:dyDescent="0.3">
      <c r="A2647">
        <v>-1.17696449160576</v>
      </c>
      <c r="B2647">
        <v>-2.03863330078125</v>
      </c>
    </row>
    <row r="2648" spans="1:2" x14ac:dyDescent="0.3">
      <c r="A2648">
        <v>-1.2023375602438999</v>
      </c>
      <c r="B2648">
        <v>-2.1840109863281301</v>
      </c>
    </row>
    <row r="2649" spans="1:2" x14ac:dyDescent="0.3">
      <c r="A2649">
        <v>-1.2282617390155799</v>
      </c>
      <c r="B2649">
        <v>-2.31297143554688</v>
      </c>
    </row>
    <row r="2650" spans="1:2" x14ac:dyDescent="0.3">
      <c r="A2650">
        <v>-1.25296413898468</v>
      </c>
      <c r="B2650">
        <v>-2.45298364257813</v>
      </c>
    </row>
    <row r="2651" spans="1:2" x14ac:dyDescent="0.3">
      <c r="A2651">
        <v>-1.27695873379707</v>
      </c>
      <c r="B2651">
        <v>-2.6009958496093799</v>
      </c>
    </row>
    <row r="2652" spans="1:2" x14ac:dyDescent="0.3">
      <c r="A2652">
        <v>-1.3022720813751201</v>
      </c>
      <c r="B2652">
        <v>-2.7333049316406299</v>
      </c>
    </row>
    <row r="2653" spans="1:2" x14ac:dyDescent="0.3">
      <c r="A2653">
        <v>-1.32538378238678</v>
      </c>
      <c r="B2653">
        <v>-2.8743735351562498</v>
      </c>
    </row>
    <row r="2654" spans="1:2" x14ac:dyDescent="0.3">
      <c r="A2654">
        <v>-1.35158002376556</v>
      </c>
      <c r="B2654">
        <v>-3.0144965820312501</v>
      </c>
    </row>
    <row r="2655" spans="1:2" x14ac:dyDescent="0.3">
      <c r="A2655">
        <v>-1.3751536607742301</v>
      </c>
      <c r="B2655">
        <v>-3.1671188964843799</v>
      </c>
    </row>
    <row r="2656" spans="1:2" x14ac:dyDescent="0.3">
      <c r="A2656">
        <v>-1.40115991234779</v>
      </c>
      <c r="B2656">
        <v>-3.3031721191406298</v>
      </c>
    </row>
    <row r="2657" spans="1:2" x14ac:dyDescent="0.3">
      <c r="A2657">
        <v>-1.4277584850788101</v>
      </c>
      <c r="B2657">
        <v>-3.4287031250000002</v>
      </c>
    </row>
    <row r="2658" spans="1:2" x14ac:dyDescent="0.3">
      <c r="A2658">
        <v>-1.45082175731659</v>
      </c>
      <c r="B2658">
        <v>-3.5749702148437499</v>
      </c>
    </row>
    <row r="2659" spans="1:2" x14ac:dyDescent="0.3">
      <c r="A2659">
        <v>-1.4763437211513499</v>
      </c>
      <c r="B2659">
        <v>-3.708833984375</v>
      </c>
    </row>
    <row r="2660" spans="1:2" x14ac:dyDescent="0.3">
      <c r="A2660">
        <v>-1.5019625425338701</v>
      </c>
      <c r="B2660">
        <v>-3.8473654785156302</v>
      </c>
    </row>
    <row r="2661" spans="1:2" x14ac:dyDescent="0.3">
      <c r="A2661">
        <v>-1.5261806547641801</v>
      </c>
      <c r="B2661">
        <v>-3.9833691406249998</v>
      </c>
    </row>
    <row r="2662" spans="1:2" x14ac:dyDescent="0.3">
      <c r="A2662">
        <v>-1.5511214733123799</v>
      </c>
      <c r="B2662">
        <v>-4.1200966796875003</v>
      </c>
    </row>
    <row r="2663" spans="1:2" x14ac:dyDescent="0.3">
      <c r="A2663">
        <v>-1.57530233263969</v>
      </c>
      <c r="B2663">
        <v>-4.2672548828124999</v>
      </c>
    </row>
    <row r="2664" spans="1:2" x14ac:dyDescent="0.3">
      <c r="A2664">
        <v>-1.6007088124752</v>
      </c>
      <c r="B2664">
        <v>-4.3982182617187497</v>
      </c>
    </row>
    <row r="2665" spans="1:2" x14ac:dyDescent="0.3">
      <c r="A2665">
        <v>-1.62586942315102</v>
      </c>
      <c r="B2665">
        <v>-4.5318642578124999</v>
      </c>
    </row>
    <row r="2666" spans="1:2" x14ac:dyDescent="0.3">
      <c r="A2666">
        <v>-1.6493983566760999</v>
      </c>
      <c r="B2666">
        <v>-4.6705712890625</v>
      </c>
    </row>
    <row r="2667" spans="1:2" x14ac:dyDescent="0.3">
      <c r="A2667">
        <v>-1.67538598179817</v>
      </c>
      <c r="B2667">
        <v>-4.7981142578125002</v>
      </c>
    </row>
    <row r="2668" spans="1:2" x14ac:dyDescent="0.3">
      <c r="A2668">
        <v>-1.6991086304187799</v>
      </c>
      <c r="B2668">
        <v>-4.9394638671875004</v>
      </c>
    </row>
    <row r="2669" spans="1:2" x14ac:dyDescent="0.3">
      <c r="A2669">
        <v>-1.72599032521248</v>
      </c>
      <c r="B2669">
        <v>-5.0657890625000004</v>
      </c>
    </row>
    <row r="2670" spans="1:2" x14ac:dyDescent="0.3">
      <c r="A2670">
        <v>-1.74992543179542</v>
      </c>
      <c r="B2670">
        <v>-5.2036020507812504</v>
      </c>
    </row>
    <row r="2671" spans="1:2" x14ac:dyDescent="0.3">
      <c r="A2671">
        <v>-1.7745979130268099</v>
      </c>
      <c r="B2671">
        <v>-5.3292065429687501</v>
      </c>
    </row>
    <row r="2672" spans="1:2" x14ac:dyDescent="0.3">
      <c r="A2672">
        <v>-1.8003620207309701</v>
      </c>
      <c r="B2672">
        <v>-5.4600346679687499</v>
      </c>
    </row>
    <row r="2673" spans="1:2" x14ac:dyDescent="0.3">
      <c r="A2673">
        <v>-1.82433426380157</v>
      </c>
      <c r="B2673">
        <v>-5.5795996093750002</v>
      </c>
    </row>
    <row r="2674" spans="1:2" x14ac:dyDescent="0.3">
      <c r="A2674">
        <v>-1.8501691520214101</v>
      </c>
      <c r="B2674">
        <v>-5.7172905273437502</v>
      </c>
    </row>
    <row r="2675" spans="1:2" x14ac:dyDescent="0.3">
      <c r="A2675">
        <v>-1.87513965647668</v>
      </c>
      <c r="B2675">
        <v>-5.8424736328125002</v>
      </c>
    </row>
    <row r="2676" spans="1:2" x14ac:dyDescent="0.3">
      <c r="A2676">
        <v>-1.8995926948264199</v>
      </c>
      <c r="B2676">
        <v>-5.9555087890624998</v>
      </c>
    </row>
    <row r="2677" spans="1:2" x14ac:dyDescent="0.3">
      <c r="A2677">
        <v>-1.9232891499996201</v>
      </c>
      <c r="B2677">
        <v>-6.0922426757812502</v>
      </c>
    </row>
    <row r="2678" spans="1:2" x14ac:dyDescent="0.3">
      <c r="A2678">
        <v>-1.9486583769321399</v>
      </c>
      <c r="B2678">
        <v>-6.2154775390625003</v>
      </c>
    </row>
    <row r="2679" spans="1:2" x14ac:dyDescent="0.3">
      <c r="A2679">
        <v>-1.97435542941093</v>
      </c>
      <c r="B2679">
        <v>-6.3322617187499999</v>
      </c>
    </row>
    <row r="2680" spans="1:2" x14ac:dyDescent="0.3">
      <c r="A2680">
        <v>-1.99980288743973</v>
      </c>
      <c r="B2680">
        <v>-6.4579775390625</v>
      </c>
    </row>
    <row r="2681" spans="1:2" x14ac:dyDescent="0.3">
      <c r="A2681">
        <v>-2.02562287449837</v>
      </c>
      <c r="B2681">
        <v>-6.5733955078125001</v>
      </c>
    </row>
    <row r="2682" spans="1:2" x14ac:dyDescent="0.3">
      <c r="A2682">
        <v>-2.0500682294368699</v>
      </c>
      <c r="B2682">
        <v>-6.7067138671875002</v>
      </c>
    </row>
    <row r="2683" spans="1:2" x14ac:dyDescent="0.3">
      <c r="A2683">
        <v>-2.0746514201164201</v>
      </c>
      <c r="B2683">
        <v>-6.8179135742187498</v>
      </c>
    </row>
    <row r="2684" spans="1:2" x14ac:dyDescent="0.3">
      <c r="A2684">
        <v>-2.0986124873161298</v>
      </c>
      <c r="B2684">
        <v>-6.9412851562500002</v>
      </c>
    </row>
    <row r="2685" spans="1:2" x14ac:dyDescent="0.3">
      <c r="A2685">
        <v>-2.1236538887023899</v>
      </c>
      <c r="B2685">
        <v>-7.0628681640625004</v>
      </c>
    </row>
    <row r="2686" spans="1:2" x14ac:dyDescent="0.3">
      <c r="A2686">
        <v>-2.1486990153789498</v>
      </c>
      <c r="B2686">
        <v>-7.1719243164062503</v>
      </c>
    </row>
    <row r="2687" spans="1:2" x14ac:dyDescent="0.3">
      <c r="A2687">
        <v>-2.1732859313488002</v>
      </c>
      <c r="B2687">
        <v>-7.2925004882812496</v>
      </c>
    </row>
    <row r="2688" spans="1:2" x14ac:dyDescent="0.3">
      <c r="A2688">
        <v>-2.1982230246066998</v>
      </c>
      <c r="B2688">
        <v>-7.40657275390625</v>
      </c>
    </row>
    <row r="2689" spans="1:2" x14ac:dyDescent="0.3">
      <c r="A2689">
        <v>-2.2222362458705902</v>
      </c>
      <c r="B2689">
        <v>-7.5176796875000003</v>
      </c>
    </row>
    <row r="2690" spans="1:2" x14ac:dyDescent="0.3">
      <c r="A2690">
        <v>-2.2493563592433898</v>
      </c>
      <c r="B2690">
        <v>-7.6373935546874998</v>
      </c>
    </row>
    <row r="2691" spans="1:2" x14ac:dyDescent="0.3">
      <c r="A2691">
        <v>-2.2733807563781698</v>
      </c>
      <c r="B2691">
        <v>-7.7463081054687501</v>
      </c>
    </row>
    <row r="2692" spans="1:2" x14ac:dyDescent="0.3">
      <c r="A2692">
        <v>-2.2985152900218999</v>
      </c>
      <c r="B2692">
        <v>-7.8473940429687499</v>
      </c>
    </row>
    <row r="2693" spans="1:2" x14ac:dyDescent="0.3">
      <c r="A2693">
        <v>-2.3228975478559701</v>
      </c>
      <c r="B2693">
        <v>-7.95250146484375</v>
      </c>
    </row>
    <row r="2694" spans="1:2" x14ac:dyDescent="0.3">
      <c r="A2694">
        <v>-2.34829261898994</v>
      </c>
      <c r="B2694">
        <v>-8.0539150390625007</v>
      </c>
    </row>
    <row r="2695" spans="1:2" x14ac:dyDescent="0.3">
      <c r="A2695">
        <v>-2.3719295859336902</v>
      </c>
      <c r="B2695">
        <v>-8.1663027343749999</v>
      </c>
    </row>
    <row r="2696" spans="1:2" x14ac:dyDescent="0.3">
      <c r="A2696">
        <v>-2.3984052240848501</v>
      </c>
      <c r="B2696">
        <v>-8.2636357421874997</v>
      </c>
    </row>
    <row r="2697" spans="1:2" x14ac:dyDescent="0.3">
      <c r="A2697">
        <v>-2.4231150746345498</v>
      </c>
      <c r="B2697">
        <v>-8.3670546874999996</v>
      </c>
    </row>
    <row r="2698" spans="1:2" x14ac:dyDescent="0.3">
      <c r="A2698">
        <v>-2.44774669408798</v>
      </c>
      <c r="B2698">
        <v>-8.4590156249999993</v>
      </c>
    </row>
    <row r="2699" spans="1:2" x14ac:dyDescent="0.3">
      <c r="A2699">
        <v>-2.4716481566429098</v>
      </c>
      <c r="B2699">
        <v>-8.5480439453125001</v>
      </c>
    </row>
    <row r="2700" spans="1:2" x14ac:dyDescent="0.3">
      <c r="A2700">
        <v>-2.4977214634418501</v>
      </c>
      <c r="B2700">
        <v>-8.6479999999999997</v>
      </c>
    </row>
    <row r="2701" spans="1:2" x14ac:dyDescent="0.3">
      <c r="A2701">
        <v>-2.5216117501258899</v>
      </c>
      <c r="B2701">
        <v>-8.7367656250000003</v>
      </c>
    </row>
    <row r="2702" spans="1:2" x14ac:dyDescent="0.3">
      <c r="A2702">
        <v>-2.5470033288002001</v>
      </c>
      <c r="B2702">
        <v>-8.8203671875000005</v>
      </c>
    </row>
    <row r="2703" spans="1:2" x14ac:dyDescent="0.3">
      <c r="A2703">
        <v>-2.5735460221767399</v>
      </c>
      <c r="B2703">
        <v>-8.9047617187500006</v>
      </c>
    </row>
    <row r="2704" spans="1:2" x14ac:dyDescent="0.3">
      <c r="A2704">
        <v>-2.5979466736316699</v>
      </c>
      <c r="B2704">
        <v>-8.9779042968749998</v>
      </c>
    </row>
    <row r="2705" spans="1:2" x14ac:dyDescent="0.3">
      <c r="A2705">
        <v>-2.6229135692119598</v>
      </c>
      <c r="B2705">
        <v>-9.0612167968749997</v>
      </c>
    </row>
    <row r="2706" spans="1:2" x14ac:dyDescent="0.3">
      <c r="A2706">
        <v>-2.6472732424736001</v>
      </c>
      <c r="B2706">
        <v>-9.1322148437500008</v>
      </c>
    </row>
    <row r="2707" spans="1:2" x14ac:dyDescent="0.3">
      <c r="A2707">
        <v>-2.6713535189628601</v>
      </c>
      <c r="B2707">
        <v>-9.2130029296874998</v>
      </c>
    </row>
    <row r="2708" spans="1:2" x14ac:dyDescent="0.3">
      <c r="A2708">
        <v>-2.6962014380842398</v>
      </c>
      <c r="B2708">
        <v>-9.2775302734375007</v>
      </c>
    </row>
    <row r="2709" spans="1:2" x14ac:dyDescent="0.3">
      <c r="A2709">
        <v>-2.7227364480495502</v>
      </c>
      <c r="B2709">
        <v>-9.343505859375</v>
      </c>
    </row>
    <row r="2710" spans="1:2" x14ac:dyDescent="0.3">
      <c r="A2710">
        <v>-2.74595990777016</v>
      </c>
      <c r="B2710">
        <v>-9.4081757812499998</v>
      </c>
    </row>
    <row r="2711" spans="1:2" x14ac:dyDescent="0.3">
      <c r="A2711">
        <v>-2.77232378721237</v>
      </c>
      <c r="B2711">
        <v>-9.4660703124999994</v>
      </c>
    </row>
    <row r="2712" spans="1:2" x14ac:dyDescent="0.3">
      <c r="A2712">
        <v>-2.7961730957031299</v>
      </c>
      <c r="B2712">
        <v>-9.5305957031249999</v>
      </c>
    </row>
    <row r="2713" spans="1:2" x14ac:dyDescent="0.3">
      <c r="A2713">
        <v>-2.8227714356034999</v>
      </c>
      <c r="B2713">
        <v>-9.5895283203124997</v>
      </c>
    </row>
    <row r="2714" spans="1:2" x14ac:dyDescent="0.3">
      <c r="A2714">
        <v>-2.8470680117607099</v>
      </c>
      <c r="B2714">
        <v>-9.6521757812499995</v>
      </c>
    </row>
    <row r="2715" spans="1:2" x14ac:dyDescent="0.3">
      <c r="A2715">
        <v>-2.8720351401716502</v>
      </c>
      <c r="B2715">
        <v>-9.70774609375</v>
      </c>
    </row>
    <row r="2716" spans="1:2" x14ac:dyDescent="0.3">
      <c r="A2716">
        <v>-2.89600342512131</v>
      </c>
      <c r="B2716">
        <v>-9.7637441406250005</v>
      </c>
    </row>
    <row r="2717" spans="1:2" x14ac:dyDescent="0.3">
      <c r="A2717">
        <v>-2.9207018669694702</v>
      </c>
      <c r="B2717">
        <v>-9.8236699218750001</v>
      </c>
    </row>
    <row r="2718" spans="1:2" x14ac:dyDescent="0.3">
      <c r="A2718">
        <v>-2.9464773833751701</v>
      </c>
      <c r="B2718">
        <v>-9.8745624999999997</v>
      </c>
    </row>
    <row r="2719" spans="1:2" x14ac:dyDescent="0.3">
      <c r="A2719">
        <v>-2.9683634638786298</v>
      </c>
      <c r="B2719">
        <v>-9.9250146484375001</v>
      </c>
    </row>
    <row r="2720" spans="1:2" x14ac:dyDescent="0.3">
      <c r="A2720">
        <v>-2.99674272537231</v>
      </c>
      <c r="B2720">
        <v>-9.9751513671875003</v>
      </c>
    </row>
    <row r="2721" spans="1:2" x14ac:dyDescent="0.3">
      <c r="A2721">
        <v>-3.0201820190995901</v>
      </c>
      <c r="B2721">
        <v>-10.022685546875</v>
      </c>
    </row>
    <row r="2722" spans="1:2" x14ac:dyDescent="0.3">
      <c r="A2722">
        <v>-3.0450113117694899</v>
      </c>
      <c r="B2722">
        <v>-10.0812294921875</v>
      </c>
    </row>
    <row r="2723" spans="1:2" x14ac:dyDescent="0.3">
      <c r="A2723">
        <v>-3.0694750603288399</v>
      </c>
      <c r="B2723">
        <v>-10.1301796875</v>
      </c>
    </row>
    <row r="2724" spans="1:2" x14ac:dyDescent="0.3">
      <c r="A2724">
        <v>-3.0944494064897299</v>
      </c>
      <c r="B2724">
        <v>-10.1784833984375</v>
      </c>
    </row>
    <row r="2725" spans="1:2" x14ac:dyDescent="0.3">
      <c r="A2725">
        <v>-3.1194947659969299</v>
      </c>
      <c r="B2725">
        <v>-10.2301201171875</v>
      </c>
    </row>
    <row r="2726" spans="1:2" x14ac:dyDescent="0.3">
      <c r="A2726">
        <v>-3.1466446816921199</v>
      </c>
      <c r="B2726">
        <v>-10.268620117187499</v>
      </c>
    </row>
    <row r="2727" spans="1:2" x14ac:dyDescent="0.3">
      <c r="A2727">
        <v>-3.1714253127574898</v>
      </c>
      <c r="B2727">
        <v>-10.320640624999999</v>
      </c>
    </row>
    <row r="2728" spans="1:2" x14ac:dyDescent="0.3">
      <c r="A2728">
        <v>-3.1961575150489798</v>
      </c>
      <c r="B2728">
        <v>-10.3579169921875</v>
      </c>
    </row>
    <row r="2729" spans="1:2" x14ac:dyDescent="0.3">
      <c r="A2729">
        <v>-3.2204315066337599</v>
      </c>
      <c r="B2729">
        <v>-10.403342773437499</v>
      </c>
    </row>
    <row r="2730" spans="1:2" x14ac:dyDescent="0.3">
      <c r="A2730">
        <v>-3.24529781937599</v>
      </c>
      <c r="B2730">
        <v>-10.4512392578125</v>
      </c>
    </row>
    <row r="2731" spans="1:2" x14ac:dyDescent="0.3">
      <c r="A2731">
        <v>-3.26968356966972</v>
      </c>
      <c r="B2731">
        <v>-10.495458984375</v>
      </c>
    </row>
    <row r="2732" spans="1:2" x14ac:dyDescent="0.3">
      <c r="A2732">
        <v>-3.2951794564724</v>
      </c>
      <c r="B2732">
        <v>-10.54068359375</v>
      </c>
    </row>
    <row r="2733" spans="1:2" x14ac:dyDescent="0.3">
      <c r="A2733">
        <v>-3.3195242285728499</v>
      </c>
      <c r="B2733">
        <v>-10.5798408203125</v>
      </c>
    </row>
    <row r="2734" spans="1:2" x14ac:dyDescent="0.3">
      <c r="A2734">
        <v>-3.3438391983509099</v>
      </c>
      <c r="B2734">
        <v>-10.613220703125</v>
      </c>
    </row>
    <row r="2735" spans="1:2" x14ac:dyDescent="0.3">
      <c r="A2735">
        <v>-3.3695027232170101</v>
      </c>
      <c r="B2735">
        <v>-10.6610986328125</v>
      </c>
    </row>
    <row r="2736" spans="1:2" x14ac:dyDescent="0.3">
      <c r="A2736">
        <v>-3.39513644576073</v>
      </c>
      <c r="B2736">
        <v>-10.695794921875001</v>
      </c>
    </row>
    <row r="2737" spans="1:2" x14ac:dyDescent="0.3">
      <c r="A2737">
        <v>-3.4188255667686498</v>
      </c>
      <c r="B2737">
        <v>-10.7409052734375</v>
      </c>
    </row>
    <row r="2738" spans="1:2" x14ac:dyDescent="0.3">
      <c r="A2738">
        <v>-3.4449549857527</v>
      </c>
      <c r="B2738">
        <v>-10.7805107421875</v>
      </c>
    </row>
    <row r="2739" spans="1:2" x14ac:dyDescent="0.3">
      <c r="A2739">
        <v>-3.4707784652710001</v>
      </c>
      <c r="B2739">
        <v>-10.8234794921875</v>
      </c>
    </row>
    <row r="2740" spans="1:2" x14ac:dyDescent="0.3">
      <c r="A2740">
        <v>-3.4953467547893502</v>
      </c>
      <c r="B2740">
        <v>-10.8513173828125</v>
      </c>
    </row>
    <row r="2741" spans="1:2" x14ac:dyDescent="0.3">
      <c r="A2741">
        <v>-3.5091750323772399</v>
      </c>
      <c r="B2741">
        <v>-10.814464843750001</v>
      </c>
    </row>
    <row r="2742" spans="1:2" x14ac:dyDescent="0.3">
      <c r="A2742">
        <v>-3.5010538995266001</v>
      </c>
      <c r="B2742">
        <v>-10.624960937499999</v>
      </c>
    </row>
    <row r="2743" spans="1:2" x14ac:dyDescent="0.3">
      <c r="A2743">
        <v>-3.4765787422657</v>
      </c>
      <c r="B2743">
        <v>-10.3700634765625</v>
      </c>
    </row>
    <row r="2744" spans="1:2" x14ac:dyDescent="0.3">
      <c r="A2744">
        <v>-3.4521780908107802</v>
      </c>
      <c r="B2744">
        <v>-10.1047275390625</v>
      </c>
    </row>
    <row r="2745" spans="1:2" x14ac:dyDescent="0.3">
      <c r="A2745">
        <v>-3.4285001456737501</v>
      </c>
      <c r="B2745">
        <v>-9.8299833984375002</v>
      </c>
    </row>
    <row r="2746" spans="1:2" x14ac:dyDescent="0.3">
      <c r="A2746">
        <v>-3.3994130790233599</v>
      </c>
      <c r="B2746">
        <v>-9.5522158203124992</v>
      </c>
    </row>
    <row r="2747" spans="1:2" x14ac:dyDescent="0.3">
      <c r="A2747">
        <v>-3.3750571310520199</v>
      </c>
      <c r="B2747">
        <v>-9.2814277343750007</v>
      </c>
    </row>
    <row r="2748" spans="1:2" x14ac:dyDescent="0.3">
      <c r="A2748">
        <v>-3.3484809100627899</v>
      </c>
      <c r="B2748">
        <v>-9.0126650390624992</v>
      </c>
    </row>
    <row r="2749" spans="1:2" x14ac:dyDescent="0.3">
      <c r="A2749">
        <v>-3.3226609230041499</v>
      </c>
      <c r="B2749">
        <v>-8.7451611328125001</v>
      </c>
    </row>
    <row r="2750" spans="1:2" x14ac:dyDescent="0.3">
      <c r="A2750">
        <v>-3.29543277621269</v>
      </c>
      <c r="B2750">
        <v>-8.4781298828124996</v>
      </c>
    </row>
    <row r="2751" spans="1:2" x14ac:dyDescent="0.3">
      <c r="A2751">
        <v>-3.2696798443794299</v>
      </c>
      <c r="B2751">
        <v>-8.2131933593749995</v>
      </c>
    </row>
    <row r="2752" spans="1:2" x14ac:dyDescent="0.3">
      <c r="A2752">
        <v>-3.2439455389976501</v>
      </c>
      <c r="B2752">
        <v>-7.9465629882812499</v>
      </c>
    </row>
    <row r="2753" spans="1:2" x14ac:dyDescent="0.3">
      <c r="A2753">
        <v>-3.2162964344024698</v>
      </c>
      <c r="B2753">
        <v>-7.6757343750000002</v>
      </c>
    </row>
    <row r="2754" spans="1:2" x14ac:dyDescent="0.3">
      <c r="A2754">
        <v>-3.1907670199871099</v>
      </c>
      <c r="B2754">
        <v>-7.4230292968749998</v>
      </c>
    </row>
    <row r="2755" spans="1:2" x14ac:dyDescent="0.3">
      <c r="A2755">
        <v>-3.16420942544937</v>
      </c>
      <c r="B2755">
        <v>-7.1663325195312497</v>
      </c>
    </row>
    <row r="2756" spans="1:2" x14ac:dyDescent="0.3">
      <c r="A2756">
        <v>-3.13880667090416</v>
      </c>
      <c r="B2756">
        <v>-6.9096206054687501</v>
      </c>
    </row>
    <row r="2757" spans="1:2" x14ac:dyDescent="0.3">
      <c r="A2757">
        <v>-3.11330705881119</v>
      </c>
      <c r="B2757">
        <v>-6.6492373046875004</v>
      </c>
    </row>
    <row r="2758" spans="1:2" x14ac:dyDescent="0.3">
      <c r="A2758">
        <v>-3.08767333626747</v>
      </c>
      <c r="B2758">
        <v>-6.3965224609374998</v>
      </c>
    </row>
    <row r="2759" spans="1:2" x14ac:dyDescent="0.3">
      <c r="A2759">
        <v>-3.0613914132118198</v>
      </c>
      <c r="B2759">
        <v>-6.1383510742187504</v>
      </c>
    </row>
    <row r="2760" spans="1:2" x14ac:dyDescent="0.3">
      <c r="A2760">
        <v>-3.0329637229442601</v>
      </c>
      <c r="B2760">
        <v>-5.8833769531250004</v>
      </c>
    </row>
    <row r="2761" spans="1:2" x14ac:dyDescent="0.3">
      <c r="A2761">
        <v>-3.0100271105766301</v>
      </c>
      <c r="B2761">
        <v>-5.6462280273437502</v>
      </c>
    </row>
    <row r="2762" spans="1:2" x14ac:dyDescent="0.3">
      <c r="A2762">
        <v>-2.9842481017112701</v>
      </c>
      <c r="B2762">
        <v>-5.3865800781250002</v>
      </c>
    </row>
    <row r="2763" spans="1:2" x14ac:dyDescent="0.3">
      <c r="A2763">
        <v>-2.9587002936750699</v>
      </c>
      <c r="B2763">
        <v>-5.1388291015625001</v>
      </c>
    </row>
    <row r="2764" spans="1:2" x14ac:dyDescent="0.3">
      <c r="A2764">
        <v>-2.93337553739548</v>
      </c>
      <c r="B2764">
        <v>-4.8879531250000001</v>
      </c>
    </row>
    <row r="2765" spans="1:2" x14ac:dyDescent="0.3">
      <c r="A2765">
        <v>-2.90776765905321</v>
      </c>
      <c r="B2765">
        <v>-4.6379418945312496</v>
      </c>
    </row>
    <row r="2766" spans="1:2" x14ac:dyDescent="0.3">
      <c r="A2766">
        <v>-2.88127386011183</v>
      </c>
      <c r="B2766">
        <v>-4.39049853515625</v>
      </c>
    </row>
    <row r="2767" spans="1:2" x14ac:dyDescent="0.3">
      <c r="A2767">
        <v>-2.8559044003486602</v>
      </c>
      <c r="B2767">
        <v>-4.141845703125</v>
      </c>
    </row>
    <row r="2768" spans="1:2" x14ac:dyDescent="0.3">
      <c r="A2768">
        <v>-2.8307437896728498</v>
      </c>
      <c r="B2768">
        <v>-3.9028422851562499</v>
      </c>
    </row>
    <row r="2769" spans="1:2" x14ac:dyDescent="0.3">
      <c r="A2769">
        <v>-2.8059296309947999</v>
      </c>
      <c r="B2769">
        <v>-3.6533400878906299</v>
      </c>
    </row>
    <row r="2770" spans="1:2" x14ac:dyDescent="0.3">
      <c r="A2770">
        <v>-2.7795247733593</v>
      </c>
      <c r="B2770">
        <v>-3.4102900390625002</v>
      </c>
    </row>
    <row r="2771" spans="1:2" x14ac:dyDescent="0.3">
      <c r="A2771">
        <v>-2.7531532105058401</v>
      </c>
      <c r="B2771">
        <v>-3.1650317382812498</v>
      </c>
    </row>
    <row r="2772" spans="1:2" x14ac:dyDescent="0.3">
      <c r="A2772">
        <v>-2.7276761829853098</v>
      </c>
      <c r="B2772">
        <v>-2.9232297363281301</v>
      </c>
    </row>
    <row r="2773" spans="1:2" x14ac:dyDescent="0.3">
      <c r="A2773">
        <v>-2.7027837932109802</v>
      </c>
      <c r="B2773">
        <v>-2.6915556640624998</v>
      </c>
    </row>
    <row r="2774" spans="1:2" x14ac:dyDescent="0.3">
      <c r="A2774">
        <v>-2.6776865124702498</v>
      </c>
      <c r="B2774">
        <v>-2.4545573730468799</v>
      </c>
    </row>
    <row r="2775" spans="1:2" x14ac:dyDescent="0.3">
      <c r="A2775">
        <v>-2.6504846755415201</v>
      </c>
      <c r="B2775">
        <v>-2.2128308105468801</v>
      </c>
    </row>
    <row r="2776" spans="1:2" x14ac:dyDescent="0.3">
      <c r="A2776">
        <v>-2.62665376067162</v>
      </c>
      <c r="B2776">
        <v>-1.9824477539062499</v>
      </c>
    </row>
    <row r="2777" spans="1:2" x14ac:dyDescent="0.3">
      <c r="A2777">
        <v>-2.6003159582614899</v>
      </c>
      <c r="B2777">
        <v>-1.7480048828125001</v>
      </c>
    </row>
    <row r="2778" spans="1:2" x14ac:dyDescent="0.3">
      <c r="A2778">
        <v>-2.57635861635208</v>
      </c>
      <c r="B2778">
        <v>-1.51663928222656</v>
      </c>
    </row>
    <row r="2779" spans="1:2" x14ac:dyDescent="0.3">
      <c r="A2779">
        <v>-2.5506094098091099</v>
      </c>
      <c r="B2779">
        <v>-1.28260620117188</v>
      </c>
    </row>
    <row r="2780" spans="1:2" x14ac:dyDescent="0.3">
      <c r="A2780">
        <v>-2.5237463414669001</v>
      </c>
      <c r="B2780">
        <v>-1.05999682617188</v>
      </c>
    </row>
    <row r="2781" spans="1:2" x14ac:dyDescent="0.3">
      <c r="A2781">
        <v>-2.4997889995575</v>
      </c>
      <c r="B2781">
        <v>-0.83663220214843803</v>
      </c>
    </row>
    <row r="2782" spans="1:2" x14ac:dyDescent="0.3">
      <c r="A2782">
        <v>-2.4736670311540401</v>
      </c>
      <c r="B2782">
        <v>-0.609946411132813</v>
      </c>
    </row>
    <row r="2783" spans="1:2" x14ac:dyDescent="0.3">
      <c r="A2783">
        <v>-2.4465583264827702</v>
      </c>
      <c r="B2783">
        <v>-0.39359365844726601</v>
      </c>
    </row>
    <row r="2784" spans="1:2" x14ac:dyDescent="0.3">
      <c r="A2784">
        <v>-2.4235583841800699</v>
      </c>
      <c r="B2784">
        <v>-0.16630441284179701</v>
      </c>
    </row>
    <row r="2785" spans="1:2" x14ac:dyDescent="0.3">
      <c r="A2785">
        <v>-2.39835702814162</v>
      </c>
      <c r="B2785">
        <v>5.4967590332031302E-2</v>
      </c>
    </row>
    <row r="2786" spans="1:2" x14ac:dyDescent="0.3">
      <c r="A2786">
        <v>-2.3723840713500999</v>
      </c>
      <c r="B2786">
        <v>0.275406982421875</v>
      </c>
    </row>
    <row r="2787" spans="1:2" x14ac:dyDescent="0.3">
      <c r="A2787">
        <v>-2.3466944694518999</v>
      </c>
      <c r="B2787">
        <v>0.48447027587890601</v>
      </c>
    </row>
    <row r="2788" spans="1:2" x14ac:dyDescent="0.3">
      <c r="A2788">
        <v>-2.3213215172290802</v>
      </c>
      <c r="B2788">
        <v>0.69163739013671899</v>
      </c>
    </row>
    <row r="2789" spans="1:2" x14ac:dyDescent="0.3">
      <c r="A2789">
        <v>-2.29652202688158</v>
      </c>
      <c r="B2789">
        <v>0.90998547363281301</v>
      </c>
    </row>
    <row r="2790" spans="1:2" x14ac:dyDescent="0.3">
      <c r="A2790">
        <v>-2.2704117000103001</v>
      </c>
      <c r="B2790">
        <v>1.1126044921875</v>
      </c>
    </row>
    <row r="2791" spans="1:2" x14ac:dyDescent="0.3">
      <c r="A2791">
        <v>-2.2470913827419299</v>
      </c>
      <c r="B2791">
        <v>1.3091414794921901</v>
      </c>
    </row>
    <row r="2792" spans="1:2" x14ac:dyDescent="0.3">
      <c r="A2792">
        <v>-2.2201910614967302</v>
      </c>
      <c r="B2792">
        <v>1.52927392578125</v>
      </c>
    </row>
    <row r="2793" spans="1:2" x14ac:dyDescent="0.3">
      <c r="A2793">
        <v>-2.1958164870739001</v>
      </c>
      <c r="B2793">
        <v>1.72155493164063</v>
      </c>
    </row>
    <row r="2794" spans="1:2" x14ac:dyDescent="0.3">
      <c r="A2794">
        <v>-2.16849520802498</v>
      </c>
      <c r="B2794">
        <v>1.91612585449219</v>
      </c>
    </row>
    <row r="2795" spans="1:2" x14ac:dyDescent="0.3">
      <c r="A2795">
        <v>-2.1452903747558598</v>
      </c>
      <c r="B2795">
        <v>2.1205480957031302</v>
      </c>
    </row>
    <row r="2796" spans="1:2" x14ac:dyDescent="0.3">
      <c r="A2796">
        <v>-2.1198615431785601</v>
      </c>
      <c r="B2796">
        <v>2.3071933593749998</v>
      </c>
    </row>
    <row r="2797" spans="1:2" x14ac:dyDescent="0.3">
      <c r="A2797">
        <v>-2.0944587886333501</v>
      </c>
      <c r="B2797">
        <v>2.5047463378906301</v>
      </c>
    </row>
    <row r="2798" spans="1:2" x14ac:dyDescent="0.3">
      <c r="A2798">
        <v>-2.0691044628620099</v>
      </c>
      <c r="B2798">
        <v>2.7041184082031302</v>
      </c>
    </row>
    <row r="2799" spans="1:2" x14ac:dyDescent="0.3">
      <c r="A2799">
        <v>-2.0446404814720198</v>
      </c>
      <c r="B2799">
        <v>2.8869406738281298</v>
      </c>
    </row>
    <row r="2800" spans="1:2" x14ac:dyDescent="0.3">
      <c r="A2800">
        <v>-2.0193532109260599</v>
      </c>
      <c r="B2800">
        <v>3.0864916992187501</v>
      </c>
    </row>
    <row r="2801" spans="1:2" x14ac:dyDescent="0.3">
      <c r="A2801">
        <v>-1.9947625696659099</v>
      </c>
      <c r="B2801">
        <v>3.2727783203124998</v>
      </c>
    </row>
    <row r="2802" spans="1:2" x14ac:dyDescent="0.3">
      <c r="A2802">
        <v>-1.96795910596848</v>
      </c>
      <c r="B2802">
        <v>3.4651682128906298</v>
      </c>
    </row>
    <row r="2803" spans="1:2" x14ac:dyDescent="0.3">
      <c r="A2803">
        <v>-1.94354355335236</v>
      </c>
      <c r="B2803">
        <v>3.6435732421874998</v>
      </c>
    </row>
    <row r="2804" spans="1:2" x14ac:dyDescent="0.3">
      <c r="A2804">
        <v>-1.9187517464160899</v>
      </c>
      <c r="B2804">
        <v>3.8223718261718802</v>
      </c>
    </row>
    <row r="2805" spans="1:2" x14ac:dyDescent="0.3">
      <c r="A2805">
        <v>-1.8921531736850701</v>
      </c>
      <c r="B2805">
        <v>4.00415747070313</v>
      </c>
    </row>
    <row r="2806" spans="1:2" x14ac:dyDescent="0.3">
      <c r="A2806">
        <v>-1.86721608042717</v>
      </c>
      <c r="B2806">
        <v>4.1777084960937501</v>
      </c>
    </row>
    <row r="2807" spans="1:2" x14ac:dyDescent="0.3">
      <c r="A2807">
        <v>-1.84318423271179</v>
      </c>
      <c r="B2807">
        <v>4.34008349609375</v>
      </c>
    </row>
    <row r="2808" spans="1:2" x14ac:dyDescent="0.3">
      <c r="A2808">
        <v>-1.8164329230785401</v>
      </c>
      <c r="B2808">
        <v>4.5079077148437499</v>
      </c>
    </row>
    <row r="2809" spans="1:2" x14ac:dyDescent="0.3">
      <c r="A2809">
        <v>-1.79329514503479</v>
      </c>
      <c r="B2809">
        <v>4.6791337890625</v>
      </c>
    </row>
    <row r="2810" spans="1:2" x14ac:dyDescent="0.3">
      <c r="A2810">
        <v>-1.7662011086940801</v>
      </c>
      <c r="B2810">
        <v>4.8240830078124999</v>
      </c>
    </row>
    <row r="2811" spans="1:2" x14ac:dyDescent="0.3">
      <c r="A2811">
        <v>-1.74244865775108</v>
      </c>
      <c r="B2811">
        <v>4.9694418945312497</v>
      </c>
    </row>
    <row r="2812" spans="1:2" x14ac:dyDescent="0.3">
      <c r="A2812">
        <v>-1.7162561416626001</v>
      </c>
      <c r="B2812">
        <v>5.1171083984374999</v>
      </c>
    </row>
    <row r="2813" spans="1:2" x14ac:dyDescent="0.3">
      <c r="A2813">
        <v>-1.6919970512390099</v>
      </c>
      <c r="B2813">
        <v>5.2470429687499998</v>
      </c>
    </row>
    <row r="2814" spans="1:2" x14ac:dyDescent="0.3">
      <c r="A2814">
        <v>-1.66553258895874</v>
      </c>
      <c r="B2814">
        <v>5.3818779296874997</v>
      </c>
    </row>
    <row r="2815" spans="1:2" x14ac:dyDescent="0.3">
      <c r="A2815">
        <v>-1.63983926177025</v>
      </c>
      <c r="B2815">
        <v>5.5055600585937503</v>
      </c>
    </row>
    <row r="2816" spans="1:2" x14ac:dyDescent="0.3">
      <c r="A2816">
        <v>-1.6164110274985399</v>
      </c>
      <c r="B2816">
        <v>5.6189819335937496</v>
      </c>
    </row>
    <row r="2817" spans="1:2" x14ac:dyDescent="0.3">
      <c r="A2817">
        <v>-1.58999487757683</v>
      </c>
      <c r="B2817">
        <v>5.7310468749999997</v>
      </c>
    </row>
    <row r="2818" spans="1:2" x14ac:dyDescent="0.3">
      <c r="A2818">
        <v>-1.5658028423786201</v>
      </c>
      <c r="B2818">
        <v>5.8492568359375001</v>
      </c>
    </row>
    <row r="2819" spans="1:2" x14ac:dyDescent="0.3">
      <c r="A2819">
        <v>-1.54018774628639</v>
      </c>
      <c r="B2819">
        <v>5.9564013671874996</v>
      </c>
    </row>
    <row r="2820" spans="1:2" x14ac:dyDescent="0.3">
      <c r="A2820">
        <v>-1.5154667198658001</v>
      </c>
      <c r="B2820">
        <v>6.0480141601562503</v>
      </c>
    </row>
    <row r="2821" spans="1:2" x14ac:dyDescent="0.3">
      <c r="A2821">
        <v>-1.4888495206832899</v>
      </c>
      <c r="B2821">
        <v>6.1500673828124999</v>
      </c>
    </row>
    <row r="2822" spans="1:2" x14ac:dyDescent="0.3">
      <c r="A2822">
        <v>-1.46408751606941</v>
      </c>
      <c r="B2822">
        <v>6.2463120117187501</v>
      </c>
    </row>
    <row r="2823" spans="1:2" x14ac:dyDescent="0.3">
      <c r="A2823">
        <v>-1.43864750862122</v>
      </c>
      <c r="B2823">
        <v>6.3241694335937497</v>
      </c>
    </row>
    <row r="2824" spans="1:2" x14ac:dyDescent="0.3">
      <c r="A2824">
        <v>-1.4132334617897899</v>
      </c>
      <c r="B2824">
        <v>6.4126362304687499</v>
      </c>
    </row>
    <row r="2825" spans="1:2" x14ac:dyDescent="0.3">
      <c r="A2825">
        <v>-1.3890415430069001</v>
      </c>
      <c r="B2825">
        <v>6.4816767578125001</v>
      </c>
    </row>
    <row r="2826" spans="1:2" x14ac:dyDescent="0.3">
      <c r="A2826">
        <v>-1.3626589206978701</v>
      </c>
      <c r="B2826">
        <v>6.5538139648437497</v>
      </c>
    </row>
    <row r="2827" spans="1:2" x14ac:dyDescent="0.3">
      <c r="A2827">
        <v>-1.33784115314484</v>
      </c>
      <c r="B2827">
        <v>6.6253657226562499</v>
      </c>
    </row>
    <row r="2828" spans="1:2" x14ac:dyDescent="0.3">
      <c r="A2828">
        <v>-1.3119839131832101</v>
      </c>
      <c r="B2828">
        <v>6.6850166015625003</v>
      </c>
    </row>
    <row r="2829" spans="1:2" x14ac:dyDescent="0.3">
      <c r="A2829">
        <v>-1.2863017618656201</v>
      </c>
      <c r="B2829">
        <v>6.7435351562500001</v>
      </c>
    </row>
    <row r="2830" spans="1:2" x14ac:dyDescent="0.3">
      <c r="A2830">
        <v>-1.2596024898812199</v>
      </c>
      <c r="B2830">
        <v>6.7887915039062499</v>
      </c>
    </row>
    <row r="2831" spans="1:2" x14ac:dyDescent="0.3">
      <c r="A2831">
        <v>-1.23915809672326</v>
      </c>
      <c r="B2831">
        <v>6.8405522460937496</v>
      </c>
    </row>
    <row r="2832" spans="1:2" x14ac:dyDescent="0.3">
      <c r="A2832">
        <v>-1.21402740478516</v>
      </c>
      <c r="B2832">
        <v>6.8891479492187502</v>
      </c>
    </row>
    <row r="2833" spans="1:2" x14ac:dyDescent="0.3">
      <c r="A2833">
        <v>-1.1864639818668401</v>
      </c>
      <c r="B2833">
        <v>6.93042431640625</v>
      </c>
    </row>
    <row r="2834" spans="1:2" x14ac:dyDescent="0.3">
      <c r="A2834">
        <v>-1.1615008115768399</v>
      </c>
      <c r="B2834">
        <v>6.9803017578124997</v>
      </c>
    </row>
    <row r="2835" spans="1:2" x14ac:dyDescent="0.3">
      <c r="A2835">
        <v>-1.13800540566444</v>
      </c>
      <c r="B2835">
        <v>7.0175014648437504</v>
      </c>
    </row>
    <row r="2836" spans="1:2" x14ac:dyDescent="0.3">
      <c r="A2836">
        <v>-1.1128224432468401</v>
      </c>
      <c r="B2836">
        <v>7.0643359375000001</v>
      </c>
    </row>
    <row r="2837" spans="1:2" x14ac:dyDescent="0.3">
      <c r="A2837">
        <v>-1.0882244678214199</v>
      </c>
      <c r="B2837">
        <v>7.08943408203125</v>
      </c>
    </row>
    <row r="2838" spans="1:2" x14ac:dyDescent="0.3">
      <c r="A2838">
        <v>-1.06436386704445</v>
      </c>
      <c r="B2838">
        <v>7.1290600585937502</v>
      </c>
    </row>
    <row r="2839" spans="1:2" x14ac:dyDescent="0.3">
      <c r="A2839">
        <v>-1.03839859366417</v>
      </c>
      <c r="B2839">
        <v>7.1700581054687502</v>
      </c>
    </row>
    <row r="2840" spans="1:2" x14ac:dyDescent="0.3">
      <c r="A2840">
        <v>-1.01367372553796</v>
      </c>
      <c r="B2840">
        <v>7.1971962890625001</v>
      </c>
    </row>
    <row r="2841" spans="1:2" x14ac:dyDescent="0.3">
      <c r="A2841">
        <v>-0.98880752921104398</v>
      </c>
      <c r="B2841">
        <v>7.2355615234375001</v>
      </c>
    </row>
    <row r="2842" spans="1:2" x14ac:dyDescent="0.3">
      <c r="A2842">
        <v>-0.96272298833355296</v>
      </c>
      <c r="B2842">
        <v>7.2615122070312497</v>
      </c>
    </row>
    <row r="2843" spans="1:2" x14ac:dyDescent="0.3">
      <c r="A2843">
        <v>-0.93803933123126604</v>
      </c>
      <c r="B2843">
        <v>7.2990307617187504</v>
      </c>
    </row>
    <row r="2844" spans="1:2" x14ac:dyDescent="0.3">
      <c r="A2844">
        <v>-0.91455876827240001</v>
      </c>
      <c r="B2844">
        <v>7.3376049804687504</v>
      </c>
    </row>
    <row r="2845" spans="1:2" x14ac:dyDescent="0.3">
      <c r="A2845">
        <v>-0.89024007320404097</v>
      </c>
      <c r="B2845">
        <v>7.3641059570312501</v>
      </c>
    </row>
    <row r="2846" spans="1:2" x14ac:dyDescent="0.3">
      <c r="A2846">
        <v>-0.86485972860827998</v>
      </c>
      <c r="B2846">
        <v>7.3971503906249998</v>
      </c>
    </row>
    <row r="2847" spans="1:2" x14ac:dyDescent="0.3">
      <c r="A2847">
        <v>-0.83967676619067799</v>
      </c>
      <c r="B2847">
        <v>7.4302265624999997</v>
      </c>
    </row>
    <row r="2848" spans="1:2" x14ac:dyDescent="0.3">
      <c r="A2848">
        <v>-0.81412494182586703</v>
      </c>
      <c r="B2848">
        <v>7.4615307617187501</v>
      </c>
    </row>
    <row r="2849" spans="1:2" x14ac:dyDescent="0.3">
      <c r="A2849">
        <v>-0.79037615796551097</v>
      </c>
      <c r="B2849">
        <v>7.4916801757812497</v>
      </c>
    </row>
    <row r="2850" spans="1:2" x14ac:dyDescent="0.3">
      <c r="A2850">
        <v>-0.76397508382797197</v>
      </c>
      <c r="B2850">
        <v>7.5248129882812496</v>
      </c>
    </row>
    <row r="2851" spans="1:2" x14ac:dyDescent="0.3">
      <c r="A2851">
        <v>-0.74216356733813904</v>
      </c>
      <c r="B2851">
        <v>7.5566416015625002</v>
      </c>
    </row>
    <row r="2852" spans="1:2" x14ac:dyDescent="0.3">
      <c r="A2852">
        <v>-0.71574002504348799</v>
      </c>
      <c r="B2852">
        <v>7.5747153320312499</v>
      </c>
    </row>
    <row r="2853" spans="1:2" x14ac:dyDescent="0.3">
      <c r="A2853">
        <v>-0.69093704223632801</v>
      </c>
      <c r="B2853">
        <v>7.6106889648437503</v>
      </c>
    </row>
    <row r="2854" spans="1:2" x14ac:dyDescent="0.3">
      <c r="A2854">
        <v>-0.66649547079577998</v>
      </c>
      <c r="B2854">
        <v>7.6444648437499998</v>
      </c>
    </row>
    <row r="2855" spans="1:2" x14ac:dyDescent="0.3">
      <c r="A2855">
        <v>-0.641915888991207</v>
      </c>
      <c r="B2855">
        <v>7.67000927734375</v>
      </c>
    </row>
    <row r="2856" spans="1:2" x14ac:dyDescent="0.3">
      <c r="A2856">
        <v>-0.61809649923816301</v>
      </c>
      <c r="B2856">
        <v>7.7024565429687497</v>
      </c>
    </row>
    <row r="2857" spans="1:2" x14ac:dyDescent="0.3">
      <c r="A2857">
        <v>-0.59201946714892995</v>
      </c>
      <c r="B2857">
        <v>7.7300087890625004</v>
      </c>
    </row>
    <row r="2858" spans="1:2" x14ac:dyDescent="0.3">
      <c r="A2858">
        <v>-0.56723505258560203</v>
      </c>
      <c r="B2858">
        <v>7.760650390625</v>
      </c>
    </row>
    <row r="2859" spans="1:2" x14ac:dyDescent="0.3">
      <c r="A2859">
        <v>-0.54107973119244002</v>
      </c>
      <c r="B2859">
        <v>7.7890283203125001</v>
      </c>
    </row>
    <row r="2860" spans="1:2" x14ac:dyDescent="0.3">
      <c r="A2860">
        <v>-0.517230539117008</v>
      </c>
      <c r="B2860">
        <v>7.8171972656250004</v>
      </c>
    </row>
    <row r="2861" spans="1:2" x14ac:dyDescent="0.3">
      <c r="A2861">
        <v>-0.49274414777755698</v>
      </c>
      <c r="B2861">
        <v>7.8470043945312504</v>
      </c>
    </row>
    <row r="2862" spans="1:2" x14ac:dyDescent="0.3">
      <c r="A2862">
        <v>-0.46830251812934898</v>
      </c>
      <c r="B2862">
        <v>7.8760097656249997</v>
      </c>
    </row>
    <row r="2863" spans="1:2" x14ac:dyDescent="0.3">
      <c r="A2863">
        <v>-0.44232606887817399</v>
      </c>
      <c r="B2863">
        <v>7.9111264648437496</v>
      </c>
    </row>
    <row r="2864" spans="1:2" x14ac:dyDescent="0.3">
      <c r="A2864">
        <v>-0.41729211807250999</v>
      </c>
      <c r="B2864">
        <v>7.9379179687499999</v>
      </c>
    </row>
    <row r="2865" spans="1:2" x14ac:dyDescent="0.3">
      <c r="A2865">
        <v>-0.39260089397430398</v>
      </c>
      <c r="B2865">
        <v>7.9601103515625002</v>
      </c>
    </row>
    <row r="2866" spans="1:2" x14ac:dyDescent="0.3">
      <c r="A2866">
        <v>-0.36883726716041598</v>
      </c>
      <c r="B2866">
        <v>7.9936738281249999</v>
      </c>
    </row>
    <row r="2867" spans="1:2" x14ac:dyDescent="0.3">
      <c r="A2867">
        <v>-0.34414231777191201</v>
      </c>
      <c r="B2867">
        <v>8.0216743164062496</v>
      </c>
    </row>
    <row r="2868" spans="1:2" x14ac:dyDescent="0.3">
      <c r="A2868">
        <v>-0.31869485974311801</v>
      </c>
      <c r="B2868">
        <v>8.0510795898437504</v>
      </c>
    </row>
    <row r="2869" spans="1:2" x14ac:dyDescent="0.3">
      <c r="A2869">
        <v>-0.29395893216133101</v>
      </c>
      <c r="B2869">
        <v>8.0738627929687503</v>
      </c>
    </row>
    <row r="2870" spans="1:2" x14ac:dyDescent="0.3">
      <c r="A2870">
        <v>-0.26850774884223899</v>
      </c>
      <c r="B2870">
        <v>8.1049643554687503</v>
      </c>
    </row>
    <row r="2871" spans="1:2" x14ac:dyDescent="0.3">
      <c r="A2871">
        <v>-0.24315342307090801</v>
      </c>
      <c r="B2871">
        <v>8.1340874023437504</v>
      </c>
    </row>
    <row r="2872" spans="1:2" x14ac:dyDescent="0.3">
      <c r="A2872">
        <v>-0.21868944168090801</v>
      </c>
      <c r="B2872">
        <v>8.1630908203124992</v>
      </c>
    </row>
    <row r="2873" spans="1:2" x14ac:dyDescent="0.3">
      <c r="A2873">
        <v>-0.191930681467056</v>
      </c>
      <c r="B2873">
        <v>8.1998369140624998</v>
      </c>
    </row>
    <row r="2874" spans="1:2" x14ac:dyDescent="0.3">
      <c r="A2874">
        <v>-0.16941875219345101</v>
      </c>
      <c r="B2874">
        <v>8.2276259765624999</v>
      </c>
    </row>
    <row r="2875" spans="1:2" x14ac:dyDescent="0.3">
      <c r="A2875">
        <v>-0.14552474021911599</v>
      </c>
      <c r="B2875">
        <v>8.2684160156250002</v>
      </c>
    </row>
    <row r="2876" spans="1:2" x14ac:dyDescent="0.3">
      <c r="A2876">
        <v>-0.12060254812240601</v>
      </c>
      <c r="B2876">
        <v>8.2991015625000006</v>
      </c>
    </row>
    <row r="2877" spans="1:2" x14ac:dyDescent="0.3">
      <c r="A2877">
        <v>-9.5177441835403401E-2</v>
      </c>
      <c r="B2877">
        <v>8.3348173828124992</v>
      </c>
    </row>
    <row r="2878" spans="1:2" x14ac:dyDescent="0.3">
      <c r="A2878">
        <v>-7.1328133344650296E-2</v>
      </c>
      <c r="B2878">
        <v>8.3758378906250002</v>
      </c>
    </row>
    <row r="2879" spans="1:2" x14ac:dyDescent="0.3">
      <c r="A2879">
        <v>-4.6286731958389303E-2</v>
      </c>
      <c r="B2879">
        <v>8.3988398437500003</v>
      </c>
    </row>
    <row r="2880" spans="1:2" x14ac:dyDescent="0.3">
      <c r="A2880">
        <v>-2.04816460609436E-2</v>
      </c>
      <c r="B2880">
        <v>8.4405546875000006</v>
      </c>
    </row>
    <row r="2881" spans="1:2" x14ac:dyDescent="0.3">
      <c r="A2881">
        <v>3.8817524909973101E-3</v>
      </c>
      <c r="B2881">
        <v>8.4803349609374994</v>
      </c>
    </row>
    <row r="2882" spans="1:2" x14ac:dyDescent="0.3">
      <c r="A2882">
        <v>2.9243528842926001E-2</v>
      </c>
      <c r="B2882">
        <v>8.5142353515624993</v>
      </c>
    </row>
    <row r="2883" spans="1:2" x14ac:dyDescent="0.3">
      <c r="A2883">
        <v>5.1934272050857502E-2</v>
      </c>
      <c r="B2883">
        <v>8.5513603515625007</v>
      </c>
    </row>
    <row r="2884" spans="1:2" x14ac:dyDescent="0.3">
      <c r="A2884">
        <v>7.9188495874404893E-2</v>
      </c>
      <c r="B2884">
        <v>8.5895673828125005</v>
      </c>
    </row>
    <row r="2885" spans="1:2" x14ac:dyDescent="0.3">
      <c r="A2885">
        <v>0.10281801223754899</v>
      </c>
      <c r="B2885">
        <v>8.6271611328124997</v>
      </c>
    </row>
    <row r="2886" spans="1:2" x14ac:dyDescent="0.3">
      <c r="A2886">
        <v>0.127650797367096</v>
      </c>
      <c r="B2886">
        <v>8.6665146484375004</v>
      </c>
    </row>
    <row r="2887" spans="1:2" x14ac:dyDescent="0.3">
      <c r="A2887">
        <v>0.15400722622871399</v>
      </c>
      <c r="B2887">
        <v>8.7030214843750002</v>
      </c>
    </row>
    <row r="2888" spans="1:2" x14ac:dyDescent="0.3">
      <c r="A2888">
        <v>0.17819926142692599</v>
      </c>
      <c r="B2888">
        <v>8.7384892578124997</v>
      </c>
    </row>
    <row r="2889" spans="1:2" x14ac:dyDescent="0.3">
      <c r="A2889">
        <v>0.203996896743774</v>
      </c>
      <c r="B2889">
        <v>8.7829121093749993</v>
      </c>
    </row>
    <row r="2890" spans="1:2" x14ac:dyDescent="0.3">
      <c r="A2890">
        <v>0.228140503168106</v>
      </c>
      <c r="B2890">
        <v>8.8151279296875007</v>
      </c>
    </row>
    <row r="2891" spans="1:2" x14ac:dyDescent="0.3">
      <c r="A2891">
        <v>0.25390461087226901</v>
      </c>
      <c r="B2891">
        <v>8.8501914062499996</v>
      </c>
    </row>
    <row r="2892" spans="1:2" x14ac:dyDescent="0.3">
      <c r="A2892">
        <v>0.27976185083389299</v>
      </c>
      <c r="B2892">
        <v>8.9006425781249998</v>
      </c>
    </row>
    <row r="2893" spans="1:2" x14ac:dyDescent="0.3">
      <c r="A2893">
        <v>0.30346587300300598</v>
      </c>
      <c r="B2893">
        <v>8.94287109375</v>
      </c>
    </row>
    <row r="2894" spans="1:2" x14ac:dyDescent="0.3">
      <c r="A2894">
        <v>0.32881647348403897</v>
      </c>
      <c r="B2894">
        <v>8.9751894531249992</v>
      </c>
    </row>
    <row r="2895" spans="1:2" x14ac:dyDescent="0.3">
      <c r="A2895">
        <v>0.35399943590164201</v>
      </c>
      <c r="B2895">
        <v>9.0193466796874997</v>
      </c>
    </row>
    <row r="2896" spans="1:2" x14ac:dyDescent="0.3">
      <c r="A2896">
        <v>0.37967413663864102</v>
      </c>
      <c r="B2896">
        <v>9.0546513671874997</v>
      </c>
    </row>
    <row r="2897" spans="1:2" x14ac:dyDescent="0.3">
      <c r="A2897">
        <v>0.40383264422416698</v>
      </c>
      <c r="B2897">
        <v>9.08605078125</v>
      </c>
    </row>
    <row r="2898" spans="1:2" x14ac:dyDescent="0.3">
      <c r="A2898">
        <v>0.42834505438804599</v>
      </c>
      <c r="B2898">
        <v>9.1317011718749992</v>
      </c>
    </row>
    <row r="2899" spans="1:2" x14ac:dyDescent="0.3">
      <c r="A2899">
        <v>0.45353919267654402</v>
      </c>
      <c r="B2899">
        <v>9.1621884765625001</v>
      </c>
    </row>
    <row r="2900" spans="1:2" x14ac:dyDescent="0.3">
      <c r="A2900">
        <v>0.47776475548744202</v>
      </c>
      <c r="B2900">
        <v>9.2027812499999992</v>
      </c>
    </row>
    <row r="2901" spans="1:2" x14ac:dyDescent="0.3">
      <c r="A2901">
        <v>0.50307810306549094</v>
      </c>
      <c r="B2901">
        <v>9.2346396484375006</v>
      </c>
    </row>
    <row r="2902" spans="1:2" x14ac:dyDescent="0.3">
      <c r="A2902">
        <v>0.52906206110492304</v>
      </c>
      <c r="B2902">
        <v>9.2744970703124991</v>
      </c>
    </row>
    <row r="2903" spans="1:2" x14ac:dyDescent="0.3">
      <c r="A2903">
        <v>0.55371224880218495</v>
      </c>
      <c r="B2903">
        <v>9.3132978515624991</v>
      </c>
    </row>
    <row r="2904" spans="1:2" x14ac:dyDescent="0.3">
      <c r="A2904">
        <v>0.57695806026458696</v>
      </c>
      <c r="B2904">
        <v>9.3442519531249992</v>
      </c>
    </row>
    <row r="2905" spans="1:2" x14ac:dyDescent="0.3">
      <c r="A2905">
        <v>0.60145190218463496</v>
      </c>
      <c r="B2905">
        <v>9.3826757812500006</v>
      </c>
    </row>
    <row r="2906" spans="1:2" x14ac:dyDescent="0.3">
      <c r="A2906">
        <v>0.62832602998241804</v>
      </c>
      <c r="B2906">
        <v>9.4221611328124997</v>
      </c>
    </row>
    <row r="2907" spans="1:2" x14ac:dyDescent="0.3">
      <c r="A2907">
        <v>0.65319240093231201</v>
      </c>
      <c r="B2907">
        <v>9.4719863281250003</v>
      </c>
    </row>
    <row r="2908" spans="1:2" x14ac:dyDescent="0.3">
      <c r="A2908">
        <v>0.67812949419021595</v>
      </c>
      <c r="B2908">
        <v>9.5059541015624998</v>
      </c>
    </row>
    <row r="2909" spans="1:2" x14ac:dyDescent="0.3">
      <c r="A2909">
        <v>0.70185959339141801</v>
      </c>
      <c r="B2909">
        <v>9.5407919921875006</v>
      </c>
    </row>
    <row r="2910" spans="1:2" x14ac:dyDescent="0.3">
      <c r="A2910">
        <v>0.72706112405285195</v>
      </c>
      <c r="B2910">
        <v>9.5932656250000008</v>
      </c>
    </row>
    <row r="2911" spans="1:2" x14ac:dyDescent="0.3">
      <c r="A2911">
        <v>0.75107067823410001</v>
      </c>
      <c r="B2911">
        <v>9.6343056640625004</v>
      </c>
    </row>
    <row r="2912" spans="1:2" x14ac:dyDescent="0.3">
      <c r="A2912">
        <v>0.77827641507610701</v>
      </c>
      <c r="B2912">
        <v>9.6862656250000008</v>
      </c>
    </row>
    <row r="2913" spans="1:2" x14ac:dyDescent="0.3">
      <c r="A2913">
        <v>0.80347806215286299</v>
      </c>
      <c r="B2913">
        <v>9.7247568359374998</v>
      </c>
    </row>
    <row r="2914" spans="1:2" x14ac:dyDescent="0.3">
      <c r="A2914">
        <v>0.82764396211132396</v>
      </c>
      <c r="B2914">
        <v>9.7681367187500001</v>
      </c>
    </row>
    <row r="2915" spans="1:2" x14ac:dyDescent="0.3">
      <c r="A2915">
        <v>0.85244327783584595</v>
      </c>
      <c r="B2915">
        <v>9.8172910156250008</v>
      </c>
    </row>
    <row r="2916" spans="1:2" x14ac:dyDescent="0.3">
      <c r="A2916">
        <v>0.87684392929077104</v>
      </c>
      <c r="B2916">
        <v>9.8639326171874995</v>
      </c>
    </row>
    <row r="2917" spans="1:2" x14ac:dyDescent="0.3">
      <c r="A2917">
        <v>0.90175867080688499</v>
      </c>
      <c r="B2917">
        <v>9.9142109375</v>
      </c>
    </row>
    <row r="2918" spans="1:2" x14ac:dyDescent="0.3">
      <c r="A2918">
        <v>0.92625984689220797</v>
      </c>
      <c r="B2918">
        <v>9.9584130859375009</v>
      </c>
    </row>
    <row r="2919" spans="1:2" x14ac:dyDescent="0.3">
      <c r="A2919">
        <v>0.95253059407696095</v>
      </c>
      <c r="B2919">
        <v>9.9952109374999996</v>
      </c>
    </row>
    <row r="2920" spans="1:2" x14ac:dyDescent="0.3">
      <c r="A2920">
        <v>0.97583234310150102</v>
      </c>
      <c r="B2920">
        <v>10.0498466796875</v>
      </c>
    </row>
    <row r="2921" spans="1:2" x14ac:dyDescent="0.3">
      <c r="A2921">
        <v>1.0015891166403901</v>
      </c>
      <c r="B2921">
        <v>10.0978994140625</v>
      </c>
    </row>
    <row r="2922" spans="1:2" x14ac:dyDescent="0.3">
      <c r="A2922">
        <v>1.02607905864716</v>
      </c>
      <c r="B2922">
        <v>10.160947265625</v>
      </c>
    </row>
    <row r="2923" spans="1:2" x14ac:dyDescent="0.3">
      <c r="A2923">
        <v>1.0513736633583901</v>
      </c>
      <c r="B2923">
        <v>10.21449609375</v>
      </c>
    </row>
    <row r="2924" spans="1:2" x14ac:dyDescent="0.3">
      <c r="A2924">
        <v>1.0750927031040201</v>
      </c>
      <c r="B2924">
        <v>10.2700537109375</v>
      </c>
    </row>
    <row r="2925" spans="1:2" x14ac:dyDescent="0.3">
      <c r="A2925">
        <v>1.0996051132678999</v>
      </c>
      <c r="B2925">
        <v>10.3297724609375</v>
      </c>
    </row>
    <row r="2926" spans="1:2" x14ac:dyDescent="0.3">
      <c r="A2926">
        <v>1.1253468692302699</v>
      </c>
      <c r="B2926">
        <v>10.3848115234375</v>
      </c>
    </row>
    <row r="2927" spans="1:2" x14ac:dyDescent="0.3">
      <c r="A2927">
        <v>1.1495091021060899</v>
      </c>
      <c r="B2927">
        <v>10.447627929687499</v>
      </c>
    </row>
    <row r="2928" spans="1:2" x14ac:dyDescent="0.3">
      <c r="A2928">
        <v>1.1758469045162201</v>
      </c>
      <c r="B2928">
        <v>10.506065429687499</v>
      </c>
    </row>
    <row r="2929" spans="1:2" x14ac:dyDescent="0.3">
      <c r="A2929">
        <v>1.2009292840957599</v>
      </c>
      <c r="B2929">
        <v>10.569533203124999</v>
      </c>
    </row>
    <row r="2930" spans="1:2" x14ac:dyDescent="0.3">
      <c r="A2930">
        <v>1.22486427426338</v>
      </c>
      <c r="B2930">
        <v>10.630841796875</v>
      </c>
    </row>
    <row r="2931" spans="1:2" x14ac:dyDescent="0.3">
      <c r="A2931">
        <v>1.2505464255809799</v>
      </c>
      <c r="B2931">
        <v>10.692111328125</v>
      </c>
    </row>
    <row r="2932" spans="1:2" x14ac:dyDescent="0.3">
      <c r="A2932">
        <v>1.2755952775478401</v>
      </c>
      <c r="B2932">
        <v>10.7585107421875</v>
      </c>
    </row>
    <row r="2933" spans="1:2" x14ac:dyDescent="0.3">
      <c r="A2933">
        <v>1.2999139726161999</v>
      </c>
      <c r="B2933">
        <v>10.814193359375</v>
      </c>
    </row>
    <row r="2934" spans="1:2" x14ac:dyDescent="0.3">
      <c r="A2934">
        <v>1.3245119480416201</v>
      </c>
      <c r="B2934">
        <v>10.8807353515625</v>
      </c>
    </row>
    <row r="2935" spans="1:2" x14ac:dyDescent="0.3">
      <c r="A2935">
        <v>1.3498514890670801</v>
      </c>
      <c r="B2935">
        <v>10.943660156250001</v>
      </c>
    </row>
    <row r="2936" spans="1:2" x14ac:dyDescent="0.3">
      <c r="A2936">
        <v>1.37418136000633</v>
      </c>
      <c r="B2936">
        <v>11.007130859375</v>
      </c>
    </row>
    <row r="2937" spans="1:2" x14ac:dyDescent="0.3">
      <c r="A2937">
        <v>1.4003813266754199</v>
      </c>
      <c r="B2937">
        <v>11.0724658203125</v>
      </c>
    </row>
    <row r="2938" spans="1:2" x14ac:dyDescent="0.3">
      <c r="A2938">
        <v>1.4257729053497299</v>
      </c>
      <c r="B2938">
        <v>11.1408505859375</v>
      </c>
    </row>
    <row r="2939" spans="1:2" x14ac:dyDescent="0.3">
      <c r="A2939">
        <v>1.45105645060539</v>
      </c>
      <c r="B2939">
        <v>11.205666992187499</v>
      </c>
    </row>
    <row r="2940" spans="1:2" x14ac:dyDescent="0.3">
      <c r="A2940">
        <v>1.47688388824463</v>
      </c>
      <c r="B2940">
        <v>11.2682421875</v>
      </c>
    </row>
    <row r="2941" spans="1:2" x14ac:dyDescent="0.3">
      <c r="A2941">
        <v>1.5003196895122499</v>
      </c>
      <c r="B2941">
        <v>11.342420898437499</v>
      </c>
    </row>
    <row r="2942" spans="1:2" x14ac:dyDescent="0.3">
      <c r="A2942">
        <v>1.5248693525791199</v>
      </c>
      <c r="B2942">
        <v>11.413880859375</v>
      </c>
    </row>
    <row r="2943" spans="1:2" x14ac:dyDescent="0.3">
      <c r="A2943">
        <v>1.5477575361728699</v>
      </c>
      <c r="B2943">
        <v>11.493690429687501</v>
      </c>
    </row>
    <row r="2944" spans="1:2" x14ac:dyDescent="0.3">
      <c r="A2944">
        <v>1.57470244448632</v>
      </c>
      <c r="B2944">
        <v>11.5600126953125</v>
      </c>
    </row>
    <row r="2945" spans="1:2" x14ac:dyDescent="0.3">
      <c r="A2945">
        <v>1.60003826022148</v>
      </c>
      <c r="B2945">
        <v>11.644439453125001</v>
      </c>
    </row>
    <row r="2946" spans="1:2" x14ac:dyDescent="0.3">
      <c r="A2946">
        <v>1.62411853671074</v>
      </c>
      <c r="B2946">
        <v>11.7181640625</v>
      </c>
    </row>
    <row r="2947" spans="1:2" x14ac:dyDescent="0.3">
      <c r="A2947">
        <v>1.6497708857059501</v>
      </c>
      <c r="B2947">
        <v>11.800470703125001</v>
      </c>
    </row>
    <row r="2948" spans="1:2" x14ac:dyDescent="0.3">
      <c r="A2948">
        <v>1.67567271273583</v>
      </c>
      <c r="B2948">
        <v>11.88113671875</v>
      </c>
    </row>
    <row r="2949" spans="1:2" x14ac:dyDescent="0.3">
      <c r="A2949">
        <v>1.6997121274471301</v>
      </c>
      <c r="B2949">
        <v>11.9655146484375</v>
      </c>
    </row>
    <row r="2950" spans="1:2" x14ac:dyDescent="0.3">
      <c r="A2950">
        <v>1.7261654138565099</v>
      </c>
      <c r="B2950">
        <v>12.034470703125001</v>
      </c>
    </row>
    <row r="2951" spans="1:2" x14ac:dyDescent="0.3">
      <c r="A2951">
        <v>1.7505697906017299</v>
      </c>
      <c r="B2951">
        <v>12.121846679687501</v>
      </c>
    </row>
    <row r="2952" spans="1:2" x14ac:dyDescent="0.3">
      <c r="A2952">
        <v>1.7751008272171001</v>
      </c>
      <c r="B2952">
        <v>12.206921875000001</v>
      </c>
    </row>
    <row r="2953" spans="1:2" x14ac:dyDescent="0.3">
      <c r="A2953">
        <v>1.80063024163246</v>
      </c>
      <c r="B2953">
        <v>12.294073242187499</v>
      </c>
    </row>
    <row r="2954" spans="1:2" x14ac:dyDescent="0.3">
      <c r="A2954">
        <v>1.82494148612022</v>
      </c>
      <c r="B2954">
        <v>12.3788994140625</v>
      </c>
    </row>
    <row r="2955" spans="1:2" x14ac:dyDescent="0.3">
      <c r="A2955">
        <v>1.85009103734046</v>
      </c>
      <c r="B2955">
        <v>12.468735351562501</v>
      </c>
    </row>
    <row r="2956" spans="1:2" x14ac:dyDescent="0.3">
      <c r="A2956">
        <v>1.8741415115073301</v>
      </c>
      <c r="B2956">
        <v>12.55475</v>
      </c>
    </row>
    <row r="2957" spans="1:2" x14ac:dyDescent="0.3">
      <c r="A2957">
        <v>1.89948454499245</v>
      </c>
      <c r="B2957">
        <v>12.639445312499999</v>
      </c>
    </row>
    <row r="2958" spans="1:2" x14ac:dyDescent="0.3">
      <c r="A2958">
        <v>1.9250549376010899</v>
      </c>
      <c r="B2958">
        <v>12.74411328125</v>
      </c>
    </row>
    <row r="2959" spans="1:2" x14ac:dyDescent="0.3">
      <c r="A2959">
        <v>1.9487999379634899</v>
      </c>
      <c r="B2959">
        <v>12.8383876953125</v>
      </c>
    </row>
    <row r="2960" spans="1:2" x14ac:dyDescent="0.3">
      <c r="A2960">
        <v>1.9727796316146899</v>
      </c>
      <c r="B2960">
        <v>12.936781249999999</v>
      </c>
    </row>
    <row r="2961" spans="1:2" x14ac:dyDescent="0.3">
      <c r="A2961">
        <v>1.99912860989571</v>
      </c>
      <c r="B2961">
        <v>13.030935546875</v>
      </c>
    </row>
    <row r="2962" spans="1:2" x14ac:dyDescent="0.3">
      <c r="A2962">
        <v>2.022884786129</v>
      </c>
      <c r="B2962">
        <v>13.136970703125</v>
      </c>
    </row>
    <row r="2963" spans="1:2" x14ac:dyDescent="0.3">
      <c r="A2963">
        <v>2.0488835871219599</v>
      </c>
      <c r="B2963">
        <v>13.237095703125</v>
      </c>
    </row>
    <row r="2964" spans="1:2" x14ac:dyDescent="0.3">
      <c r="A2964">
        <v>2.0733289420604701</v>
      </c>
      <c r="B2964">
        <v>13.3494541015625</v>
      </c>
    </row>
    <row r="2965" spans="1:2" x14ac:dyDescent="0.3">
      <c r="A2965">
        <v>2.0996518433093998</v>
      </c>
      <c r="B2965">
        <v>13.463053710937499</v>
      </c>
    </row>
    <row r="2966" spans="1:2" x14ac:dyDescent="0.3">
      <c r="A2966">
        <v>2.1244995296001399</v>
      </c>
      <c r="B2966">
        <v>13.578048828125</v>
      </c>
    </row>
    <row r="2967" spans="1:2" x14ac:dyDescent="0.3">
      <c r="A2967">
        <v>2.15015187859535</v>
      </c>
      <c r="B2967">
        <v>13.701997070312499</v>
      </c>
    </row>
    <row r="2968" spans="1:2" x14ac:dyDescent="0.3">
      <c r="A2968">
        <v>2.1724216639995602</v>
      </c>
      <c r="B2968">
        <v>13.816061523437501</v>
      </c>
    </row>
    <row r="2969" spans="1:2" x14ac:dyDescent="0.3">
      <c r="A2969">
        <v>2.1985694766044599</v>
      </c>
      <c r="B2969">
        <v>13.935009765625001</v>
      </c>
    </row>
    <row r="2970" spans="1:2" x14ac:dyDescent="0.3">
      <c r="A2970">
        <v>2.2237189114093798</v>
      </c>
      <c r="B2970">
        <v>14.0556103515625</v>
      </c>
    </row>
    <row r="2971" spans="1:2" x14ac:dyDescent="0.3">
      <c r="A2971">
        <v>2.2476278245449102</v>
      </c>
      <c r="B2971">
        <v>14.178505859375001</v>
      </c>
    </row>
    <row r="2972" spans="1:2" x14ac:dyDescent="0.3">
      <c r="A2972">
        <v>2.2740066051483199</v>
      </c>
      <c r="B2972">
        <v>14.3037373046875</v>
      </c>
    </row>
    <row r="2973" spans="1:2" x14ac:dyDescent="0.3">
      <c r="A2973">
        <v>2.2973641753196699</v>
      </c>
      <c r="B2973">
        <v>14.4197568359375</v>
      </c>
    </row>
    <row r="2974" spans="1:2" x14ac:dyDescent="0.3">
      <c r="A2974">
        <v>2.32265517115593</v>
      </c>
      <c r="B2974">
        <v>14.5529716796875</v>
      </c>
    </row>
    <row r="2975" spans="1:2" x14ac:dyDescent="0.3">
      <c r="A2975">
        <v>2.3481361567974099</v>
      </c>
      <c r="B2975">
        <v>14.6830341796875</v>
      </c>
    </row>
    <row r="2976" spans="1:2" x14ac:dyDescent="0.3">
      <c r="A2976">
        <v>2.37240269780159</v>
      </c>
      <c r="B2976">
        <v>14.80849609375</v>
      </c>
    </row>
    <row r="2977" spans="1:2" x14ac:dyDescent="0.3">
      <c r="A2977">
        <v>2.3977458477020299</v>
      </c>
      <c r="B2977">
        <v>14.9378203125</v>
      </c>
    </row>
    <row r="2978" spans="1:2" x14ac:dyDescent="0.3">
      <c r="A2978">
        <v>2.4235395248979299</v>
      </c>
      <c r="B2978">
        <v>15.06013671875</v>
      </c>
    </row>
    <row r="2979" spans="1:2" x14ac:dyDescent="0.3">
      <c r="A2979">
        <v>2.44694203138351</v>
      </c>
      <c r="B2979">
        <v>15.200009765625</v>
      </c>
    </row>
    <row r="2980" spans="1:2" x14ac:dyDescent="0.3">
      <c r="A2980">
        <v>2.4720653891563402</v>
      </c>
      <c r="B2980">
        <v>15.334808593749999</v>
      </c>
    </row>
    <row r="2981" spans="1:2" x14ac:dyDescent="0.3">
      <c r="A2981">
        <v>2.4977885186672202</v>
      </c>
      <c r="B2981">
        <v>15.460236328124999</v>
      </c>
    </row>
    <row r="2982" spans="1:2" x14ac:dyDescent="0.3">
      <c r="A2982">
        <v>2.5218501687049901</v>
      </c>
      <c r="B2982">
        <v>15.5896591796875</v>
      </c>
    </row>
    <row r="2983" spans="1:2" x14ac:dyDescent="0.3">
      <c r="A2983">
        <v>2.5456249713897701</v>
      </c>
      <c r="B2983">
        <v>15.717861328125</v>
      </c>
    </row>
    <row r="2984" spans="1:2" x14ac:dyDescent="0.3">
      <c r="A2984">
        <v>2.5716277305036801</v>
      </c>
      <c r="B2984">
        <v>15.848925781249999</v>
      </c>
    </row>
    <row r="2985" spans="1:2" x14ac:dyDescent="0.3">
      <c r="A2985">
        <v>2.5962444487959102</v>
      </c>
      <c r="B2985">
        <v>15.978797851562501</v>
      </c>
    </row>
    <row r="2986" spans="1:2" x14ac:dyDescent="0.3">
      <c r="A2986">
        <v>2.6218928396701799</v>
      </c>
      <c r="B2986">
        <v>16.109920898437501</v>
      </c>
    </row>
    <row r="2987" spans="1:2" x14ac:dyDescent="0.3">
      <c r="A2987">
        <v>2.6452429592609401</v>
      </c>
      <c r="B2987">
        <v>16.234314453124998</v>
      </c>
    </row>
    <row r="2988" spans="1:2" x14ac:dyDescent="0.3">
      <c r="A2988">
        <v>2.6708319783210799</v>
      </c>
      <c r="B2988">
        <v>16.366239257812499</v>
      </c>
    </row>
    <row r="2989" spans="1:2" x14ac:dyDescent="0.3">
      <c r="A2989">
        <v>2.6962123811245</v>
      </c>
      <c r="B2989">
        <v>16.489917968749999</v>
      </c>
    </row>
    <row r="2990" spans="1:2" x14ac:dyDescent="0.3">
      <c r="A2990">
        <v>2.7217976748943302</v>
      </c>
      <c r="B2990">
        <v>16.618103515624998</v>
      </c>
    </row>
    <row r="2991" spans="1:2" x14ac:dyDescent="0.3">
      <c r="A2991">
        <v>2.7460455894470202</v>
      </c>
      <c r="B2991">
        <v>16.737390625</v>
      </c>
    </row>
    <row r="2992" spans="1:2" x14ac:dyDescent="0.3">
      <c r="A2992">
        <v>2.7696939650923</v>
      </c>
      <c r="B2992">
        <v>16.872228515625</v>
      </c>
    </row>
    <row r="2993" spans="1:2" x14ac:dyDescent="0.3">
      <c r="A2993">
        <v>2.79657915234566</v>
      </c>
      <c r="B2993">
        <v>16.984423828124999</v>
      </c>
    </row>
    <row r="2994" spans="1:2" x14ac:dyDescent="0.3">
      <c r="A2994">
        <v>2.8221346437931101</v>
      </c>
      <c r="B2994">
        <v>17.114226562500001</v>
      </c>
    </row>
    <row r="2995" spans="1:2" x14ac:dyDescent="0.3">
      <c r="A2995">
        <v>2.8447695076465598</v>
      </c>
      <c r="B2995">
        <v>17.230546875000002</v>
      </c>
    </row>
    <row r="2996" spans="1:2" x14ac:dyDescent="0.3">
      <c r="A2996">
        <v>2.8703697025775901</v>
      </c>
      <c r="B2996">
        <v>17.359638671875</v>
      </c>
    </row>
    <row r="2997" spans="1:2" x14ac:dyDescent="0.3">
      <c r="A2997">
        <v>2.89477384649217</v>
      </c>
      <c r="B2997">
        <v>17.467925781249999</v>
      </c>
    </row>
    <row r="2998" spans="1:2" x14ac:dyDescent="0.3">
      <c r="A2998">
        <v>2.9197335243225102</v>
      </c>
      <c r="B2998">
        <v>17.592859375</v>
      </c>
    </row>
    <row r="2999" spans="1:2" x14ac:dyDescent="0.3">
      <c r="A2999">
        <v>2.94509902596474</v>
      </c>
      <c r="B2999">
        <v>17.709250000000001</v>
      </c>
    </row>
    <row r="3000" spans="1:2" x14ac:dyDescent="0.3">
      <c r="A3000">
        <v>2.9699727892875698</v>
      </c>
      <c r="B3000">
        <v>17.826832031249999</v>
      </c>
    </row>
    <row r="3001" spans="1:2" x14ac:dyDescent="0.3">
      <c r="A3001">
        <v>2.9953571502119298</v>
      </c>
      <c r="B3001">
        <v>17.941283203125</v>
      </c>
    </row>
    <row r="3002" spans="1:2" x14ac:dyDescent="0.3">
      <c r="A3002">
        <v>3.0203349888324702</v>
      </c>
      <c r="B3002">
        <v>18.055966796875001</v>
      </c>
    </row>
    <row r="3003" spans="1:2" x14ac:dyDescent="0.3">
      <c r="A3003">
        <v>3.04456427693367</v>
      </c>
      <c r="B3003">
        <v>18.165083984374998</v>
      </c>
    </row>
    <row r="3004" spans="1:2" x14ac:dyDescent="0.3">
      <c r="A3004">
        <v>3.0694119632244101</v>
      </c>
      <c r="B3004">
        <v>18.283677734375001</v>
      </c>
    </row>
    <row r="3005" spans="1:2" x14ac:dyDescent="0.3">
      <c r="A3005">
        <v>3.0940028373152</v>
      </c>
      <c r="B3005">
        <v>18.400541015624999</v>
      </c>
    </row>
    <row r="3006" spans="1:2" x14ac:dyDescent="0.3">
      <c r="A3006">
        <v>3.1194351613521598</v>
      </c>
      <c r="B3006">
        <v>18.504072265624998</v>
      </c>
    </row>
    <row r="3007" spans="1:2" x14ac:dyDescent="0.3">
      <c r="A3007">
        <v>3.1443687621504099</v>
      </c>
      <c r="B3007">
        <v>18.613273437499998</v>
      </c>
    </row>
    <row r="3008" spans="1:2" x14ac:dyDescent="0.3">
      <c r="A3008">
        <v>3.1704008579254199</v>
      </c>
      <c r="B3008">
        <v>18.725638671875</v>
      </c>
    </row>
    <row r="3009" spans="1:2" x14ac:dyDescent="0.3">
      <c r="A3009">
        <v>3.1940937042236301</v>
      </c>
      <c r="B3009">
        <v>18.828306640625001</v>
      </c>
    </row>
    <row r="3010" spans="1:2" x14ac:dyDescent="0.3">
      <c r="A3010">
        <v>3.2185018062591602</v>
      </c>
      <c r="B3010">
        <v>18.931824218749998</v>
      </c>
    </row>
    <row r="3011" spans="1:2" x14ac:dyDescent="0.3">
      <c r="A3011">
        <v>3.2421313226223001</v>
      </c>
      <c r="B3011">
        <v>19.036941406250001</v>
      </c>
    </row>
    <row r="3012" spans="1:2" x14ac:dyDescent="0.3">
      <c r="A3012">
        <v>3.2689424697309701</v>
      </c>
      <c r="B3012">
        <v>19.135765625000001</v>
      </c>
    </row>
    <row r="3013" spans="1:2" x14ac:dyDescent="0.3">
      <c r="A3013">
        <v>3.29467281699181</v>
      </c>
      <c r="B3013">
        <v>19.231427734375</v>
      </c>
    </row>
    <row r="3014" spans="1:2" x14ac:dyDescent="0.3">
      <c r="A3014">
        <v>3.3199675381183602</v>
      </c>
      <c r="B3014">
        <v>19.335853515625001</v>
      </c>
    </row>
    <row r="3015" spans="1:2" x14ac:dyDescent="0.3">
      <c r="A3015">
        <v>3.34371998906136</v>
      </c>
      <c r="B3015">
        <v>19.426578124999999</v>
      </c>
    </row>
    <row r="3016" spans="1:2" x14ac:dyDescent="0.3">
      <c r="A3016">
        <v>3.3695248421281598</v>
      </c>
      <c r="B3016">
        <v>19.517425781250001</v>
      </c>
    </row>
    <row r="3017" spans="1:2" x14ac:dyDescent="0.3">
      <c r="A3017">
        <v>3.39337438344955</v>
      </c>
      <c r="B3017">
        <v>19.61587890625</v>
      </c>
    </row>
    <row r="3018" spans="1:2" x14ac:dyDescent="0.3">
      <c r="A3018">
        <v>3.4181661903858198</v>
      </c>
      <c r="B3018">
        <v>19.694953125000001</v>
      </c>
    </row>
    <row r="3019" spans="1:2" x14ac:dyDescent="0.3">
      <c r="A3019">
        <v>3.4430660307407401</v>
      </c>
      <c r="B3019">
        <v>19.775136718750002</v>
      </c>
    </row>
    <row r="3020" spans="1:2" x14ac:dyDescent="0.3">
      <c r="A3020">
        <v>3.4667924046516401</v>
      </c>
      <c r="B3020">
        <v>19.862482421875001</v>
      </c>
    </row>
    <row r="3021" spans="1:2" x14ac:dyDescent="0.3">
      <c r="A3021">
        <v>3.4930147230625201</v>
      </c>
      <c r="B3021">
        <v>19.934441406249999</v>
      </c>
    </row>
    <row r="3022" spans="1:2" x14ac:dyDescent="0.3">
      <c r="A3022">
        <v>3.5090409219265002</v>
      </c>
      <c r="B3022">
        <v>19.93289453125</v>
      </c>
    </row>
    <row r="3023" spans="1:2" x14ac:dyDescent="0.3">
      <c r="A3023">
        <v>3.4987218677997598</v>
      </c>
      <c r="B3023">
        <v>19.752341796875001</v>
      </c>
    </row>
    <row r="3024" spans="1:2" x14ac:dyDescent="0.3">
      <c r="A3024">
        <v>3.4792385995388</v>
      </c>
      <c r="B3024">
        <v>19.488992187499999</v>
      </c>
    </row>
    <row r="3025" spans="1:2" x14ac:dyDescent="0.3">
      <c r="A3025">
        <v>3.4530572593212101</v>
      </c>
      <c r="B3025">
        <v>19.201015625</v>
      </c>
    </row>
    <row r="3026" spans="1:2" x14ac:dyDescent="0.3">
      <c r="A3026">
        <v>3.4264959394931802</v>
      </c>
      <c r="B3026">
        <v>18.909328124999998</v>
      </c>
    </row>
    <row r="3027" spans="1:2" x14ac:dyDescent="0.3">
      <c r="A3027">
        <v>3.4017488360404999</v>
      </c>
      <c r="B3027">
        <v>18.61730859375</v>
      </c>
    </row>
    <row r="3028" spans="1:2" x14ac:dyDescent="0.3">
      <c r="A3028">
        <v>3.37484106421471</v>
      </c>
      <c r="B3028">
        <v>18.316933593750001</v>
      </c>
    </row>
    <row r="3029" spans="1:2" x14ac:dyDescent="0.3">
      <c r="A3029">
        <v>3.34803387522697</v>
      </c>
      <c r="B3029">
        <v>18.010820312500002</v>
      </c>
    </row>
    <row r="3030" spans="1:2" x14ac:dyDescent="0.3">
      <c r="A3030">
        <v>3.32077592611313</v>
      </c>
      <c r="B3030">
        <v>17.719033203125001</v>
      </c>
    </row>
    <row r="3031" spans="1:2" x14ac:dyDescent="0.3">
      <c r="A3031">
        <v>3.2942220568656899</v>
      </c>
      <c r="B3031">
        <v>17.4278046875</v>
      </c>
    </row>
    <row r="3032" spans="1:2" x14ac:dyDescent="0.3">
      <c r="A3032">
        <v>3.2674816902726902</v>
      </c>
      <c r="B3032">
        <v>17.138158203124998</v>
      </c>
    </row>
    <row r="3033" spans="1:2" x14ac:dyDescent="0.3">
      <c r="A3033">
        <v>3.2420121133327502</v>
      </c>
      <c r="B3033">
        <v>16.858218749999999</v>
      </c>
    </row>
    <row r="3034" spans="1:2" x14ac:dyDescent="0.3">
      <c r="A3034">
        <v>3.2151266932487501</v>
      </c>
      <c r="B3034">
        <v>16.568910156249999</v>
      </c>
    </row>
    <row r="3035" spans="1:2" x14ac:dyDescent="0.3">
      <c r="A3035">
        <v>3.19053209386766</v>
      </c>
      <c r="B3035">
        <v>16.287139648437499</v>
      </c>
    </row>
    <row r="3036" spans="1:2" x14ac:dyDescent="0.3">
      <c r="A3036">
        <v>3.1645151320844902</v>
      </c>
      <c r="B3036">
        <v>16.0212421875</v>
      </c>
    </row>
    <row r="3037" spans="1:2" x14ac:dyDescent="0.3">
      <c r="A3037">
        <v>3.1373128294944799</v>
      </c>
      <c r="B3037">
        <v>15.734979492187501</v>
      </c>
    </row>
    <row r="3038" spans="1:2" x14ac:dyDescent="0.3">
      <c r="A3038">
        <v>3.1125843524932901</v>
      </c>
      <c r="B3038">
        <v>15.4671259765625</v>
      </c>
    </row>
    <row r="3039" spans="1:2" x14ac:dyDescent="0.3">
      <c r="A3039">
        <v>3.08667495846748</v>
      </c>
      <c r="B3039">
        <v>15.192541015625</v>
      </c>
    </row>
    <row r="3040" spans="1:2" x14ac:dyDescent="0.3">
      <c r="A3040">
        <v>3.0629821121692702</v>
      </c>
      <c r="B3040">
        <v>14.922080078124999</v>
      </c>
    </row>
    <row r="3041" spans="1:2" x14ac:dyDescent="0.3">
      <c r="A3041">
        <v>3.0353665351867698</v>
      </c>
      <c r="B3041">
        <v>14.65795703125</v>
      </c>
    </row>
    <row r="3042" spans="1:2" x14ac:dyDescent="0.3">
      <c r="A3042">
        <v>3.0090662185102701</v>
      </c>
      <c r="B3042">
        <v>14.386245117187499</v>
      </c>
    </row>
    <row r="3043" spans="1:2" x14ac:dyDescent="0.3">
      <c r="A3043">
        <v>2.9846429824829102</v>
      </c>
      <c r="B3043">
        <v>14.1422041015625</v>
      </c>
    </row>
    <row r="3044" spans="1:2" x14ac:dyDescent="0.3">
      <c r="A3044">
        <v>2.9586851596832302</v>
      </c>
      <c r="B3044">
        <v>13.8737080078125</v>
      </c>
    </row>
    <row r="3045" spans="1:2" x14ac:dyDescent="0.3">
      <c r="A3045">
        <v>2.9323697090148899</v>
      </c>
      <c r="B3045">
        <v>13.6257490234375</v>
      </c>
    </row>
    <row r="3046" spans="1:2" x14ac:dyDescent="0.3">
      <c r="A3046">
        <v>2.9079094529151899</v>
      </c>
      <c r="B3046">
        <v>13.3781923828125</v>
      </c>
    </row>
    <row r="3047" spans="1:2" x14ac:dyDescent="0.3">
      <c r="A3047">
        <v>2.8830207884311698</v>
      </c>
      <c r="B3047">
        <v>13.1292744140625</v>
      </c>
    </row>
    <row r="3048" spans="1:2" x14ac:dyDescent="0.3">
      <c r="A3048">
        <v>2.8580054640769998</v>
      </c>
      <c r="B3048">
        <v>12.889009765625</v>
      </c>
    </row>
    <row r="3049" spans="1:2" x14ac:dyDescent="0.3">
      <c r="A3049">
        <v>2.83240899443626</v>
      </c>
      <c r="B3049">
        <v>12.649940429687501</v>
      </c>
    </row>
    <row r="3050" spans="1:2" x14ac:dyDescent="0.3">
      <c r="A3050">
        <v>2.8065145015716602</v>
      </c>
      <c r="B3050">
        <v>12.4280498046875</v>
      </c>
    </row>
    <row r="3051" spans="1:2" x14ac:dyDescent="0.3">
      <c r="A3051">
        <v>2.78078042902052</v>
      </c>
      <c r="B3051">
        <v>12.2096630859375</v>
      </c>
    </row>
    <row r="3052" spans="1:2" x14ac:dyDescent="0.3">
      <c r="A3052">
        <v>2.7550831437110901</v>
      </c>
      <c r="B3052">
        <v>11.988249023437501</v>
      </c>
    </row>
    <row r="3053" spans="1:2" x14ac:dyDescent="0.3">
      <c r="A3053">
        <v>2.7299376670271198</v>
      </c>
      <c r="B3053">
        <v>11.783863281249999</v>
      </c>
    </row>
    <row r="3054" spans="1:2" x14ac:dyDescent="0.3">
      <c r="A3054">
        <v>2.7041509747505201</v>
      </c>
      <c r="B3054">
        <v>11.569736328125</v>
      </c>
    </row>
    <row r="3055" spans="1:2" x14ac:dyDescent="0.3">
      <c r="A3055">
        <v>2.67847999930382</v>
      </c>
      <c r="B3055">
        <v>11.357962890625</v>
      </c>
    </row>
    <row r="3056" spans="1:2" x14ac:dyDescent="0.3">
      <c r="A3056">
        <v>2.6548467576503798</v>
      </c>
      <c r="B3056">
        <v>11.151232421874999</v>
      </c>
    </row>
    <row r="3057" spans="1:2" x14ac:dyDescent="0.3">
      <c r="A3057">
        <v>2.62878090143204</v>
      </c>
      <c r="B3057">
        <v>10.955989257812501</v>
      </c>
    </row>
    <row r="3058" spans="1:2" x14ac:dyDescent="0.3">
      <c r="A3058">
        <v>2.60166451334953</v>
      </c>
      <c r="B3058">
        <v>10.761967773437499</v>
      </c>
    </row>
    <row r="3059" spans="1:2" x14ac:dyDescent="0.3">
      <c r="A3059">
        <v>2.5783739984035501</v>
      </c>
      <c r="B3059">
        <v>10.567927734375001</v>
      </c>
    </row>
    <row r="3060" spans="1:2" x14ac:dyDescent="0.3">
      <c r="A3060">
        <v>2.55337357521057</v>
      </c>
      <c r="B3060">
        <v>10.373494140625001</v>
      </c>
    </row>
    <row r="3061" spans="1:2" x14ac:dyDescent="0.3">
      <c r="A3061">
        <v>2.5271030608564602</v>
      </c>
      <c r="B3061">
        <v>10.1828505859375</v>
      </c>
    </row>
    <row r="3062" spans="1:2" x14ac:dyDescent="0.3">
      <c r="A3062">
        <v>2.5018453598022501</v>
      </c>
      <c r="B3062">
        <v>9.9904208984375007</v>
      </c>
    </row>
    <row r="3063" spans="1:2" x14ac:dyDescent="0.3">
      <c r="A3063">
        <v>2.47703120112419</v>
      </c>
      <c r="B3063">
        <v>9.8074707031250004</v>
      </c>
    </row>
    <row r="3064" spans="1:2" x14ac:dyDescent="0.3">
      <c r="A3064">
        <v>2.4511814117431601</v>
      </c>
      <c r="B3064">
        <v>9.6214667968749996</v>
      </c>
    </row>
    <row r="3065" spans="1:2" x14ac:dyDescent="0.3">
      <c r="A3065">
        <v>2.4273172020912201</v>
      </c>
      <c r="B3065">
        <v>9.4483486328125004</v>
      </c>
    </row>
    <row r="3066" spans="1:2" x14ac:dyDescent="0.3">
      <c r="A3066">
        <v>2.4016909301281002</v>
      </c>
      <c r="B3066">
        <v>9.2664453125000001</v>
      </c>
    </row>
    <row r="3067" spans="1:2" x14ac:dyDescent="0.3">
      <c r="A3067">
        <v>2.3751112166792199</v>
      </c>
      <c r="B3067">
        <v>9.1008515625000008</v>
      </c>
    </row>
    <row r="3068" spans="1:2" x14ac:dyDescent="0.3">
      <c r="A3068">
        <v>2.35065072774887</v>
      </c>
      <c r="B3068">
        <v>8.9365332031250002</v>
      </c>
    </row>
    <row r="3069" spans="1:2" x14ac:dyDescent="0.3">
      <c r="A3069">
        <v>2.3238174617290501</v>
      </c>
      <c r="B3069">
        <v>8.7753427734374991</v>
      </c>
    </row>
    <row r="3070" spans="1:2" x14ac:dyDescent="0.3">
      <c r="A3070">
        <v>2.30175629258156</v>
      </c>
      <c r="B3070">
        <v>8.6218701171875001</v>
      </c>
    </row>
    <row r="3071" spans="1:2" x14ac:dyDescent="0.3">
      <c r="A3071">
        <v>2.2745430469512899</v>
      </c>
      <c r="B3071">
        <v>8.4689765625</v>
      </c>
    </row>
    <row r="3072" spans="1:2" x14ac:dyDescent="0.3">
      <c r="A3072">
        <v>2.2496953606605499</v>
      </c>
      <c r="B3072">
        <v>8.3213076171875002</v>
      </c>
    </row>
    <row r="3073" spans="1:2" x14ac:dyDescent="0.3">
      <c r="A3073">
        <v>2.2234395146369899</v>
      </c>
      <c r="B3073">
        <v>8.1844462890624996</v>
      </c>
    </row>
    <row r="3074" spans="1:2" x14ac:dyDescent="0.3">
      <c r="A3074">
        <v>2.20049545168877</v>
      </c>
      <c r="B3074">
        <v>8.0517065429687502</v>
      </c>
    </row>
    <row r="3075" spans="1:2" x14ac:dyDescent="0.3">
      <c r="A3075">
        <v>2.17319279909134</v>
      </c>
      <c r="B3075">
        <v>7.92346630859375</v>
      </c>
    </row>
    <row r="3076" spans="1:2" x14ac:dyDescent="0.3">
      <c r="A3076">
        <v>2.1488033235073098</v>
      </c>
      <c r="B3076">
        <v>7.7939228515624999</v>
      </c>
    </row>
    <row r="3077" spans="1:2" x14ac:dyDescent="0.3">
      <c r="A3077">
        <v>2.12417566217482</v>
      </c>
      <c r="B3077">
        <v>7.68616162109375</v>
      </c>
    </row>
    <row r="3078" spans="1:2" x14ac:dyDescent="0.3">
      <c r="A3078">
        <v>2.0975617226213199</v>
      </c>
      <c r="B3078">
        <v>7.5605605468750001</v>
      </c>
    </row>
    <row r="3079" spans="1:2" x14ac:dyDescent="0.3">
      <c r="A3079">
        <v>2.0744316279888202</v>
      </c>
      <c r="B3079">
        <v>7.4469448242187504</v>
      </c>
    </row>
    <row r="3080" spans="1:2" x14ac:dyDescent="0.3">
      <c r="A3080">
        <v>2.0496137440204598</v>
      </c>
      <c r="B3080">
        <v>7.3500698242187497</v>
      </c>
    </row>
    <row r="3081" spans="1:2" x14ac:dyDescent="0.3">
      <c r="A3081">
        <v>2.0235327538102901</v>
      </c>
      <c r="B3081">
        <v>7.2492133789062496</v>
      </c>
    </row>
    <row r="3082" spans="1:2" x14ac:dyDescent="0.3">
      <c r="A3082">
        <v>1.9988268613815301</v>
      </c>
      <c r="B3082">
        <v>7.1545346679687496</v>
      </c>
    </row>
    <row r="3083" spans="1:2" x14ac:dyDescent="0.3">
      <c r="A3083">
        <v>1.97364762425423</v>
      </c>
      <c r="B3083">
        <v>7.0604868164062502</v>
      </c>
    </row>
    <row r="3084" spans="1:2" x14ac:dyDescent="0.3">
      <c r="A3084">
        <v>1.94849073886871</v>
      </c>
      <c r="B3084">
        <v>6.9814443359374998</v>
      </c>
    </row>
    <row r="3085" spans="1:2" x14ac:dyDescent="0.3">
      <c r="A3085">
        <v>1.92346051335335</v>
      </c>
      <c r="B3085">
        <v>6.900447265625</v>
      </c>
    </row>
    <row r="3086" spans="1:2" x14ac:dyDescent="0.3">
      <c r="A3086">
        <v>1.8986910581588701</v>
      </c>
      <c r="B3086">
        <v>6.8287319335937502</v>
      </c>
    </row>
    <row r="3087" spans="1:2" x14ac:dyDescent="0.3">
      <c r="A3087">
        <v>1.8754862248897599</v>
      </c>
      <c r="B3087">
        <v>6.762359375</v>
      </c>
    </row>
    <row r="3088" spans="1:2" x14ac:dyDescent="0.3">
      <c r="A3088">
        <v>1.8489883514121199</v>
      </c>
      <c r="B3088">
        <v>6.6961049804687498</v>
      </c>
    </row>
    <row r="3089" spans="1:2" x14ac:dyDescent="0.3">
      <c r="A3089">
        <v>1.82218477129936</v>
      </c>
      <c r="B3089">
        <v>6.6434428710937503</v>
      </c>
    </row>
    <row r="3090" spans="1:2" x14ac:dyDescent="0.3">
      <c r="A3090">
        <v>1.7984174191951801</v>
      </c>
      <c r="B3090">
        <v>6.5919999999999996</v>
      </c>
    </row>
    <row r="3091" spans="1:2" x14ac:dyDescent="0.3">
      <c r="A3091">
        <v>1.77318975329399</v>
      </c>
      <c r="B3091">
        <v>6.5350415039062497</v>
      </c>
    </row>
    <row r="3092" spans="1:2" x14ac:dyDescent="0.3">
      <c r="A3092">
        <v>1.74940750002861</v>
      </c>
      <c r="B3092">
        <v>6.481296875</v>
      </c>
    </row>
    <row r="3093" spans="1:2" x14ac:dyDescent="0.3">
      <c r="A3093">
        <v>1.72344222664833</v>
      </c>
      <c r="B3093">
        <v>6.44271435546875</v>
      </c>
    </row>
    <row r="3094" spans="1:2" x14ac:dyDescent="0.3">
      <c r="A3094">
        <v>1.69836741406471</v>
      </c>
      <c r="B3094">
        <v>6.3925205078124998</v>
      </c>
    </row>
    <row r="3095" spans="1:2" x14ac:dyDescent="0.3">
      <c r="A3095">
        <v>1.6722605796530801</v>
      </c>
      <c r="B3095">
        <v>6.3512495117187502</v>
      </c>
    </row>
    <row r="3096" spans="1:2" x14ac:dyDescent="0.3">
      <c r="A3096">
        <v>1.6463994979858401</v>
      </c>
      <c r="B3096">
        <v>6.3032075195312496</v>
      </c>
    </row>
    <row r="3097" spans="1:2" x14ac:dyDescent="0.3">
      <c r="A3097">
        <v>1.6227735904976699</v>
      </c>
      <c r="B3097">
        <v>6.2696567382812498</v>
      </c>
    </row>
    <row r="3098" spans="1:2" x14ac:dyDescent="0.3">
      <c r="A3098">
        <v>1.59961357712746</v>
      </c>
      <c r="B3098">
        <v>6.2360786132812498</v>
      </c>
    </row>
    <row r="3099" spans="1:2" x14ac:dyDescent="0.3">
      <c r="A3099">
        <v>1.5726722776889801</v>
      </c>
      <c r="B3099">
        <v>6.2023481445312498</v>
      </c>
    </row>
    <row r="3100" spans="1:2" x14ac:dyDescent="0.3">
      <c r="A3100">
        <v>1.5475936233997301</v>
      </c>
      <c r="B3100">
        <v>6.1796508789062496</v>
      </c>
    </row>
    <row r="3101" spans="1:2" x14ac:dyDescent="0.3">
      <c r="A3101">
        <v>1.52372580487281</v>
      </c>
      <c r="B3101">
        <v>6.1521547851562497</v>
      </c>
    </row>
    <row r="3102" spans="1:2" x14ac:dyDescent="0.3">
      <c r="A3102">
        <v>1.4994479715824101</v>
      </c>
      <c r="B3102">
        <v>6.1287905273437504</v>
      </c>
    </row>
    <row r="3103" spans="1:2" x14ac:dyDescent="0.3">
      <c r="A3103">
        <v>1.4733523130416899</v>
      </c>
      <c r="B3103">
        <v>6.0967807617187502</v>
      </c>
    </row>
    <row r="3104" spans="1:2" x14ac:dyDescent="0.3">
      <c r="A3104">
        <v>1.44845980685204</v>
      </c>
      <c r="B3104">
        <v>6.0732651367187502</v>
      </c>
    </row>
    <row r="3105" spans="1:2" x14ac:dyDescent="0.3">
      <c r="A3105">
        <v>1.42185762524605</v>
      </c>
      <c r="B3105">
        <v>6.0534780273437496</v>
      </c>
    </row>
    <row r="3106" spans="1:2" x14ac:dyDescent="0.3">
      <c r="A3106">
        <v>1.3978109927847999</v>
      </c>
      <c r="B3106">
        <v>6.0302490234375004</v>
      </c>
    </row>
    <row r="3107" spans="1:2" x14ac:dyDescent="0.3">
      <c r="A3107">
        <v>1.3724565505981401</v>
      </c>
      <c r="B3107">
        <v>5.9975869140625004</v>
      </c>
    </row>
    <row r="3108" spans="1:2" x14ac:dyDescent="0.3">
      <c r="A3108">
        <v>1.34576484560966</v>
      </c>
      <c r="B3108">
        <v>5.9796591796875003</v>
      </c>
    </row>
    <row r="3109" spans="1:2" x14ac:dyDescent="0.3">
      <c r="A3109">
        <v>1.32026150822639</v>
      </c>
      <c r="B3109">
        <v>5.9579892578124998</v>
      </c>
    </row>
    <row r="3110" spans="1:2" x14ac:dyDescent="0.3">
      <c r="A3110">
        <v>1.2976862490177199</v>
      </c>
      <c r="B3110">
        <v>5.9286425781250003</v>
      </c>
    </row>
    <row r="3111" spans="1:2" x14ac:dyDescent="0.3">
      <c r="A3111">
        <v>1.2697504134848701</v>
      </c>
      <c r="B3111">
        <v>5.8960117187499996</v>
      </c>
    </row>
    <row r="3112" spans="1:2" x14ac:dyDescent="0.3">
      <c r="A3112">
        <v>1.2451857328414899</v>
      </c>
      <c r="B3112">
        <v>5.8707504882812502</v>
      </c>
    </row>
    <row r="3113" spans="1:2" x14ac:dyDescent="0.3">
      <c r="A3113">
        <v>1.2191683053970299</v>
      </c>
      <c r="B3113">
        <v>5.8427368164062496</v>
      </c>
    </row>
    <row r="3114" spans="1:2" x14ac:dyDescent="0.3">
      <c r="A3114">
        <v>1.19279697537422</v>
      </c>
      <c r="B3114">
        <v>5.8130322265625001</v>
      </c>
    </row>
    <row r="3115" spans="1:2" x14ac:dyDescent="0.3">
      <c r="A3115">
        <v>1.1679418385028799</v>
      </c>
      <c r="B3115">
        <v>5.7969506835937503</v>
      </c>
    </row>
    <row r="3116" spans="1:2" x14ac:dyDescent="0.3">
      <c r="A3116">
        <v>1.14353757817298</v>
      </c>
      <c r="B3116">
        <v>5.7628984374999996</v>
      </c>
    </row>
    <row r="3117" spans="1:2" x14ac:dyDescent="0.3">
      <c r="A3117">
        <v>1.11806765198708</v>
      </c>
      <c r="B3117">
        <v>5.7479345703125002</v>
      </c>
    </row>
    <row r="3118" spans="1:2" x14ac:dyDescent="0.3">
      <c r="A3118">
        <v>1.0944008827209499</v>
      </c>
      <c r="B3118">
        <v>5.7110556640625001</v>
      </c>
    </row>
    <row r="3119" spans="1:2" x14ac:dyDescent="0.3">
      <c r="A3119">
        <v>1.0698325932025901</v>
      </c>
      <c r="B3119">
        <v>5.6955981445312496</v>
      </c>
    </row>
    <row r="3120" spans="1:2" x14ac:dyDescent="0.3">
      <c r="A3120">
        <v>1.0443069040775299</v>
      </c>
      <c r="B3120">
        <v>5.6654091796874999</v>
      </c>
    </row>
    <row r="3121" spans="1:2" x14ac:dyDescent="0.3">
      <c r="A3121">
        <v>1.0181142715737199</v>
      </c>
      <c r="B3121">
        <v>5.6374501953124998</v>
      </c>
    </row>
    <row r="3122" spans="1:2" x14ac:dyDescent="0.3">
      <c r="A3122">
        <v>0.99248811602592502</v>
      </c>
      <c r="B3122">
        <v>5.6090258789062499</v>
      </c>
    </row>
    <row r="3123" spans="1:2" x14ac:dyDescent="0.3">
      <c r="A3123">
        <v>0.97002455731853798</v>
      </c>
      <c r="B3123">
        <v>5.57945458984375</v>
      </c>
    </row>
    <row r="3124" spans="1:2" x14ac:dyDescent="0.3">
      <c r="A3124">
        <v>0.94170123338699296</v>
      </c>
      <c r="B3124">
        <v>5.5512456054687496</v>
      </c>
    </row>
    <row r="3125" spans="1:2" x14ac:dyDescent="0.3">
      <c r="A3125">
        <v>0.91862311819568299</v>
      </c>
      <c r="B3125">
        <v>5.5199394531249997</v>
      </c>
    </row>
    <row r="3126" spans="1:2" x14ac:dyDescent="0.3">
      <c r="A3126">
        <v>0.89288502931594804</v>
      </c>
      <c r="B3126">
        <v>5.4907167968749997</v>
      </c>
    </row>
    <row r="3127" spans="1:2" x14ac:dyDescent="0.3">
      <c r="A3127">
        <v>0.86801120778545704</v>
      </c>
      <c r="B3127">
        <v>5.4483276367187496</v>
      </c>
    </row>
    <row r="3128" spans="1:2" x14ac:dyDescent="0.3">
      <c r="A3128">
        <v>0.842768640723079</v>
      </c>
      <c r="B3128">
        <v>5.4170332031250004</v>
      </c>
    </row>
    <row r="3129" spans="1:2" x14ac:dyDescent="0.3">
      <c r="A3129">
        <v>0.81811845302581798</v>
      </c>
      <c r="B3129">
        <v>5.3824589843749999</v>
      </c>
    </row>
    <row r="3130" spans="1:2" x14ac:dyDescent="0.3">
      <c r="A3130">
        <v>0.79464545706287004</v>
      </c>
      <c r="B3130">
        <v>5.3374877929687496</v>
      </c>
    </row>
    <row r="3131" spans="1:2" x14ac:dyDescent="0.3">
      <c r="A3131">
        <v>0.76876947423443198</v>
      </c>
      <c r="B3131">
        <v>5.3041855468749999</v>
      </c>
    </row>
    <row r="3132" spans="1:2" x14ac:dyDescent="0.3">
      <c r="A3132">
        <v>0.74529281118884705</v>
      </c>
      <c r="B3132">
        <v>5.2617944335937503</v>
      </c>
    </row>
    <row r="3133" spans="1:2" x14ac:dyDescent="0.3">
      <c r="A3133">
        <v>0.72105595609173201</v>
      </c>
      <c r="B3133">
        <v>5.216216796875</v>
      </c>
    </row>
    <row r="3134" spans="1:2" x14ac:dyDescent="0.3">
      <c r="A3134">
        <v>0.69641321897506703</v>
      </c>
      <c r="B3134">
        <v>5.1719780273437497</v>
      </c>
    </row>
    <row r="3135" spans="1:2" x14ac:dyDescent="0.3">
      <c r="A3135">
        <v>0.67055592080578197</v>
      </c>
      <c r="B3135">
        <v>5.1319907226562496</v>
      </c>
    </row>
    <row r="3136" spans="1:2" x14ac:dyDescent="0.3">
      <c r="A3136">
        <v>0.64553687116131198</v>
      </c>
      <c r="B3136">
        <v>5.0934340820312496</v>
      </c>
    </row>
    <row r="3137" spans="1:2" x14ac:dyDescent="0.3">
      <c r="A3137">
        <v>0.62052538851275996</v>
      </c>
      <c r="B3137">
        <v>5.0469868164062497</v>
      </c>
    </row>
    <row r="3138" spans="1:2" x14ac:dyDescent="0.3">
      <c r="A3138">
        <v>0.59447815874591503</v>
      </c>
      <c r="B3138">
        <v>4.9966499023437496</v>
      </c>
    </row>
    <row r="3139" spans="1:2" x14ac:dyDescent="0.3">
      <c r="A3139">
        <v>0.56962302187457703</v>
      </c>
      <c r="B3139">
        <v>4.9520883789062502</v>
      </c>
    </row>
    <row r="3140" spans="1:2" x14ac:dyDescent="0.3">
      <c r="A3140">
        <v>0.54604181786999095</v>
      </c>
      <c r="B3140">
        <v>4.918439453125</v>
      </c>
    </row>
    <row r="3141" spans="1:2" x14ac:dyDescent="0.3">
      <c r="A3141">
        <v>0.52120914915576599</v>
      </c>
      <c r="B3141">
        <v>4.8614208984375002</v>
      </c>
    </row>
    <row r="3142" spans="1:2" x14ac:dyDescent="0.3">
      <c r="A3142">
        <v>0.49424171447753901</v>
      </c>
      <c r="B3142">
        <v>4.8159604492187498</v>
      </c>
    </row>
    <row r="3143" spans="1:2" x14ac:dyDescent="0.3">
      <c r="A3143">
        <v>0.47168508172035201</v>
      </c>
      <c r="B3143">
        <v>4.76866796875</v>
      </c>
    </row>
    <row r="3144" spans="1:2" x14ac:dyDescent="0.3">
      <c r="A3144">
        <v>0.44425204396247903</v>
      </c>
      <c r="B3144">
        <v>4.7259052734375002</v>
      </c>
    </row>
    <row r="3145" spans="1:2" x14ac:dyDescent="0.3">
      <c r="A3145">
        <v>0.42030587792396501</v>
      </c>
      <c r="B3145">
        <v>4.6807539062499997</v>
      </c>
    </row>
    <row r="3146" spans="1:2" x14ac:dyDescent="0.3">
      <c r="A3146">
        <v>0.39649754762649497</v>
      </c>
      <c r="B3146">
        <v>4.6321430664062504</v>
      </c>
    </row>
    <row r="3147" spans="1:2" x14ac:dyDescent="0.3">
      <c r="A3147">
        <v>0.372514128684998</v>
      </c>
      <c r="B3147">
        <v>4.5839555664062503</v>
      </c>
    </row>
    <row r="3148" spans="1:2" x14ac:dyDescent="0.3">
      <c r="A3148">
        <v>0.347256660461426</v>
      </c>
      <c r="B3148">
        <v>4.5360571289062497</v>
      </c>
    </row>
    <row r="3149" spans="1:2" x14ac:dyDescent="0.3">
      <c r="A3149">
        <v>0.32138451933860801</v>
      </c>
      <c r="B3149">
        <v>4.49305517578125</v>
      </c>
    </row>
    <row r="3150" spans="1:2" x14ac:dyDescent="0.3">
      <c r="A3150">
        <v>0.29658898711204501</v>
      </c>
      <c r="B3150">
        <v>4.453765625</v>
      </c>
    </row>
    <row r="3151" spans="1:2" x14ac:dyDescent="0.3">
      <c r="A3151">
        <v>0.271957367658615</v>
      </c>
      <c r="B3151">
        <v>4.3984956054687503</v>
      </c>
    </row>
    <row r="3152" spans="1:2" x14ac:dyDescent="0.3">
      <c r="A3152">
        <v>0.246189534664154</v>
      </c>
      <c r="B3152">
        <v>4.3543706054687501</v>
      </c>
    </row>
    <row r="3153" spans="1:2" x14ac:dyDescent="0.3">
      <c r="A3153">
        <v>0.22210180759429901</v>
      </c>
      <c r="B3153">
        <v>4.3066977539062501</v>
      </c>
    </row>
    <row r="3154" spans="1:2" x14ac:dyDescent="0.3">
      <c r="A3154">
        <v>0.19647926092147799</v>
      </c>
      <c r="B3154">
        <v>4.2648916015624998</v>
      </c>
    </row>
    <row r="3155" spans="1:2" x14ac:dyDescent="0.3">
      <c r="A3155">
        <v>0.17234683036804199</v>
      </c>
      <c r="B3155">
        <v>4.2060029296875001</v>
      </c>
    </row>
    <row r="3156" spans="1:2" x14ac:dyDescent="0.3">
      <c r="A3156">
        <v>0.147849321365356</v>
      </c>
      <c r="B3156">
        <v>4.1583349609375002</v>
      </c>
    </row>
    <row r="3157" spans="1:2" x14ac:dyDescent="0.3">
      <c r="A3157">
        <v>0.121518969535828</v>
      </c>
      <c r="B3157">
        <v>4.1182939453124998</v>
      </c>
    </row>
    <row r="3158" spans="1:2" x14ac:dyDescent="0.3">
      <c r="A3158">
        <v>9.7323209047317505E-2</v>
      </c>
      <c r="B3158">
        <v>4.0642885742187502</v>
      </c>
    </row>
    <row r="3159" spans="1:2" x14ac:dyDescent="0.3">
      <c r="A3159">
        <v>7.1775168180465698E-2</v>
      </c>
      <c r="B3159">
        <v>4.0136018066406303</v>
      </c>
    </row>
    <row r="3160" spans="1:2" x14ac:dyDescent="0.3">
      <c r="A3160">
        <v>4.76948916912079E-2</v>
      </c>
      <c r="B3160">
        <v>3.9651035156250001</v>
      </c>
    </row>
    <row r="3161" spans="1:2" x14ac:dyDescent="0.3">
      <c r="A3161">
        <v>2.2772699594497701E-2</v>
      </c>
      <c r="B3161">
        <v>3.9234091796874999</v>
      </c>
    </row>
    <row r="3162" spans="1:2" x14ac:dyDescent="0.3">
      <c r="A3162">
        <v>-4.6566128730773899E-4</v>
      </c>
      <c r="B3162">
        <v>3.8695563964843802</v>
      </c>
    </row>
    <row r="3163" spans="1:2" x14ac:dyDescent="0.3">
      <c r="A3163">
        <v>-2.6773661375045801E-2</v>
      </c>
      <c r="B3163">
        <v>3.8189248046875002</v>
      </c>
    </row>
    <row r="3164" spans="1:2" x14ac:dyDescent="0.3">
      <c r="A3164">
        <v>-5.2347779273986803E-2</v>
      </c>
      <c r="B3164">
        <v>3.77441235351563</v>
      </c>
    </row>
    <row r="3165" spans="1:2" x14ac:dyDescent="0.3">
      <c r="A3165">
        <v>-7.7169388532638494E-2</v>
      </c>
      <c r="B3165">
        <v>3.7245646972656301</v>
      </c>
    </row>
    <row r="3166" spans="1:2" x14ac:dyDescent="0.3">
      <c r="A3166">
        <v>-0.102955847978592</v>
      </c>
      <c r="B3166">
        <v>3.6823688964843799</v>
      </c>
    </row>
    <row r="3167" spans="1:2" x14ac:dyDescent="0.3">
      <c r="A3167">
        <v>-0.12573227286338801</v>
      </c>
      <c r="B3167">
        <v>3.6335900878906302</v>
      </c>
    </row>
    <row r="3168" spans="1:2" x14ac:dyDescent="0.3">
      <c r="A3168">
        <v>-0.151041895151138</v>
      </c>
      <c r="B3168">
        <v>3.5886909179687501</v>
      </c>
    </row>
    <row r="3169" spans="1:2" x14ac:dyDescent="0.3">
      <c r="A3169">
        <v>-0.175394117832184</v>
      </c>
      <c r="B3169">
        <v>3.5431135253906301</v>
      </c>
    </row>
    <row r="3170" spans="1:2" x14ac:dyDescent="0.3">
      <c r="A3170">
        <v>-0.20032376050949099</v>
      </c>
      <c r="B3170">
        <v>3.4910356445312498</v>
      </c>
    </row>
    <row r="3171" spans="1:2" x14ac:dyDescent="0.3">
      <c r="A3171">
        <v>-0.22485107183456399</v>
      </c>
      <c r="B3171">
        <v>3.44496826171875</v>
      </c>
    </row>
    <row r="3172" spans="1:2" x14ac:dyDescent="0.3">
      <c r="A3172">
        <v>-0.25112181901931802</v>
      </c>
      <c r="B3172">
        <v>3.39352905273438</v>
      </c>
    </row>
    <row r="3173" spans="1:2" x14ac:dyDescent="0.3">
      <c r="A3173">
        <v>-0.27598068118095398</v>
      </c>
      <c r="B3173">
        <v>3.3482895507812498</v>
      </c>
    </row>
    <row r="3174" spans="1:2" x14ac:dyDescent="0.3">
      <c r="A3174">
        <v>-0.298649072647095</v>
      </c>
      <c r="B3174">
        <v>3.2902211914062498</v>
      </c>
    </row>
    <row r="3175" spans="1:2" x14ac:dyDescent="0.3">
      <c r="A3175">
        <v>-0.325445085763931</v>
      </c>
      <c r="B3175">
        <v>3.231556640625</v>
      </c>
    </row>
    <row r="3176" spans="1:2" x14ac:dyDescent="0.3">
      <c r="A3176">
        <v>-0.35162270069122298</v>
      </c>
      <c r="B3176">
        <v>3.1823837890625</v>
      </c>
    </row>
    <row r="3177" spans="1:2" x14ac:dyDescent="0.3">
      <c r="A3177">
        <v>-0.37432834506034901</v>
      </c>
      <c r="B3177">
        <v>3.1252438964843798</v>
      </c>
    </row>
    <row r="3178" spans="1:2" x14ac:dyDescent="0.3">
      <c r="A3178">
        <v>-0.401776283979416</v>
      </c>
      <c r="B3178">
        <v>3.0772021484374998</v>
      </c>
    </row>
    <row r="3179" spans="1:2" x14ac:dyDescent="0.3">
      <c r="A3179">
        <v>-0.425256788730621</v>
      </c>
      <c r="B3179">
        <v>3.0163129882812498</v>
      </c>
    </row>
    <row r="3180" spans="1:2" x14ac:dyDescent="0.3">
      <c r="A3180">
        <v>-0.44918060302734403</v>
      </c>
      <c r="B3180">
        <v>2.9533398437499998</v>
      </c>
    </row>
    <row r="3181" spans="1:2" x14ac:dyDescent="0.3">
      <c r="A3181">
        <v>-0.47408789396286</v>
      </c>
      <c r="B3181">
        <v>2.8982431640624999</v>
      </c>
    </row>
    <row r="3182" spans="1:2" x14ac:dyDescent="0.3">
      <c r="A3182">
        <v>-0.499796122312546</v>
      </c>
      <c r="B3182">
        <v>2.8400715332031301</v>
      </c>
    </row>
    <row r="3183" spans="1:2" x14ac:dyDescent="0.3">
      <c r="A3183">
        <v>-0.52466621855273798</v>
      </c>
      <c r="B3183">
        <v>2.7850485839843802</v>
      </c>
    </row>
    <row r="3184" spans="1:2" x14ac:dyDescent="0.3">
      <c r="A3184">
        <v>-0.54854899644851696</v>
      </c>
      <c r="B3184">
        <v>2.72906298828125</v>
      </c>
    </row>
    <row r="3185" spans="1:2" x14ac:dyDescent="0.3">
      <c r="A3185">
        <v>-0.574532838072628</v>
      </c>
      <c r="B3185">
        <v>2.6664011230468798</v>
      </c>
    </row>
    <row r="3186" spans="1:2" x14ac:dyDescent="0.3">
      <c r="A3186">
        <v>-0.59913465520367004</v>
      </c>
      <c r="B3186">
        <v>2.6141962890624999</v>
      </c>
    </row>
    <row r="3187" spans="1:2" x14ac:dyDescent="0.3">
      <c r="A3187">
        <v>-0.62349805375561096</v>
      </c>
      <c r="B3187">
        <v>2.54786669921875</v>
      </c>
    </row>
    <row r="3188" spans="1:2" x14ac:dyDescent="0.3">
      <c r="A3188">
        <v>-0.64807763556018505</v>
      </c>
      <c r="B3188">
        <v>2.4967021484375</v>
      </c>
    </row>
    <row r="3189" spans="1:2" x14ac:dyDescent="0.3">
      <c r="A3189">
        <v>-0.67523121833801303</v>
      </c>
      <c r="B3189">
        <v>2.4321645507812502</v>
      </c>
    </row>
    <row r="3190" spans="1:2" x14ac:dyDescent="0.3">
      <c r="A3190">
        <v>-0.69802999496460005</v>
      </c>
      <c r="B3190">
        <v>2.37002978515625</v>
      </c>
    </row>
    <row r="3191" spans="1:2" x14ac:dyDescent="0.3">
      <c r="A3191">
        <v>-0.72403997182846103</v>
      </c>
      <c r="B3191">
        <v>2.30877758789063</v>
      </c>
    </row>
    <row r="3192" spans="1:2" x14ac:dyDescent="0.3">
      <c r="A3192">
        <v>-0.74799725553020802</v>
      </c>
      <c r="B3192">
        <v>2.24850048828125</v>
      </c>
    </row>
    <row r="3193" spans="1:2" x14ac:dyDescent="0.3">
      <c r="A3193">
        <v>-0.77352294465526905</v>
      </c>
      <c r="B3193">
        <v>2.1794453125</v>
      </c>
    </row>
    <row r="3194" spans="1:2" x14ac:dyDescent="0.3">
      <c r="A3194">
        <v>-0.79726806143298701</v>
      </c>
      <c r="B3194">
        <v>2.1111330566406301</v>
      </c>
    </row>
    <row r="3195" spans="1:2" x14ac:dyDescent="0.3">
      <c r="A3195">
        <v>-0.82301726797595598</v>
      </c>
      <c r="B3195">
        <v>2.04584692382813</v>
      </c>
    </row>
    <row r="3196" spans="1:2" x14ac:dyDescent="0.3">
      <c r="A3196">
        <v>-0.848948955535889</v>
      </c>
      <c r="B3196">
        <v>1.9794893798828099</v>
      </c>
    </row>
    <row r="3197" spans="1:2" x14ac:dyDescent="0.3">
      <c r="A3197">
        <v>-0.87358057498931896</v>
      </c>
      <c r="B3197">
        <v>1.90836560058594</v>
      </c>
    </row>
    <row r="3198" spans="1:2" x14ac:dyDescent="0.3">
      <c r="A3198">
        <v>-0.89607009431347295</v>
      </c>
      <c r="B3198">
        <v>1.8322900390625001</v>
      </c>
    </row>
    <row r="3199" spans="1:2" x14ac:dyDescent="0.3">
      <c r="A3199">
        <v>-0.922273902688175</v>
      </c>
      <c r="B3199">
        <v>1.7569860839843801</v>
      </c>
    </row>
    <row r="3200" spans="1:2" x14ac:dyDescent="0.3">
      <c r="A3200">
        <v>-0.94839930534362804</v>
      </c>
      <c r="B3200">
        <v>1.68516955566406</v>
      </c>
    </row>
    <row r="3201" spans="1:2" x14ac:dyDescent="0.3">
      <c r="A3201">
        <v>-0.97252061823382996</v>
      </c>
      <c r="B3201">
        <v>1.60491369628906</v>
      </c>
    </row>
    <row r="3202" spans="1:2" x14ac:dyDescent="0.3">
      <c r="A3202">
        <v>-0.99740177392959595</v>
      </c>
      <c r="B3202">
        <v>1.51807348632813</v>
      </c>
    </row>
    <row r="3203" spans="1:2" x14ac:dyDescent="0.3">
      <c r="A3203">
        <v>-1.02182105183601</v>
      </c>
      <c r="B3203">
        <v>1.4257235107421899</v>
      </c>
    </row>
    <row r="3204" spans="1:2" x14ac:dyDescent="0.3">
      <c r="A3204">
        <v>-1.0473839938640599</v>
      </c>
      <c r="B3204">
        <v>1.3367408447265601</v>
      </c>
    </row>
    <row r="3205" spans="1:2" x14ac:dyDescent="0.3">
      <c r="A3205">
        <v>-1.0711140930652601</v>
      </c>
      <c r="B3205">
        <v>1.25453015136719</v>
      </c>
    </row>
    <row r="3206" spans="1:2" x14ac:dyDescent="0.3">
      <c r="A3206">
        <v>-1.09825655817986</v>
      </c>
      <c r="B3206">
        <v>1.16629016113281</v>
      </c>
    </row>
    <row r="3207" spans="1:2" x14ac:dyDescent="0.3">
      <c r="A3207">
        <v>-1.12269818782806</v>
      </c>
      <c r="B3207">
        <v>1.0607125244140601</v>
      </c>
    </row>
    <row r="3208" spans="1:2" x14ac:dyDescent="0.3">
      <c r="A3208">
        <v>-1.1470913887023899</v>
      </c>
      <c r="B3208">
        <v>0.97495965576171895</v>
      </c>
    </row>
    <row r="3209" spans="1:2" x14ac:dyDescent="0.3">
      <c r="A3209">
        <v>-1.1722372146323301</v>
      </c>
      <c r="B3209">
        <v>0.87969287109375005</v>
      </c>
    </row>
    <row r="3210" spans="1:2" x14ac:dyDescent="0.3">
      <c r="A3210">
        <v>-1.1974461376667001</v>
      </c>
      <c r="B3210">
        <v>0.78082135009765596</v>
      </c>
    </row>
    <row r="3211" spans="1:2" x14ac:dyDescent="0.3">
      <c r="A3211">
        <v>-1.22133630793542</v>
      </c>
      <c r="B3211">
        <v>0.68325268554687502</v>
      </c>
    </row>
    <row r="3212" spans="1:2" x14ac:dyDescent="0.3">
      <c r="A3212">
        <v>-1.24534592032433</v>
      </c>
      <c r="B3212">
        <v>0.58292034912109403</v>
      </c>
    </row>
    <row r="3213" spans="1:2" x14ac:dyDescent="0.3">
      <c r="A3213">
        <v>-1.27397105097771</v>
      </c>
      <c r="B3213">
        <v>0.47968981933593802</v>
      </c>
    </row>
    <row r="3214" spans="1:2" x14ac:dyDescent="0.3">
      <c r="A3214">
        <v>-1.2970753014087699</v>
      </c>
      <c r="B3214">
        <v>0.38199127197265598</v>
      </c>
    </row>
    <row r="3215" spans="1:2" x14ac:dyDescent="0.3">
      <c r="A3215">
        <v>-1.32136046886444</v>
      </c>
      <c r="B3215">
        <v>0.27591735839843801</v>
      </c>
    </row>
    <row r="3216" spans="1:2" x14ac:dyDescent="0.3">
      <c r="A3216">
        <v>-1.34740769863129</v>
      </c>
      <c r="B3216">
        <v>0.16290042114257799</v>
      </c>
    </row>
    <row r="3217" spans="1:2" x14ac:dyDescent="0.3">
      <c r="A3217">
        <v>-1.37031811755151</v>
      </c>
      <c r="B3217">
        <v>6.3974411010742194E-2</v>
      </c>
    </row>
    <row r="3218" spans="1:2" x14ac:dyDescent="0.3">
      <c r="A3218">
        <v>-1.3964772224426301</v>
      </c>
      <c r="B3218">
        <v>-4.1933731079101602E-2</v>
      </c>
    </row>
    <row r="3219" spans="1:2" x14ac:dyDescent="0.3">
      <c r="A3219">
        <v>-1.42152607440948</v>
      </c>
      <c r="B3219">
        <v>-0.15211943054199201</v>
      </c>
    </row>
    <row r="3220" spans="1:2" x14ac:dyDescent="0.3">
      <c r="A3220">
        <v>-1.4468133449554399</v>
      </c>
      <c r="B3220">
        <v>-0.25022030639648402</v>
      </c>
    </row>
    <row r="3221" spans="1:2" x14ac:dyDescent="0.3">
      <c r="A3221">
        <v>-1.4709458919242</v>
      </c>
      <c r="B3221">
        <v>-0.369315979003906</v>
      </c>
    </row>
    <row r="3222" spans="1:2" x14ac:dyDescent="0.3">
      <c r="A3222">
        <v>-1.49532034993172</v>
      </c>
      <c r="B3222">
        <v>-0.479630187988281</v>
      </c>
    </row>
    <row r="3223" spans="1:2" x14ac:dyDescent="0.3">
      <c r="A3223">
        <v>-1.5205889940261801</v>
      </c>
      <c r="B3223">
        <v>-0.58346984863281304</v>
      </c>
    </row>
    <row r="3224" spans="1:2" x14ac:dyDescent="0.3">
      <c r="A3224">
        <v>-1.54653564095497</v>
      </c>
      <c r="B3224">
        <v>-0.70102325439453095</v>
      </c>
    </row>
    <row r="3225" spans="1:2" x14ac:dyDescent="0.3">
      <c r="A3225">
        <v>-1.57052651047707</v>
      </c>
      <c r="B3225">
        <v>-0.81245043945312501</v>
      </c>
    </row>
    <row r="3226" spans="1:2" x14ac:dyDescent="0.3">
      <c r="A3226">
        <v>-1.5954561531543701</v>
      </c>
      <c r="B3226">
        <v>-0.92830603027343805</v>
      </c>
    </row>
    <row r="3227" spans="1:2" x14ac:dyDescent="0.3">
      <c r="A3227">
        <v>-1.61880627274513</v>
      </c>
      <c r="B3227">
        <v>-1.0516429443359401</v>
      </c>
    </row>
    <row r="3228" spans="1:2" x14ac:dyDescent="0.3">
      <c r="A3228">
        <v>-1.6450323164463001</v>
      </c>
      <c r="B3228">
        <v>-1.167228515625</v>
      </c>
    </row>
    <row r="3229" spans="1:2" x14ac:dyDescent="0.3">
      <c r="A3229">
        <v>-1.6695372760295899</v>
      </c>
      <c r="B3229">
        <v>-1.29359692382813</v>
      </c>
    </row>
    <row r="3230" spans="1:2" x14ac:dyDescent="0.3">
      <c r="A3230">
        <v>-1.69539451599121</v>
      </c>
      <c r="B3230">
        <v>-1.4129560546875</v>
      </c>
    </row>
    <row r="3231" spans="1:2" x14ac:dyDescent="0.3">
      <c r="A3231">
        <v>-1.7194338142871901</v>
      </c>
      <c r="B3231">
        <v>-1.54450805664063</v>
      </c>
    </row>
    <row r="3232" spans="1:2" x14ac:dyDescent="0.3">
      <c r="A3232">
        <v>-1.7447398276999599</v>
      </c>
      <c r="B3232">
        <v>-1.6668011474609401</v>
      </c>
    </row>
    <row r="3233" spans="1:2" x14ac:dyDescent="0.3">
      <c r="A3233">
        <v>-1.7704963684082</v>
      </c>
      <c r="B3233">
        <v>-1.7918925781249999</v>
      </c>
    </row>
    <row r="3234" spans="1:2" x14ac:dyDescent="0.3">
      <c r="A3234">
        <v>-1.7955265939235701</v>
      </c>
      <c r="B3234">
        <v>-1.9225991210937501</v>
      </c>
    </row>
    <row r="3235" spans="1:2" x14ac:dyDescent="0.3">
      <c r="A3235">
        <v>-1.8198825418949101</v>
      </c>
      <c r="B3235">
        <v>-2.0496193847656299</v>
      </c>
    </row>
    <row r="3236" spans="1:2" x14ac:dyDescent="0.3">
      <c r="A3236">
        <v>-1.84574350714684</v>
      </c>
      <c r="B3236">
        <v>-2.1863962402343802</v>
      </c>
    </row>
    <row r="3237" spans="1:2" x14ac:dyDescent="0.3">
      <c r="A3237">
        <v>-1.86939164996147</v>
      </c>
      <c r="B3237">
        <v>-2.31244409179688</v>
      </c>
    </row>
    <row r="3238" spans="1:2" x14ac:dyDescent="0.3">
      <c r="A3238">
        <v>-1.8960088491439799</v>
      </c>
      <c r="B3238">
        <v>-2.4449387207031301</v>
      </c>
    </row>
    <row r="3239" spans="1:2" x14ac:dyDescent="0.3">
      <c r="A3239">
        <v>-1.9199401140212999</v>
      </c>
      <c r="B3239">
        <v>-2.5711516113281299</v>
      </c>
    </row>
    <row r="3240" spans="1:2" x14ac:dyDescent="0.3">
      <c r="A3240">
        <v>-1.94497406482697</v>
      </c>
      <c r="B3240">
        <v>-2.6991181640624999</v>
      </c>
    </row>
    <row r="3241" spans="1:2" x14ac:dyDescent="0.3">
      <c r="A3241">
        <v>-1.9694119691848799</v>
      </c>
      <c r="B3241">
        <v>-2.8432373046874999</v>
      </c>
    </row>
    <row r="3242" spans="1:2" x14ac:dyDescent="0.3">
      <c r="A3242">
        <v>-1.9949041306972499</v>
      </c>
      <c r="B3242">
        <v>-2.96416870117188</v>
      </c>
    </row>
    <row r="3243" spans="1:2" x14ac:dyDescent="0.3">
      <c r="A3243">
        <v>-2.0187571644782998</v>
      </c>
      <c r="B3243">
        <v>-3.1094887695312501</v>
      </c>
    </row>
    <row r="3244" spans="1:2" x14ac:dyDescent="0.3">
      <c r="A3244">
        <v>-2.0448751747608198</v>
      </c>
      <c r="B3244">
        <v>-3.2390197753906298</v>
      </c>
    </row>
    <row r="3245" spans="1:2" x14ac:dyDescent="0.3">
      <c r="A3245">
        <v>-2.06812843680382</v>
      </c>
      <c r="B3245">
        <v>-3.3660642089843802</v>
      </c>
    </row>
    <row r="3246" spans="1:2" x14ac:dyDescent="0.3">
      <c r="A3246">
        <v>-2.09413492120802</v>
      </c>
      <c r="B3246">
        <v>-3.4958134765625002</v>
      </c>
    </row>
    <row r="3247" spans="1:2" x14ac:dyDescent="0.3">
      <c r="A3247">
        <v>-2.1186061203479798</v>
      </c>
      <c r="B3247">
        <v>-3.6257207031249998</v>
      </c>
    </row>
    <row r="3248" spans="1:2" x14ac:dyDescent="0.3">
      <c r="A3248">
        <v>-2.1420679986476898</v>
      </c>
      <c r="B3248">
        <v>-3.7520258789062502</v>
      </c>
    </row>
    <row r="3249" spans="1:2" x14ac:dyDescent="0.3">
      <c r="A3249">
        <v>-2.16968730092049</v>
      </c>
      <c r="B3249">
        <v>-3.89039038085938</v>
      </c>
    </row>
    <row r="3250" spans="1:2" x14ac:dyDescent="0.3">
      <c r="A3250">
        <v>-2.1925643086433402</v>
      </c>
      <c r="B3250">
        <v>-4.0168127441406298</v>
      </c>
    </row>
    <row r="3251" spans="1:2" x14ac:dyDescent="0.3">
      <c r="A3251">
        <v>-2.2185482084751098</v>
      </c>
      <c r="B3251">
        <v>-4.15598388671875</v>
      </c>
    </row>
    <row r="3252" spans="1:2" x14ac:dyDescent="0.3">
      <c r="A3252">
        <v>-2.24441289901733</v>
      </c>
      <c r="B3252">
        <v>-4.281607421875</v>
      </c>
    </row>
    <row r="3253" spans="1:2" x14ac:dyDescent="0.3">
      <c r="A3253">
        <v>-2.2687911987304701</v>
      </c>
      <c r="B3253">
        <v>-4.4078251953125003</v>
      </c>
    </row>
    <row r="3254" spans="1:2" x14ac:dyDescent="0.3">
      <c r="A3254">
        <v>-2.2928677499294299</v>
      </c>
      <c r="B3254">
        <v>-4.5385556640624998</v>
      </c>
    </row>
    <row r="3255" spans="1:2" x14ac:dyDescent="0.3">
      <c r="A3255">
        <v>-2.3187771439552298</v>
      </c>
      <c r="B3255">
        <v>-4.6760615234375003</v>
      </c>
    </row>
    <row r="3256" spans="1:2" x14ac:dyDescent="0.3">
      <c r="A3256">
        <v>-2.3447573184967001</v>
      </c>
      <c r="B3256">
        <v>-4.7997607421874999</v>
      </c>
    </row>
    <row r="3257" spans="1:2" x14ac:dyDescent="0.3">
      <c r="A3257">
        <v>-2.3698136210441598</v>
      </c>
      <c r="B3257">
        <v>-4.9254941406250001</v>
      </c>
    </row>
    <row r="3258" spans="1:2" x14ac:dyDescent="0.3">
      <c r="A3258">
        <v>-2.39397957921028</v>
      </c>
      <c r="B3258">
        <v>-5.0479096679687503</v>
      </c>
    </row>
    <row r="3259" spans="1:2" x14ac:dyDescent="0.3">
      <c r="A3259">
        <v>-2.4175941944122301</v>
      </c>
      <c r="B3259">
        <v>-5.1762900390624997</v>
      </c>
    </row>
    <row r="3260" spans="1:2" x14ac:dyDescent="0.3">
      <c r="A3260">
        <v>-2.4432279169559501</v>
      </c>
      <c r="B3260">
        <v>-5.3037182617187497</v>
      </c>
    </row>
    <row r="3261" spans="1:2" x14ac:dyDescent="0.3">
      <c r="A3261">
        <v>-2.46918573975563</v>
      </c>
      <c r="B3261">
        <v>-5.4276899414062498</v>
      </c>
    </row>
    <row r="3262" spans="1:2" x14ac:dyDescent="0.3">
      <c r="A3262">
        <v>-2.4917386472225198</v>
      </c>
      <c r="B3262">
        <v>-5.5532163085937496</v>
      </c>
    </row>
    <row r="3263" spans="1:2" x14ac:dyDescent="0.3">
      <c r="A3263">
        <v>-2.5175251066684701</v>
      </c>
      <c r="B3263">
        <v>-5.6945087890624997</v>
      </c>
    </row>
    <row r="3264" spans="1:2" x14ac:dyDescent="0.3">
      <c r="A3264">
        <v>-2.5420449674129499</v>
      </c>
      <c r="B3264">
        <v>-5.8102617187499996</v>
      </c>
    </row>
    <row r="3265" spans="1:2" x14ac:dyDescent="0.3">
      <c r="A3265">
        <v>-2.5690831243991901</v>
      </c>
      <c r="B3265">
        <v>-5.9370527343750004</v>
      </c>
    </row>
    <row r="3266" spans="1:2" x14ac:dyDescent="0.3">
      <c r="A3266">
        <v>-2.5925226509571102</v>
      </c>
      <c r="B3266">
        <v>-6.0600346679687496</v>
      </c>
    </row>
    <row r="3267" spans="1:2" x14ac:dyDescent="0.3">
      <c r="A3267">
        <v>-2.61683389544487</v>
      </c>
      <c r="B3267">
        <v>-6.1875229492187502</v>
      </c>
    </row>
    <row r="3268" spans="1:2" x14ac:dyDescent="0.3">
      <c r="A3268">
        <v>-2.6432052254676801</v>
      </c>
      <c r="B3268">
        <v>-6.3184228515624996</v>
      </c>
    </row>
    <row r="3269" spans="1:2" x14ac:dyDescent="0.3">
      <c r="A3269">
        <v>-2.6656650006771101</v>
      </c>
      <c r="B3269">
        <v>-6.4349135742187498</v>
      </c>
    </row>
    <row r="3270" spans="1:2" x14ac:dyDescent="0.3">
      <c r="A3270">
        <v>-2.6915930211544001</v>
      </c>
      <c r="B3270">
        <v>-6.5629677734375003</v>
      </c>
    </row>
    <row r="3271" spans="1:2" x14ac:dyDescent="0.3">
      <c r="A3271">
        <v>-2.71635502576828</v>
      </c>
      <c r="B3271">
        <v>-6.6863691406249997</v>
      </c>
    </row>
    <row r="3272" spans="1:2" x14ac:dyDescent="0.3">
      <c r="A3272">
        <v>-2.74136289954185</v>
      </c>
      <c r="B3272">
        <v>-6.8063666992187501</v>
      </c>
    </row>
    <row r="3273" spans="1:2" x14ac:dyDescent="0.3">
      <c r="A3273">
        <v>-2.7673020958900501</v>
      </c>
      <c r="B3273">
        <v>-6.9283090820312498</v>
      </c>
    </row>
    <row r="3274" spans="1:2" x14ac:dyDescent="0.3">
      <c r="A3274">
        <v>-2.7920082211494401</v>
      </c>
      <c r="B3274">
        <v>-7.0467553710937496</v>
      </c>
    </row>
    <row r="3275" spans="1:2" x14ac:dyDescent="0.3">
      <c r="A3275">
        <v>-2.81690433621407</v>
      </c>
      <c r="B3275">
        <v>-7.1729619140625003</v>
      </c>
    </row>
    <row r="3276" spans="1:2" x14ac:dyDescent="0.3">
      <c r="A3276">
        <v>-2.8413869440555599</v>
      </c>
      <c r="B3276">
        <v>-7.2990180664062496</v>
      </c>
    </row>
    <row r="3277" spans="1:2" x14ac:dyDescent="0.3">
      <c r="A3277">
        <v>-2.8651133179664598</v>
      </c>
      <c r="B3277">
        <v>-7.4170502929687503</v>
      </c>
    </row>
    <row r="3278" spans="1:2" x14ac:dyDescent="0.3">
      <c r="A3278">
        <v>-2.8924867510795602</v>
      </c>
      <c r="B3278">
        <v>-7.5320366210937504</v>
      </c>
    </row>
    <row r="3279" spans="1:2" x14ac:dyDescent="0.3">
      <c r="A3279">
        <v>-2.9152631759643599</v>
      </c>
      <c r="B3279">
        <v>-7.6515849609375</v>
      </c>
    </row>
    <row r="3280" spans="1:2" x14ac:dyDescent="0.3">
      <c r="A3280">
        <v>-2.9410012066364302</v>
      </c>
      <c r="B3280">
        <v>-7.7696767578125003</v>
      </c>
    </row>
    <row r="3281" spans="1:2" x14ac:dyDescent="0.3">
      <c r="A3281">
        <v>-2.9663853347301501</v>
      </c>
      <c r="B3281">
        <v>-7.8781459960937497</v>
      </c>
    </row>
    <row r="3282" spans="1:2" x14ac:dyDescent="0.3">
      <c r="A3282">
        <v>-2.9913373291492502</v>
      </c>
      <c r="B3282">
        <v>-8.0044316406250005</v>
      </c>
    </row>
    <row r="3283" spans="1:2" x14ac:dyDescent="0.3">
      <c r="A3283">
        <v>-3.0152387917041801</v>
      </c>
      <c r="B3283">
        <v>-8.1113530273437497</v>
      </c>
    </row>
    <row r="3284" spans="1:2" x14ac:dyDescent="0.3">
      <c r="A3284">
        <v>-3.03948670625687</v>
      </c>
      <c r="B3284">
        <v>-8.2334589843749999</v>
      </c>
    </row>
    <row r="3285" spans="1:2" x14ac:dyDescent="0.3">
      <c r="A3285">
        <v>-3.0665174126625101</v>
      </c>
      <c r="B3285">
        <v>-8.3410615234374994</v>
      </c>
    </row>
    <row r="3286" spans="1:2" x14ac:dyDescent="0.3">
      <c r="A3286">
        <v>-3.0913802329450801</v>
      </c>
      <c r="B3286">
        <v>-8.4604541015624992</v>
      </c>
    </row>
    <row r="3287" spans="1:2" x14ac:dyDescent="0.3">
      <c r="A3287">
        <v>-3.11492756009102</v>
      </c>
      <c r="B3287">
        <v>-8.5626835937500001</v>
      </c>
    </row>
    <row r="3288" spans="1:2" x14ac:dyDescent="0.3">
      <c r="A3288">
        <v>-3.14010656438768</v>
      </c>
      <c r="B3288">
        <v>-8.6783847656249993</v>
      </c>
    </row>
    <row r="3289" spans="1:2" x14ac:dyDescent="0.3">
      <c r="A3289">
        <v>-3.16555774770677</v>
      </c>
      <c r="B3289">
        <v>-8.7874238281250001</v>
      </c>
    </row>
    <row r="3290" spans="1:2" x14ac:dyDescent="0.3">
      <c r="A3290">
        <v>-3.19084525108337</v>
      </c>
      <c r="B3290">
        <v>-8.8908974609375004</v>
      </c>
    </row>
    <row r="3291" spans="1:2" x14ac:dyDescent="0.3">
      <c r="A3291">
        <v>-3.21609899401665</v>
      </c>
      <c r="B3291">
        <v>-8.9963818359375001</v>
      </c>
    </row>
    <row r="3292" spans="1:2" x14ac:dyDescent="0.3">
      <c r="A3292">
        <v>-3.23989242315292</v>
      </c>
      <c r="B3292">
        <v>-9.0983779296874996</v>
      </c>
    </row>
    <row r="3293" spans="1:2" x14ac:dyDescent="0.3">
      <c r="A3293">
        <v>-3.2657943665981302</v>
      </c>
      <c r="B3293">
        <v>-9.2043007812499997</v>
      </c>
    </row>
    <row r="3294" spans="1:2" x14ac:dyDescent="0.3">
      <c r="A3294">
        <v>-3.2897889614105198</v>
      </c>
      <c r="B3294">
        <v>-9.3063671874999994</v>
      </c>
    </row>
    <row r="3295" spans="1:2" x14ac:dyDescent="0.3">
      <c r="A3295">
        <v>-3.3138247672468402</v>
      </c>
      <c r="B3295">
        <v>-9.4004902343750008</v>
      </c>
    </row>
    <row r="3296" spans="1:2" x14ac:dyDescent="0.3">
      <c r="A3296">
        <v>-3.3398047089576699</v>
      </c>
      <c r="B3296">
        <v>-9.4938916015625008</v>
      </c>
    </row>
    <row r="3297" spans="1:2" x14ac:dyDescent="0.3">
      <c r="A3297">
        <v>-3.3640600740909599</v>
      </c>
      <c r="B3297">
        <v>-9.5955029296875001</v>
      </c>
    </row>
    <row r="3298" spans="1:2" x14ac:dyDescent="0.3">
      <c r="A3298">
        <v>-3.3899692352861202</v>
      </c>
      <c r="B3298">
        <v>-9.7006787109375008</v>
      </c>
    </row>
    <row r="3299" spans="1:2" x14ac:dyDescent="0.3">
      <c r="A3299">
        <v>-3.4135840833187099</v>
      </c>
      <c r="B3299">
        <v>-9.7792841796874992</v>
      </c>
    </row>
    <row r="3300" spans="1:2" x14ac:dyDescent="0.3">
      <c r="A3300">
        <v>-3.4392997622489898</v>
      </c>
      <c r="B3300">
        <v>-9.8771142578125009</v>
      </c>
    </row>
    <row r="3301" spans="1:2" x14ac:dyDescent="0.3">
      <c r="A3301">
        <v>-3.4627465065568699</v>
      </c>
      <c r="B3301">
        <v>-9.9574257812500004</v>
      </c>
    </row>
    <row r="3302" spans="1:2" x14ac:dyDescent="0.3">
      <c r="A3302">
        <v>-3.4881976898759599</v>
      </c>
      <c r="B3302">
        <v>-10.0438857421875</v>
      </c>
    </row>
    <row r="3303" spans="1:2" x14ac:dyDescent="0.3">
      <c r="A3303">
        <v>-3.5090334713459002</v>
      </c>
      <c r="B3303">
        <v>-10.084704101562499</v>
      </c>
    </row>
    <row r="3304" spans="1:2" x14ac:dyDescent="0.3">
      <c r="A3304">
        <v>-3.50317358970642</v>
      </c>
      <c r="B3304">
        <v>-9.9359873046874991</v>
      </c>
    </row>
    <row r="3305" spans="1:2" x14ac:dyDescent="0.3">
      <c r="A3305">
        <v>-3.4819245338439901</v>
      </c>
      <c r="B3305">
        <v>-9.6878232421875001</v>
      </c>
    </row>
    <row r="3306" spans="1:2" x14ac:dyDescent="0.3">
      <c r="A3306">
        <v>-3.45748662948608</v>
      </c>
      <c r="B3306">
        <v>-9.4236796875</v>
      </c>
    </row>
    <row r="3307" spans="1:2" x14ac:dyDescent="0.3">
      <c r="A3307">
        <v>-3.4313127398490901</v>
      </c>
      <c r="B3307">
        <v>-9.1534804687500007</v>
      </c>
    </row>
    <row r="3308" spans="1:2" x14ac:dyDescent="0.3">
      <c r="A3308">
        <v>-3.40446457266808</v>
      </c>
      <c r="B3308">
        <v>-8.8921181640625004</v>
      </c>
    </row>
    <row r="3309" spans="1:2" x14ac:dyDescent="0.3">
      <c r="A3309">
        <v>-3.3799633383750902</v>
      </c>
      <c r="B3309">
        <v>-8.6137050781249993</v>
      </c>
    </row>
    <row r="3310" spans="1:2" x14ac:dyDescent="0.3">
      <c r="A3310">
        <v>-3.3518634736537898</v>
      </c>
      <c r="B3310">
        <v>-8.3569501953124998</v>
      </c>
    </row>
    <row r="3311" spans="1:2" x14ac:dyDescent="0.3">
      <c r="A3311">
        <v>-3.32760810852051</v>
      </c>
      <c r="B3311">
        <v>-8.0864716796875005</v>
      </c>
    </row>
    <row r="3312" spans="1:2" x14ac:dyDescent="0.3">
      <c r="A3312">
        <v>-3.2989084720611599</v>
      </c>
      <c r="B3312">
        <v>-7.8240996093749997</v>
      </c>
    </row>
    <row r="3313" spans="1:2" x14ac:dyDescent="0.3">
      <c r="A3313">
        <v>-3.2748393714427899</v>
      </c>
      <c r="B3313">
        <v>-7.5524848632812498</v>
      </c>
    </row>
    <row r="3314" spans="1:2" x14ac:dyDescent="0.3">
      <c r="A3314">
        <v>-3.2485835254192401</v>
      </c>
      <c r="B3314">
        <v>-7.28605419921875</v>
      </c>
    </row>
    <row r="3315" spans="1:2" x14ac:dyDescent="0.3">
      <c r="A3315">
        <v>-3.22253629565239</v>
      </c>
      <c r="B3315">
        <v>-7.0324726562500004</v>
      </c>
    </row>
    <row r="3316" spans="1:2" x14ac:dyDescent="0.3">
      <c r="A3316">
        <v>-3.1960792839527099</v>
      </c>
      <c r="B3316">
        <v>-6.7704414062499998</v>
      </c>
    </row>
    <row r="3317" spans="1:2" x14ac:dyDescent="0.3">
      <c r="A3317">
        <v>-3.1695477664470699</v>
      </c>
      <c r="B3317">
        <v>-6.5069150390625001</v>
      </c>
    </row>
    <row r="3318" spans="1:2" x14ac:dyDescent="0.3">
      <c r="A3318">
        <v>-3.143310546875</v>
      </c>
      <c r="B3318">
        <v>-6.2607329101562499</v>
      </c>
    </row>
    <row r="3319" spans="1:2" x14ac:dyDescent="0.3">
      <c r="A3319">
        <v>-3.1179932411760101</v>
      </c>
      <c r="B3319">
        <v>-6.0041118164062501</v>
      </c>
    </row>
    <row r="3320" spans="1:2" x14ac:dyDescent="0.3">
      <c r="A3320">
        <v>-3.0920580029487601</v>
      </c>
      <c r="B3320">
        <v>-5.7468881835937502</v>
      </c>
    </row>
    <row r="3321" spans="1:2" x14ac:dyDescent="0.3">
      <c r="A3321">
        <v>-3.0665770173072802</v>
      </c>
      <c r="B3321">
        <v>-5.4882670898437498</v>
      </c>
    </row>
    <row r="3322" spans="1:2" x14ac:dyDescent="0.3">
      <c r="A3322">
        <v>-3.0409172177314798</v>
      </c>
      <c r="B3322">
        <v>-5.2361196289062502</v>
      </c>
    </row>
    <row r="3323" spans="1:2" x14ac:dyDescent="0.3">
      <c r="A3323">
        <v>-3.0149407684803</v>
      </c>
      <c r="B3323">
        <v>-4.9945732421875002</v>
      </c>
    </row>
    <row r="3324" spans="1:2" x14ac:dyDescent="0.3">
      <c r="A3324">
        <v>-2.9913373291492502</v>
      </c>
      <c r="B3324">
        <v>-4.7337402343750004</v>
      </c>
    </row>
    <row r="3325" spans="1:2" x14ac:dyDescent="0.3">
      <c r="A3325">
        <v>-2.9631666839122799</v>
      </c>
      <c r="B3325">
        <v>-4.4894160156250003</v>
      </c>
    </row>
    <row r="3326" spans="1:2" x14ac:dyDescent="0.3">
      <c r="A3326">
        <v>-2.9381327331066101</v>
      </c>
      <c r="B3326">
        <v>-4.2396318359374998</v>
      </c>
    </row>
    <row r="3327" spans="1:2" x14ac:dyDescent="0.3">
      <c r="A3327">
        <v>-2.9133297502994502</v>
      </c>
      <c r="B3327">
        <v>-3.9999343261718798</v>
      </c>
    </row>
    <row r="3328" spans="1:2" x14ac:dyDescent="0.3">
      <c r="A3328">
        <v>-2.8862990438938101</v>
      </c>
      <c r="B3328">
        <v>-3.7522138671874998</v>
      </c>
    </row>
    <row r="3329" spans="1:2" x14ac:dyDescent="0.3">
      <c r="A3329">
        <v>-2.8596855700016</v>
      </c>
      <c r="B3329">
        <v>-3.5150646972656299</v>
      </c>
    </row>
    <row r="3330" spans="1:2" x14ac:dyDescent="0.3">
      <c r="A3330">
        <v>-2.8352215886116001</v>
      </c>
      <c r="B3330">
        <v>-3.2721489257812499</v>
      </c>
    </row>
    <row r="3331" spans="1:2" x14ac:dyDescent="0.3">
      <c r="A3331">
        <v>-2.8105191886425001</v>
      </c>
      <c r="B3331">
        <v>-3.0286499023437501</v>
      </c>
    </row>
    <row r="3332" spans="1:2" x14ac:dyDescent="0.3">
      <c r="A3332">
        <v>-2.78424471616745</v>
      </c>
      <c r="B3332">
        <v>-2.7872949218750001</v>
      </c>
    </row>
    <row r="3333" spans="1:2" x14ac:dyDescent="0.3">
      <c r="A3333">
        <v>-2.7592328842729299</v>
      </c>
      <c r="B3333">
        <v>-2.5493046874999998</v>
      </c>
    </row>
    <row r="3334" spans="1:2" x14ac:dyDescent="0.3">
      <c r="A3334">
        <v>-2.7341917157173201</v>
      </c>
      <c r="B3334">
        <v>-2.3122644042968798</v>
      </c>
    </row>
    <row r="3335" spans="1:2" x14ac:dyDescent="0.3">
      <c r="A3335">
        <v>-2.7080031577497699</v>
      </c>
      <c r="B3335">
        <v>-2.081166015625</v>
      </c>
    </row>
    <row r="3336" spans="1:2" x14ac:dyDescent="0.3">
      <c r="A3336">
        <v>-2.68185883760452</v>
      </c>
      <c r="B3336">
        <v>-1.8415162353515599</v>
      </c>
    </row>
    <row r="3337" spans="1:2" x14ac:dyDescent="0.3">
      <c r="A3337">
        <v>-2.6566274464130402</v>
      </c>
      <c r="B3337">
        <v>-1.6127080078125</v>
      </c>
    </row>
    <row r="3338" spans="1:2" x14ac:dyDescent="0.3">
      <c r="A3338">
        <v>-2.6312880218029</v>
      </c>
      <c r="B3338">
        <v>-1.3797451171874999</v>
      </c>
    </row>
    <row r="3339" spans="1:2" x14ac:dyDescent="0.3">
      <c r="A3339">
        <v>-2.60555371642113</v>
      </c>
      <c r="B3339">
        <v>-1.14811682128906</v>
      </c>
    </row>
    <row r="3340" spans="1:2" x14ac:dyDescent="0.3">
      <c r="A3340">
        <v>-2.5809856597334102</v>
      </c>
      <c r="B3340">
        <v>-0.91981237792968795</v>
      </c>
    </row>
    <row r="3341" spans="1:2" x14ac:dyDescent="0.3">
      <c r="A3341">
        <v>-2.55538150668144</v>
      </c>
      <c r="B3341">
        <v>-0.69277270507812505</v>
      </c>
    </row>
    <row r="3342" spans="1:2" x14ac:dyDescent="0.3">
      <c r="A3342">
        <v>-2.5299154222011602</v>
      </c>
      <c r="B3342">
        <v>-0.471155151367188</v>
      </c>
    </row>
    <row r="3343" spans="1:2" x14ac:dyDescent="0.3">
      <c r="A3343">
        <v>-2.5029517710208902</v>
      </c>
      <c r="B3343">
        <v>-0.24536810302734399</v>
      </c>
    </row>
    <row r="3344" spans="1:2" x14ac:dyDescent="0.3">
      <c r="A3344">
        <v>-2.4782419204711901</v>
      </c>
      <c r="B3344">
        <v>-1.8877908706665E-2</v>
      </c>
    </row>
    <row r="3345" spans="1:2" x14ac:dyDescent="0.3">
      <c r="A3345">
        <v>-2.4530144874006501</v>
      </c>
      <c r="B3345">
        <v>0.20223297119140601</v>
      </c>
    </row>
    <row r="3346" spans="1:2" x14ac:dyDescent="0.3">
      <c r="A3346">
        <v>-2.42789462208748</v>
      </c>
      <c r="B3346">
        <v>0.42898208618164102</v>
      </c>
    </row>
    <row r="3347" spans="1:2" x14ac:dyDescent="0.3">
      <c r="A3347">
        <v>-2.4019181728363002</v>
      </c>
      <c r="B3347">
        <v>0.62961694335937501</v>
      </c>
    </row>
    <row r="3348" spans="1:2" x14ac:dyDescent="0.3">
      <c r="A3348">
        <v>-2.3760423064231899</v>
      </c>
      <c r="B3348">
        <v>0.86080560302734399</v>
      </c>
    </row>
    <row r="3349" spans="1:2" x14ac:dyDescent="0.3">
      <c r="A3349">
        <v>-2.3522041738033299</v>
      </c>
      <c r="B3349">
        <v>1.06999182128906</v>
      </c>
    </row>
    <row r="3350" spans="1:2" x14ac:dyDescent="0.3">
      <c r="A3350">
        <v>-2.3268386721611001</v>
      </c>
      <c r="B3350">
        <v>1.27876538085938</v>
      </c>
    </row>
    <row r="3351" spans="1:2" x14ac:dyDescent="0.3">
      <c r="A3351">
        <v>-2.30245664715767</v>
      </c>
      <c r="B3351">
        <v>1.4749545898437499</v>
      </c>
    </row>
    <row r="3352" spans="1:2" x14ac:dyDescent="0.3">
      <c r="A3352">
        <v>-2.2756755352020299</v>
      </c>
      <c r="B3352">
        <v>1.6804552001953099</v>
      </c>
    </row>
    <row r="3353" spans="1:2" x14ac:dyDescent="0.3">
      <c r="A3353">
        <v>-2.2509880363941202</v>
      </c>
      <c r="B3353">
        <v>1.87508996582031</v>
      </c>
    </row>
    <row r="3354" spans="1:2" x14ac:dyDescent="0.3">
      <c r="A3354">
        <v>-2.2251156624406598</v>
      </c>
      <c r="B3354">
        <v>2.0693232421875001</v>
      </c>
    </row>
    <row r="3355" spans="1:2" x14ac:dyDescent="0.3">
      <c r="A3355">
        <v>-2.2004060447215998</v>
      </c>
      <c r="B3355">
        <v>2.2707656250000001</v>
      </c>
    </row>
    <row r="3356" spans="1:2" x14ac:dyDescent="0.3">
      <c r="A3356">
        <v>-2.1757408976554902</v>
      </c>
      <c r="B3356">
        <v>2.4600876464843799</v>
      </c>
    </row>
    <row r="3357" spans="1:2" x14ac:dyDescent="0.3">
      <c r="A3357">
        <v>-2.1498426795005798</v>
      </c>
      <c r="B3357">
        <v>2.6607900390624999</v>
      </c>
    </row>
    <row r="3358" spans="1:2" x14ac:dyDescent="0.3">
      <c r="A3358">
        <v>-2.1238215267658198</v>
      </c>
      <c r="B3358">
        <v>2.8518693847656298</v>
      </c>
    </row>
    <row r="3359" spans="1:2" x14ac:dyDescent="0.3">
      <c r="A3359">
        <v>-2.09987908601761</v>
      </c>
      <c r="B3359">
        <v>3.03740844726563</v>
      </c>
    </row>
    <row r="3360" spans="1:2" x14ac:dyDescent="0.3">
      <c r="A3360">
        <v>-2.0742677152156799</v>
      </c>
      <c r="B3360">
        <v>3.2247148437500002</v>
      </c>
    </row>
    <row r="3361" spans="1:2" x14ac:dyDescent="0.3">
      <c r="A3361">
        <v>-2.0497143268585201</v>
      </c>
      <c r="B3361">
        <v>3.4120727539062501</v>
      </c>
    </row>
    <row r="3362" spans="1:2" x14ac:dyDescent="0.3">
      <c r="A3362">
        <v>-2.0238421857356999</v>
      </c>
      <c r="B3362">
        <v>3.58944750976563</v>
      </c>
    </row>
    <row r="3363" spans="1:2" x14ac:dyDescent="0.3">
      <c r="A3363">
        <v>-1.9982643425464599</v>
      </c>
      <c r="B3363">
        <v>3.7746679687500002</v>
      </c>
    </row>
    <row r="3364" spans="1:2" x14ac:dyDescent="0.3">
      <c r="A3364">
        <v>-1.9740872085094501</v>
      </c>
      <c r="B3364">
        <v>3.950384765625</v>
      </c>
    </row>
    <row r="3365" spans="1:2" x14ac:dyDescent="0.3">
      <c r="A3365">
        <v>-1.94773077964783</v>
      </c>
      <c r="B3365">
        <v>4.1180786132812504</v>
      </c>
    </row>
    <row r="3366" spans="1:2" x14ac:dyDescent="0.3">
      <c r="A3366">
        <v>-1.9245184957981101</v>
      </c>
      <c r="B3366">
        <v>4.2828447265624998</v>
      </c>
    </row>
    <row r="3367" spans="1:2" x14ac:dyDescent="0.3">
      <c r="A3367">
        <v>-1.8965154886245701</v>
      </c>
      <c r="B3367">
        <v>4.4486582031250004</v>
      </c>
    </row>
    <row r="3368" spans="1:2" x14ac:dyDescent="0.3">
      <c r="A3368">
        <v>-1.87266245484352</v>
      </c>
      <c r="B3368">
        <v>4.6060717773437503</v>
      </c>
    </row>
    <row r="3369" spans="1:2" x14ac:dyDescent="0.3">
      <c r="A3369">
        <v>-1.8485635519027701</v>
      </c>
      <c r="B3369">
        <v>4.7628701171875001</v>
      </c>
    </row>
    <row r="3370" spans="1:2" x14ac:dyDescent="0.3">
      <c r="A3370">
        <v>-1.8237382173538199</v>
      </c>
      <c r="B3370">
        <v>4.9093935546875</v>
      </c>
    </row>
    <row r="3371" spans="1:2" x14ac:dyDescent="0.3">
      <c r="A3371">
        <v>-1.79805618245155</v>
      </c>
      <c r="B3371">
        <v>5.0329121093750002</v>
      </c>
    </row>
    <row r="3372" spans="1:2" x14ac:dyDescent="0.3">
      <c r="A3372">
        <v>-1.7731116386130501</v>
      </c>
      <c r="B3372">
        <v>5.1551894531249998</v>
      </c>
    </row>
    <row r="3373" spans="1:2" x14ac:dyDescent="0.3">
      <c r="A3373">
        <v>-1.74665823578835</v>
      </c>
      <c r="B3373">
        <v>5.2815678710937499</v>
      </c>
    </row>
    <row r="3374" spans="1:2" x14ac:dyDescent="0.3">
      <c r="A3374">
        <v>-1.7228351207449999</v>
      </c>
      <c r="B3374">
        <v>5.3986040039062502</v>
      </c>
    </row>
    <row r="3375" spans="1:2" x14ac:dyDescent="0.3">
      <c r="A3375">
        <v>-1.6958899796009099</v>
      </c>
      <c r="B3375">
        <v>5.5108471679687501</v>
      </c>
    </row>
    <row r="3376" spans="1:2" x14ac:dyDescent="0.3">
      <c r="A3376">
        <v>-1.67150038760155</v>
      </c>
      <c r="B3376">
        <v>5.60719091796875</v>
      </c>
    </row>
    <row r="3377" spans="1:2" x14ac:dyDescent="0.3">
      <c r="A3377">
        <v>-1.64619088172913</v>
      </c>
      <c r="B3377">
        <v>5.7055522460937498</v>
      </c>
    </row>
    <row r="3378" spans="1:2" x14ac:dyDescent="0.3">
      <c r="A3378">
        <v>-1.6196854412555699</v>
      </c>
      <c r="B3378">
        <v>5.8065126953124997</v>
      </c>
    </row>
    <row r="3379" spans="1:2" x14ac:dyDescent="0.3">
      <c r="A3379">
        <v>-1.59658864140511</v>
      </c>
      <c r="B3379">
        <v>5.9016650390625003</v>
      </c>
    </row>
    <row r="3380" spans="1:2" x14ac:dyDescent="0.3">
      <c r="A3380">
        <v>-1.5691445441916601</v>
      </c>
      <c r="B3380">
        <v>5.9958037109375004</v>
      </c>
    </row>
    <row r="3381" spans="1:2" x14ac:dyDescent="0.3">
      <c r="A3381">
        <v>-1.5435554087162</v>
      </c>
      <c r="B3381">
        <v>6.0848286132812497</v>
      </c>
    </row>
    <row r="3382" spans="1:2" x14ac:dyDescent="0.3">
      <c r="A3382">
        <v>-1.5200264751911201</v>
      </c>
      <c r="B3382">
        <v>6.1686025390625003</v>
      </c>
    </row>
    <row r="3383" spans="1:2" x14ac:dyDescent="0.3">
      <c r="A3383">
        <v>-1.4956146478653001</v>
      </c>
      <c r="B3383">
        <v>6.2416176757812503</v>
      </c>
    </row>
    <row r="3384" spans="1:2" x14ac:dyDescent="0.3">
      <c r="A3384">
        <v>-1.46892294287682</v>
      </c>
      <c r="B3384">
        <v>6.3163510742187503</v>
      </c>
    </row>
    <row r="3385" spans="1:2" x14ac:dyDescent="0.3">
      <c r="A3385">
        <v>-1.4448239235207401</v>
      </c>
      <c r="B3385">
        <v>6.3854658203124997</v>
      </c>
    </row>
    <row r="3386" spans="1:2" x14ac:dyDescent="0.3">
      <c r="A3386">
        <v>-1.4185123145580301</v>
      </c>
      <c r="B3386">
        <v>6.4398881835937498</v>
      </c>
    </row>
    <row r="3387" spans="1:2" x14ac:dyDescent="0.3">
      <c r="A3387">
        <v>-1.3930797576904299</v>
      </c>
      <c r="B3387">
        <v>6.4964047851562503</v>
      </c>
    </row>
    <row r="3388" spans="1:2" x14ac:dyDescent="0.3">
      <c r="A3388">
        <v>-1.3668312458321501</v>
      </c>
      <c r="B3388">
        <v>6.5475322265624998</v>
      </c>
    </row>
    <row r="3389" spans="1:2" x14ac:dyDescent="0.3">
      <c r="A3389">
        <v>-1.34244933724403</v>
      </c>
      <c r="B3389">
        <v>6.5935395507812498</v>
      </c>
    </row>
    <row r="3390" spans="1:2" x14ac:dyDescent="0.3">
      <c r="A3390">
        <v>-1.3188309967517899</v>
      </c>
      <c r="B3390">
        <v>6.6386464843750002</v>
      </c>
    </row>
    <row r="3391" spans="1:2" x14ac:dyDescent="0.3">
      <c r="A3391">
        <v>-1.29216175992042</v>
      </c>
      <c r="B3391">
        <v>6.6709252929687501</v>
      </c>
    </row>
    <row r="3392" spans="1:2" x14ac:dyDescent="0.3">
      <c r="A3392">
        <v>-1.2651755241677201</v>
      </c>
      <c r="B3392">
        <v>6.7105585937500001</v>
      </c>
    </row>
    <row r="3393" spans="1:2" x14ac:dyDescent="0.3">
      <c r="A3393">
        <v>-1.24216079711914</v>
      </c>
      <c r="B3393">
        <v>6.7494785156250003</v>
      </c>
    </row>
    <row r="3394" spans="1:2" x14ac:dyDescent="0.3">
      <c r="A3394">
        <v>-1.2162997154519</v>
      </c>
      <c r="B3394">
        <v>6.7739584960937496</v>
      </c>
    </row>
    <row r="3395" spans="1:2" x14ac:dyDescent="0.3">
      <c r="A3395">
        <v>-1.1935903457924699</v>
      </c>
      <c r="B3395">
        <v>6.8016801757812502</v>
      </c>
    </row>
    <row r="3396" spans="1:2" x14ac:dyDescent="0.3">
      <c r="A3396">
        <v>-1.1682100594043701</v>
      </c>
      <c r="B3396">
        <v>6.8232348632812503</v>
      </c>
    </row>
    <row r="3397" spans="1:2" x14ac:dyDescent="0.3">
      <c r="A3397">
        <v>-1.14337343256921</v>
      </c>
      <c r="B3397">
        <v>6.8522543945312497</v>
      </c>
    </row>
    <row r="3398" spans="1:2" x14ac:dyDescent="0.3">
      <c r="A3398">
        <v>-1.11887592356652</v>
      </c>
      <c r="B3398">
        <v>6.8878769531249997</v>
      </c>
    </row>
    <row r="3399" spans="1:2" x14ac:dyDescent="0.3">
      <c r="A3399">
        <v>-1.09261274337769</v>
      </c>
      <c r="B3399">
        <v>6.91241015625</v>
      </c>
    </row>
    <row r="3400" spans="1:2" x14ac:dyDescent="0.3">
      <c r="A3400">
        <v>-1.06688961386681</v>
      </c>
      <c r="B3400">
        <v>6.9459277343750001</v>
      </c>
    </row>
    <row r="3401" spans="1:2" x14ac:dyDescent="0.3">
      <c r="A3401">
        <v>-1.0429322719573999</v>
      </c>
      <c r="B3401">
        <v>6.9803852539062499</v>
      </c>
    </row>
    <row r="3402" spans="1:2" x14ac:dyDescent="0.3">
      <c r="A3402">
        <v>-1.0182857513427701</v>
      </c>
      <c r="B3402">
        <v>7.0006440429687498</v>
      </c>
    </row>
    <row r="3403" spans="1:2" x14ac:dyDescent="0.3">
      <c r="A3403">
        <v>-0.99336728453636203</v>
      </c>
      <c r="B3403">
        <v>7.03739697265625</v>
      </c>
    </row>
    <row r="3404" spans="1:2" x14ac:dyDescent="0.3">
      <c r="A3404">
        <v>-0.96699595451355003</v>
      </c>
      <c r="B3404">
        <v>7.0603310546875004</v>
      </c>
    </row>
    <row r="3405" spans="1:2" x14ac:dyDescent="0.3">
      <c r="A3405">
        <v>-0.94377994537353505</v>
      </c>
      <c r="B3405">
        <v>7.0958037109375001</v>
      </c>
    </row>
    <row r="3406" spans="1:2" x14ac:dyDescent="0.3">
      <c r="A3406">
        <v>-0.91887643793597795</v>
      </c>
      <c r="B3406">
        <v>7.1136015625000004</v>
      </c>
    </row>
    <row r="3407" spans="1:2" x14ac:dyDescent="0.3">
      <c r="A3407">
        <v>-0.89477369328960799</v>
      </c>
      <c r="B3407">
        <v>7.1430776367187496</v>
      </c>
    </row>
    <row r="3408" spans="1:2" x14ac:dyDescent="0.3">
      <c r="A3408">
        <v>-0.86994102457538203</v>
      </c>
      <c r="B3408">
        <v>7.1783002929687498</v>
      </c>
    </row>
    <row r="3409" spans="1:2" x14ac:dyDescent="0.3">
      <c r="A3409">
        <v>-0.84441155195236195</v>
      </c>
      <c r="B3409">
        <v>7.20487744140625</v>
      </c>
    </row>
    <row r="3410" spans="1:2" x14ac:dyDescent="0.3">
      <c r="A3410">
        <v>-0.82050263881683305</v>
      </c>
      <c r="B3410">
        <v>7.2308896484374996</v>
      </c>
    </row>
    <row r="3411" spans="1:2" x14ac:dyDescent="0.3">
      <c r="A3411">
        <v>-0.79530110815540001</v>
      </c>
      <c r="B3411">
        <v>7.2597324218750003</v>
      </c>
    </row>
    <row r="3412" spans="1:2" x14ac:dyDescent="0.3">
      <c r="A3412">
        <v>-0.77085196971893299</v>
      </c>
      <c r="B3412">
        <v>7.28675634765625</v>
      </c>
    </row>
    <row r="3413" spans="1:2" x14ac:dyDescent="0.3">
      <c r="A3413">
        <v>-0.74680516263470098</v>
      </c>
      <c r="B3413">
        <v>7.3190576171875001</v>
      </c>
    </row>
    <row r="3414" spans="1:2" x14ac:dyDescent="0.3">
      <c r="A3414">
        <v>-0.72142848512157798</v>
      </c>
      <c r="B3414">
        <v>7.3473339843750001</v>
      </c>
    </row>
    <row r="3415" spans="1:2" x14ac:dyDescent="0.3">
      <c r="A3415">
        <v>-0.69605559110641502</v>
      </c>
      <c r="B3415">
        <v>7.3748530273437503</v>
      </c>
    </row>
    <row r="3416" spans="1:2" x14ac:dyDescent="0.3">
      <c r="A3416">
        <v>-0.66916644573211703</v>
      </c>
      <c r="B3416">
        <v>7.4109282226562501</v>
      </c>
    </row>
    <row r="3417" spans="1:2" x14ac:dyDescent="0.3">
      <c r="A3417">
        <v>-0.64657628536224399</v>
      </c>
      <c r="B3417">
        <v>7.43410400390625</v>
      </c>
    </row>
    <row r="3418" spans="1:2" x14ac:dyDescent="0.3">
      <c r="A3418">
        <v>-0.62213471392169595</v>
      </c>
      <c r="B3418">
        <v>7.4625644531250002</v>
      </c>
    </row>
    <row r="3419" spans="1:2" x14ac:dyDescent="0.3">
      <c r="A3419">
        <v>-0.59593090554699302</v>
      </c>
      <c r="B3419">
        <v>7.4852612304687502</v>
      </c>
    </row>
    <row r="3420" spans="1:2" x14ac:dyDescent="0.3">
      <c r="A3420">
        <v>-0.57155638933181796</v>
      </c>
      <c r="B3420">
        <v>7.5163691406249997</v>
      </c>
    </row>
    <row r="3421" spans="1:2" x14ac:dyDescent="0.3">
      <c r="A3421">
        <v>-0.54679811000823997</v>
      </c>
      <c r="B3421">
        <v>7.5406455078125001</v>
      </c>
    </row>
    <row r="3422" spans="1:2" x14ac:dyDescent="0.3">
      <c r="A3422">
        <v>-0.52110105752944902</v>
      </c>
      <c r="B3422">
        <v>7.5699887695312498</v>
      </c>
    </row>
    <row r="3423" spans="1:2" x14ac:dyDescent="0.3">
      <c r="A3423">
        <v>-0.49764662981033297</v>
      </c>
      <c r="B3423">
        <v>7.6023041992187501</v>
      </c>
    </row>
    <row r="3424" spans="1:2" x14ac:dyDescent="0.3">
      <c r="A3424">
        <v>-0.47319009900093101</v>
      </c>
      <c r="B3424">
        <v>7.6257895507812501</v>
      </c>
    </row>
    <row r="3425" spans="1:2" x14ac:dyDescent="0.3">
      <c r="A3425">
        <v>-0.44765695929527299</v>
      </c>
      <c r="B3425">
        <v>7.6498041992187504</v>
      </c>
    </row>
    <row r="3426" spans="1:2" x14ac:dyDescent="0.3">
      <c r="A3426">
        <v>-0.42258203029632602</v>
      </c>
      <c r="B3426">
        <v>7.6806440429687504</v>
      </c>
    </row>
    <row r="3427" spans="1:2" x14ac:dyDescent="0.3">
      <c r="A3427">
        <v>-0.39936229586601302</v>
      </c>
      <c r="B3427">
        <v>7.70252783203125</v>
      </c>
    </row>
    <row r="3428" spans="1:2" x14ac:dyDescent="0.3">
      <c r="A3428">
        <v>-0.371932983398438</v>
      </c>
      <c r="B3428">
        <v>7.7315688476562503</v>
      </c>
    </row>
    <row r="3429" spans="1:2" x14ac:dyDescent="0.3">
      <c r="A3429">
        <v>-0.34777820110321001</v>
      </c>
      <c r="B3429">
        <v>7.75945166015625</v>
      </c>
    </row>
    <row r="3430" spans="1:2" x14ac:dyDescent="0.3">
      <c r="A3430">
        <v>-0.32244995236396801</v>
      </c>
      <c r="B3430">
        <v>7.7872998046874997</v>
      </c>
    </row>
    <row r="3431" spans="1:2" x14ac:dyDescent="0.3">
      <c r="A3431">
        <v>-0.29865652322769198</v>
      </c>
      <c r="B3431">
        <v>7.8099814453125003</v>
      </c>
    </row>
    <row r="3432" spans="1:2" x14ac:dyDescent="0.3">
      <c r="A3432">
        <v>-0.27329102158546398</v>
      </c>
      <c r="B3432">
        <v>7.8389121093750003</v>
      </c>
    </row>
    <row r="3433" spans="1:2" x14ac:dyDescent="0.3">
      <c r="A3433">
        <v>-0.24903193116187999</v>
      </c>
      <c r="B3433">
        <v>7.8629003906249997</v>
      </c>
    </row>
    <row r="3434" spans="1:2" x14ac:dyDescent="0.3">
      <c r="A3434">
        <v>-0.224374234676361</v>
      </c>
      <c r="B3434">
        <v>7.8940229492187504</v>
      </c>
    </row>
    <row r="3435" spans="1:2" x14ac:dyDescent="0.3">
      <c r="A3435">
        <v>-0.19998475909233099</v>
      </c>
      <c r="B3435">
        <v>7.9282197265625003</v>
      </c>
    </row>
    <row r="3436" spans="1:2" x14ac:dyDescent="0.3">
      <c r="A3436">
        <v>-0.17656385898590099</v>
      </c>
      <c r="B3436">
        <v>7.9559418945312501</v>
      </c>
    </row>
    <row r="3437" spans="1:2" x14ac:dyDescent="0.3">
      <c r="A3437">
        <v>-0.14906004071235701</v>
      </c>
      <c r="B3437">
        <v>7.9918110351562497</v>
      </c>
    </row>
    <row r="3438" spans="1:2" x14ac:dyDescent="0.3">
      <c r="A3438">
        <v>-0.124450773000717</v>
      </c>
      <c r="B3438">
        <v>8.0202124023437502</v>
      </c>
    </row>
    <row r="3439" spans="1:2" x14ac:dyDescent="0.3">
      <c r="A3439">
        <v>-0.10063499212264999</v>
      </c>
      <c r="B3439">
        <v>8.0571347656249994</v>
      </c>
    </row>
    <row r="3440" spans="1:2" x14ac:dyDescent="0.3">
      <c r="A3440">
        <v>-7.5608491897582994E-2</v>
      </c>
      <c r="B3440">
        <v>8.0907905273437493</v>
      </c>
    </row>
    <row r="3441" spans="1:2" x14ac:dyDescent="0.3">
      <c r="A3441">
        <v>-5.1293522119522102E-2</v>
      </c>
      <c r="B3441">
        <v>8.1243315429687506</v>
      </c>
    </row>
    <row r="3442" spans="1:2" x14ac:dyDescent="0.3">
      <c r="A3442">
        <v>-2.5689601898193401E-2</v>
      </c>
      <c r="B3442">
        <v>8.1524658203125</v>
      </c>
    </row>
    <row r="3443" spans="1:2" x14ac:dyDescent="0.3">
      <c r="A3443">
        <v>1.63912773132324E-4</v>
      </c>
      <c r="B3443">
        <v>8.1867006835937506</v>
      </c>
    </row>
    <row r="3444" spans="1:2" x14ac:dyDescent="0.3">
      <c r="A3444">
        <v>2.4251639842987099E-2</v>
      </c>
      <c r="B3444">
        <v>8.2183759765625002</v>
      </c>
    </row>
    <row r="3445" spans="1:2" x14ac:dyDescent="0.3">
      <c r="A3445">
        <v>4.8778951168060303E-2</v>
      </c>
      <c r="B3445">
        <v>8.2529667968750005</v>
      </c>
    </row>
    <row r="3446" spans="1:2" x14ac:dyDescent="0.3">
      <c r="A3446">
        <v>7.40624964237213E-2</v>
      </c>
      <c r="B3446">
        <v>8.2877382812500002</v>
      </c>
    </row>
    <row r="3447" spans="1:2" x14ac:dyDescent="0.3">
      <c r="A3447">
        <v>9.9129974842071505E-2</v>
      </c>
      <c r="B3447">
        <v>8.3177294921874996</v>
      </c>
    </row>
    <row r="3448" spans="1:2" x14ac:dyDescent="0.3">
      <c r="A3448">
        <v>0.12400001287460299</v>
      </c>
      <c r="B3448">
        <v>8.3528496093749993</v>
      </c>
    </row>
    <row r="3449" spans="1:2" x14ac:dyDescent="0.3">
      <c r="A3449">
        <v>0.14942139387130701</v>
      </c>
      <c r="B3449">
        <v>8.3930107421874993</v>
      </c>
    </row>
    <row r="3450" spans="1:2" x14ac:dyDescent="0.3">
      <c r="A3450">
        <v>0.17354264855384799</v>
      </c>
      <c r="B3450">
        <v>8.4293222656250002</v>
      </c>
    </row>
    <row r="3451" spans="1:2" x14ac:dyDescent="0.3">
      <c r="A3451">
        <v>0.196699053049088</v>
      </c>
      <c r="B3451">
        <v>8.4559638671874993</v>
      </c>
    </row>
    <row r="3452" spans="1:2" x14ac:dyDescent="0.3">
      <c r="A3452">
        <v>0.22187829017639199</v>
      </c>
      <c r="B3452">
        <v>8.4983222656249993</v>
      </c>
    </row>
    <row r="3453" spans="1:2" x14ac:dyDescent="0.3">
      <c r="A3453">
        <v>0.248175114393234</v>
      </c>
      <c r="B3453">
        <v>8.5221914062500002</v>
      </c>
    </row>
    <row r="3454" spans="1:2" x14ac:dyDescent="0.3">
      <c r="A3454">
        <v>0.27301907539367698</v>
      </c>
      <c r="B3454">
        <v>8.5588310546875004</v>
      </c>
    </row>
    <row r="3455" spans="1:2" x14ac:dyDescent="0.3">
      <c r="A3455">
        <v>0.29698386788368197</v>
      </c>
      <c r="B3455">
        <v>8.5960332031249997</v>
      </c>
    </row>
    <row r="3456" spans="1:2" x14ac:dyDescent="0.3">
      <c r="A3456">
        <v>0.32302737236022899</v>
      </c>
      <c r="B3456">
        <v>8.6301162109374996</v>
      </c>
    </row>
    <row r="3457" spans="1:2" x14ac:dyDescent="0.3">
      <c r="A3457">
        <v>0.34773349761962902</v>
      </c>
      <c r="B3457">
        <v>8.6610634765625001</v>
      </c>
    </row>
    <row r="3458" spans="1:2" x14ac:dyDescent="0.3">
      <c r="A3458">
        <v>0.373378396034241</v>
      </c>
      <c r="B3458">
        <v>8.6932236328125008</v>
      </c>
    </row>
    <row r="3459" spans="1:2" x14ac:dyDescent="0.3">
      <c r="A3459">
        <v>0.39960071444511402</v>
      </c>
      <c r="B3459">
        <v>8.7213720703124995</v>
      </c>
    </row>
    <row r="3460" spans="1:2" x14ac:dyDescent="0.3">
      <c r="A3460">
        <v>0.42301788926124601</v>
      </c>
      <c r="B3460">
        <v>8.7604335937499993</v>
      </c>
    </row>
    <row r="3461" spans="1:2" x14ac:dyDescent="0.3">
      <c r="A3461">
        <v>0.44801086187362699</v>
      </c>
      <c r="B3461">
        <v>8.7897861328125</v>
      </c>
    </row>
    <row r="3462" spans="1:2" x14ac:dyDescent="0.3">
      <c r="A3462">
        <v>0.47148019075393699</v>
      </c>
      <c r="B3462">
        <v>8.8299355468749994</v>
      </c>
    </row>
    <row r="3463" spans="1:2" x14ac:dyDescent="0.3">
      <c r="A3463">
        <v>0.49817189574241599</v>
      </c>
      <c r="B3463">
        <v>8.8609375000000004</v>
      </c>
    </row>
    <row r="3464" spans="1:2" x14ac:dyDescent="0.3">
      <c r="A3464">
        <v>0.52265456179156899</v>
      </c>
      <c r="B3464">
        <v>8.8954775390624992</v>
      </c>
    </row>
    <row r="3465" spans="1:2" x14ac:dyDescent="0.3">
      <c r="A3465">
        <v>0.54913392523303595</v>
      </c>
      <c r="B3465">
        <v>8.9294453125000004</v>
      </c>
    </row>
    <row r="3466" spans="1:2" x14ac:dyDescent="0.3">
      <c r="A3466">
        <v>0.57230889797210704</v>
      </c>
      <c r="B3466">
        <v>8.9634208984374997</v>
      </c>
    </row>
    <row r="3467" spans="1:2" x14ac:dyDescent="0.3">
      <c r="A3467">
        <v>0.59940287610515997</v>
      </c>
      <c r="B3467">
        <v>9.0009453125000007</v>
      </c>
    </row>
    <row r="3468" spans="1:2" x14ac:dyDescent="0.3">
      <c r="A3468">
        <v>0.62185892602428805</v>
      </c>
      <c r="B3468">
        <v>9.0325400390624999</v>
      </c>
    </row>
    <row r="3469" spans="1:2" x14ac:dyDescent="0.3">
      <c r="A3469">
        <v>0.64774981001391996</v>
      </c>
      <c r="B3469">
        <v>9.0703154296875006</v>
      </c>
    </row>
    <row r="3470" spans="1:2" x14ac:dyDescent="0.3">
      <c r="A3470">
        <v>0.67331641912460305</v>
      </c>
      <c r="B3470">
        <v>9.1074863281250007</v>
      </c>
    </row>
    <row r="3471" spans="1:2" x14ac:dyDescent="0.3">
      <c r="A3471">
        <v>0.69659203290939298</v>
      </c>
      <c r="B3471">
        <v>9.1338095703125006</v>
      </c>
    </row>
    <row r="3472" spans="1:2" x14ac:dyDescent="0.3">
      <c r="A3472">
        <v>0.72183081647381198</v>
      </c>
      <c r="B3472">
        <v>9.1725751953125005</v>
      </c>
    </row>
    <row r="3473" spans="1:2" x14ac:dyDescent="0.3">
      <c r="A3473">
        <v>0.74598193168640103</v>
      </c>
      <c r="B3473">
        <v>9.2115380859374998</v>
      </c>
    </row>
    <row r="3474" spans="1:2" x14ac:dyDescent="0.3">
      <c r="A3474">
        <v>0.77214092016220104</v>
      </c>
      <c r="B3474">
        <v>9.2414121093750001</v>
      </c>
    </row>
    <row r="3475" spans="1:2" x14ac:dyDescent="0.3">
      <c r="A3475">
        <v>0.79754739999771096</v>
      </c>
      <c r="B3475">
        <v>9.2841679687499994</v>
      </c>
    </row>
    <row r="3476" spans="1:2" x14ac:dyDescent="0.3">
      <c r="A3476">
        <v>0.82172086695209101</v>
      </c>
      <c r="B3476">
        <v>9.3252343750000009</v>
      </c>
    </row>
    <row r="3477" spans="1:2" x14ac:dyDescent="0.3">
      <c r="A3477">
        <v>0.84743270417675398</v>
      </c>
      <c r="B3477">
        <v>9.3707314453125008</v>
      </c>
    </row>
    <row r="3478" spans="1:2" x14ac:dyDescent="0.3">
      <c r="A3478">
        <v>0.87193021317943897</v>
      </c>
      <c r="B3478">
        <v>9.4000097656250006</v>
      </c>
    </row>
    <row r="3479" spans="1:2" x14ac:dyDescent="0.3">
      <c r="A3479">
        <v>0.89760869741439797</v>
      </c>
      <c r="B3479">
        <v>9.4537128906250008</v>
      </c>
    </row>
    <row r="3480" spans="1:2" x14ac:dyDescent="0.3">
      <c r="A3480">
        <v>0.92156598111614596</v>
      </c>
      <c r="B3480">
        <v>9.4785146484374998</v>
      </c>
    </row>
    <row r="3481" spans="1:2" x14ac:dyDescent="0.3">
      <c r="A3481">
        <v>0.94718107720836997</v>
      </c>
      <c r="B3481">
        <v>9.5291142578125001</v>
      </c>
    </row>
    <row r="3482" spans="1:2" x14ac:dyDescent="0.3">
      <c r="A3482">
        <v>0.97242742776870705</v>
      </c>
      <c r="B3482">
        <v>9.5662695312500006</v>
      </c>
    </row>
    <row r="3483" spans="1:2" x14ac:dyDescent="0.3">
      <c r="A3483">
        <v>0.99381431937217701</v>
      </c>
      <c r="B3483">
        <v>9.6146044921874996</v>
      </c>
    </row>
    <row r="3484" spans="1:2" x14ac:dyDescent="0.3">
      <c r="A3484">
        <v>1.02057680487633</v>
      </c>
      <c r="B3484">
        <v>9.666861328125</v>
      </c>
    </row>
    <row r="3485" spans="1:2" x14ac:dyDescent="0.3">
      <c r="A3485">
        <v>1.0452531278133399</v>
      </c>
      <c r="B3485">
        <v>9.7109140625000006</v>
      </c>
    </row>
    <row r="3486" spans="1:2" x14ac:dyDescent="0.3">
      <c r="A3486">
        <v>1.0711179347708799</v>
      </c>
      <c r="B3486">
        <v>9.7619228515625007</v>
      </c>
    </row>
    <row r="3487" spans="1:2" x14ac:dyDescent="0.3">
      <c r="A3487">
        <v>1.0957308113574999</v>
      </c>
      <c r="B3487">
        <v>9.8198251953125002</v>
      </c>
    </row>
    <row r="3488" spans="1:2" x14ac:dyDescent="0.3">
      <c r="A3488">
        <v>1.1209398508071899</v>
      </c>
      <c r="B3488">
        <v>9.8714990234375009</v>
      </c>
    </row>
    <row r="3489" spans="1:2" x14ac:dyDescent="0.3">
      <c r="A3489">
        <v>1.1462830007076299</v>
      </c>
      <c r="B3489">
        <v>9.9242226562500004</v>
      </c>
    </row>
    <row r="3490" spans="1:2" x14ac:dyDescent="0.3">
      <c r="A3490">
        <v>1.17050867993385</v>
      </c>
      <c r="B3490">
        <v>9.9829814453125003</v>
      </c>
    </row>
    <row r="3491" spans="1:2" x14ac:dyDescent="0.3">
      <c r="A3491">
        <v>1.19616091251373</v>
      </c>
      <c r="B3491">
        <v>10.040811523437499</v>
      </c>
    </row>
    <row r="3492" spans="1:2" x14ac:dyDescent="0.3">
      <c r="A3492">
        <v>1.2206770479679101</v>
      </c>
      <c r="B3492">
        <v>10.1033349609375</v>
      </c>
    </row>
    <row r="3493" spans="1:2" x14ac:dyDescent="0.3">
      <c r="A3493">
        <v>1.2455655960366101</v>
      </c>
      <c r="B3493">
        <v>10.152578125</v>
      </c>
    </row>
    <row r="3494" spans="1:2" x14ac:dyDescent="0.3">
      <c r="A3494">
        <v>1.2697689235210401</v>
      </c>
      <c r="B3494">
        <v>10.21119921875</v>
      </c>
    </row>
    <row r="3495" spans="1:2" x14ac:dyDescent="0.3">
      <c r="A3495">
        <v>1.29570823628455</v>
      </c>
      <c r="B3495">
        <v>10.2699072265625</v>
      </c>
    </row>
    <row r="3496" spans="1:2" x14ac:dyDescent="0.3">
      <c r="A3496">
        <v>1.3198144733905799</v>
      </c>
      <c r="B3496">
        <v>10.3408017578125</v>
      </c>
    </row>
    <row r="3497" spans="1:2" x14ac:dyDescent="0.3">
      <c r="A3497">
        <v>1.3446100056171399</v>
      </c>
      <c r="B3497">
        <v>10.4020234375</v>
      </c>
    </row>
    <row r="3498" spans="1:2" x14ac:dyDescent="0.3">
      <c r="A3498">
        <v>1.3680086703970999</v>
      </c>
      <c r="B3498">
        <v>10.468116210937501</v>
      </c>
    </row>
    <row r="3499" spans="1:2" x14ac:dyDescent="0.3">
      <c r="A3499">
        <v>1.39410037081689</v>
      </c>
      <c r="B3499">
        <v>10.5302109375</v>
      </c>
    </row>
    <row r="3500" spans="1:2" x14ac:dyDescent="0.3">
      <c r="A3500">
        <v>1.42202514689416</v>
      </c>
      <c r="B3500">
        <v>10.589805664062499</v>
      </c>
    </row>
    <row r="3501" spans="1:2" x14ac:dyDescent="0.3">
      <c r="A3501">
        <v>1.4441497623920401</v>
      </c>
      <c r="B3501">
        <v>10.662122070312501</v>
      </c>
    </row>
    <row r="3502" spans="1:2" x14ac:dyDescent="0.3">
      <c r="A3502">
        <v>1.46972760558128</v>
      </c>
      <c r="B3502">
        <v>10.729919921875</v>
      </c>
    </row>
    <row r="3503" spans="1:2" x14ac:dyDescent="0.3">
      <c r="A3503">
        <v>1.49446353316307</v>
      </c>
      <c r="B3503">
        <v>10.791166015625</v>
      </c>
    </row>
    <row r="3504" spans="1:2" x14ac:dyDescent="0.3">
      <c r="A3504">
        <v>1.51895743329078</v>
      </c>
      <c r="B3504">
        <v>10.8492958984375</v>
      </c>
    </row>
    <row r="3505" spans="1:2" x14ac:dyDescent="0.3">
      <c r="A3505">
        <v>1.5437378315254999</v>
      </c>
      <c r="B3505">
        <v>10.91953125</v>
      </c>
    </row>
    <row r="3506" spans="1:2" x14ac:dyDescent="0.3">
      <c r="A3506">
        <v>1.5691071748733501</v>
      </c>
      <c r="B3506">
        <v>10.9933720703125</v>
      </c>
    </row>
    <row r="3507" spans="1:2" x14ac:dyDescent="0.3">
      <c r="A3507">
        <v>1.5946142375469201</v>
      </c>
      <c r="B3507">
        <v>11.057927734374999</v>
      </c>
    </row>
    <row r="3508" spans="1:2" x14ac:dyDescent="0.3">
      <c r="A3508">
        <v>1.6195700736716401</v>
      </c>
      <c r="B3508">
        <v>11.12767578125</v>
      </c>
    </row>
    <row r="3509" spans="1:2" x14ac:dyDescent="0.3">
      <c r="A3509">
        <v>1.64263322949409</v>
      </c>
      <c r="B3509">
        <v>11.196399414062499</v>
      </c>
    </row>
    <row r="3510" spans="1:2" x14ac:dyDescent="0.3">
      <c r="A3510">
        <v>1.6691051423549701</v>
      </c>
      <c r="B3510">
        <v>11.276527343750001</v>
      </c>
    </row>
    <row r="3511" spans="1:2" x14ac:dyDescent="0.3">
      <c r="A3511">
        <v>1.69466808438301</v>
      </c>
      <c r="B3511">
        <v>11.338904296875</v>
      </c>
    </row>
    <row r="3512" spans="1:2" x14ac:dyDescent="0.3">
      <c r="A3512">
        <v>1.71974673867226</v>
      </c>
      <c r="B3512">
        <v>11.411419921875</v>
      </c>
    </row>
    <row r="3513" spans="1:2" x14ac:dyDescent="0.3">
      <c r="A3513">
        <v>1.7422176897525801</v>
      </c>
      <c r="B3513">
        <v>11.4971826171875</v>
      </c>
    </row>
    <row r="3514" spans="1:2" x14ac:dyDescent="0.3">
      <c r="A3514">
        <v>1.7687268555164299</v>
      </c>
      <c r="B3514">
        <v>11.569331054687501</v>
      </c>
    </row>
    <row r="3515" spans="1:2" x14ac:dyDescent="0.3">
      <c r="A3515">
        <v>1.79490447044373</v>
      </c>
      <c r="B3515">
        <v>11.658434570312499</v>
      </c>
    </row>
    <row r="3516" spans="1:2" x14ac:dyDescent="0.3">
      <c r="A3516">
        <v>1.8197149038314799</v>
      </c>
      <c r="B3516">
        <v>11.739585937499999</v>
      </c>
    </row>
    <row r="3517" spans="1:2" x14ac:dyDescent="0.3">
      <c r="A3517">
        <v>1.84498354792595</v>
      </c>
      <c r="B3517">
        <v>11.8304443359375</v>
      </c>
    </row>
    <row r="3518" spans="1:2" x14ac:dyDescent="0.3">
      <c r="A3518">
        <v>1.86933577060699</v>
      </c>
      <c r="B3518">
        <v>11.905072265625</v>
      </c>
    </row>
    <row r="3519" spans="1:2" x14ac:dyDescent="0.3">
      <c r="A3519">
        <v>1.8966160714626299</v>
      </c>
      <c r="B3519">
        <v>11.997483398437501</v>
      </c>
    </row>
    <row r="3520" spans="1:2" x14ac:dyDescent="0.3">
      <c r="A3520">
        <v>1.92062556743622</v>
      </c>
      <c r="B3520">
        <v>12.090982421874999</v>
      </c>
    </row>
    <row r="3521" spans="1:2" x14ac:dyDescent="0.3">
      <c r="A3521">
        <v>1.94553658366203</v>
      </c>
      <c r="B3521">
        <v>12.178306640624999</v>
      </c>
    </row>
    <row r="3522" spans="1:2" x14ac:dyDescent="0.3">
      <c r="A3522">
        <v>1.97009742259979</v>
      </c>
      <c r="B3522">
        <v>12.265612304687499</v>
      </c>
    </row>
    <row r="3523" spans="1:2" x14ac:dyDescent="0.3">
      <c r="A3523">
        <v>1.99458003044128</v>
      </c>
      <c r="B3523">
        <v>12.357032226562501</v>
      </c>
    </row>
    <row r="3524" spans="1:2" x14ac:dyDescent="0.3">
      <c r="A3524">
        <v>2.0199678838252999</v>
      </c>
      <c r="B3524">
        <v>12.4584072265625</v>
      </c>
    </row>
    <row r="3525" spans="1:2" x14ac:dyDescent="0.3">
      <c r="A3525">
        <v>2.04391032457352</v>
      </c>
      <c r="B3525">
        <v>12.5466572265625</v>
      </c>
    </row>
    <row r="3526" spans="1:2" x14ac:dyDescent="0.3">
      <c r="A3526">
        <v>2.0707733929157301</v>
      </c>
      <c r="B3526">
        <v>12.642873046875</v>
      </c>
    </row>
    <row r="3527" spans="1:2" x14ac:dyDescent="0.3">
      <c r="A3527">
        <v>2.0932182669639601</v>
      </c>
      <c r="B3527">
        <v>12.736253906250001</v>
      </c>
    </row>
    <row r="3528" spans="1:2" x14ac:dyDescent="0.3">
      <c r="A3528">
        <v>2.1190978586673701</v>
      </c>
      <c r="B3528">
        <v>12.8549970703125</v>
      </c>
    </row>
    <row r="3529" spans="1:2" x14ac:dyDescent="0.3">
      <c r="A3529">
        <v>2.1446493919938798</v>
      </c>
      <c r="B3529">
        <v>12.958078125</v>
      </c>
    </row>
    <row r="3530" spans="1:2" x14ac:dyDescent="0.3">
      <c r="A3530">
        <v>2.17048451304436</v>
      </c>
      <c r="B3530">
        <v>13.064404296875001</v>
      </c>
    </row>
    <row r="3531" spans="1:2" x14ac:dyDescent="0.3">
      <c r="A3531">
        <v>2.1931268274784101</v>
      </c>
      <c r="B3531">
        <v>13.185070312500001</v>
      </c>
    </row>
    <row r="3532" spans="1:2" x14ac:dyDescent="0.3">
      <c r="A3532">
        <v>2.2166371345520002</v>
      </c>
      <c r="B3532">
        <v>13.308893554687501</v>
      </c>
    </row>
    <row r="3533" spans="1:2" x14ac:dyDescent="0.3">
      <c r="A3533">
        <v>2.2421928588300899</v>
      </c>
      <c r="B3533">
        <v>13.43341015625</v>
      </c>
    </row>
    <row r="3534" spans="1:2" x14ac:dyDescent="0.3">
      <c r="A3534">
        <v>2.2689066827297202</v>
      </c>
      <c r="B3534">
        <v>13.5553427734375</v>
      </c>
    </row>
    <row r="3535" spans="1:2" x14ac:dyDescent="0.3">
      <c r="A3535">
        <v>2.2930465638637498</v>
      </c>
      <c r="B3535">
        <v>13.673333984375001</v>
      </c>
    </row>
    <row r="3536" spans="1:2" x14ac:dyDescent="0.3">
      <c r="A3536">
        <v>2.3186691105365802</v>
      </c>
      <c r="B3536">
        <v>13.803655273437499</v>
      </c>
    </row>
    <row r="3537" spans="1:2" x14ac:dyDescent="0.3">
      <c r="A3537">
        <v>2.3417922202497699</v>
      </c>
      <c r="B3537">
        <v>13.930416015624999</v>
      </c>
    </row>
    <row r="3538" spans="1:2" x14ac:dyDescent="0.3">
      <c r="A3538">
        <v>2.3676566779613499</v>
      </c>
      <c r="B3538">
        <v>14.069685546875</v>
      </c>
    </row>
    <row r="3539" spans="1:2" x14ac:dyDescent="0.3">
      <c r="A3539">
        <v>2.39283591508865</v>
      </c>
      <c r="B3539">
        <v>14.1890615234375</v>
      </c>
    </row>
    <row r="3540" spans="1:2" x14ac:dyDescent="0.3">
      <c r="A3540">
        <v>2.41639092564583</v>
      </c>
      <c r="B3540">
        <v>14.322113281249999</v>
      </c>
    </row>
    <row r="3541" spans="1:2" x14ac:dyDescent="0.3">
      <c r="A3541">
        <v>2.4432651698589298</v>
      </c>
      <c r="B3541">
        <v>14.458327148437499</v>
      </c>
    </row>
    <row r="3542" spans="1:2" x14ac:dyDescent="0.3">
      <c r="A3542">
        <v>2.4673752486705798</v>
      </c>
      <c r="B3542">
        <v>14.5901162109375</v>
      </c>
    </row>
    <row r="3543" spans="1:2" x14ac:dyDescent="0.3">
      <c r="A3543">
        <v>2.49192863702774</v>
      </c>
      <c r="B3543">
        <v>14.7185390625</v>
      </c>
    </row>
    <row r="3544" spans="1:2" x14ac:dyDescent="0.3">
      <c r="A3544">
        <v>2.51784548163414</v>
      </c>
      <c r="B3544">
        <v>14.852904296875</v>
      </c>
    </row>
    <row r="3545" spans="1:2" x14ac:dyDescent="0.3">
      <c r="A3545">
        <v>2.5416687130928</v>
      </c>
      <c r="B3545">
        <v>14.984325195312501</v>
      </c>
    </row>
    <row r="3546" spans="1:2" x14ac:dyDescent="0.3">
      <c r="A3546">
        <v>2.56713479757309</v>
      </c>
      <c r="B3546">
        <v>15.1199345703125</v>
      </c>
    </row>
    <row r="3547" spans="1:2" x14ac:dyDescent="0.3">
      <c r="A3547">
        <v>2.5914236903190599</v>
      </c>
      <c r="B3547">
        <v>15.258411132812499</v>
      </c>
    </row>
    <row r="3548" spans="1:2" x14ac:dyDescent="0.3">
      <c r="A3548">
        <v>2.6168935000896498</v>
      </c>
      <c r="B3548">
        <v>15.380958984375001</v>
      </c>
    </row>
    <row r="3549" spans="1:2" x14ac:dyDescent="0.3">
      <c r="A3549">
        <v>2.6430264115333602</v>
      </c>
      <c r="B3549">
        <v>15.519902343749999</v>
      </c>
    </row>
    <row r="3550" spans="1:2" x14ac:dyDescent="0.3">
      <c r="A3550">
        <v>2.6651211082935302</v>
      </c>
      <c r="B3550">
        <v>15.643248046875</v>
      </c>
    </row>
    <row r="3551" spans="1:2" x14ac:dyDescent="0.3">
      <c r="A3551">
        <v>2.6917906943708698</v>
      </c>
      <c r="B3551">
        <v>15.780544921875</v>
      </c>
    </row>
    <row r="3552" spans="1:2" x14ac:dyDescent="0.3">
      <c r="A3552">
        <v>2.7174206916242798</v>
      </c>
      <c r="B3552">
        <v>15.906462890625001</v>
      </c>
    </row>
    <row r="3553" spans="1:2" x14ac:dyDescent="0.3">
      <c r="A3553">
        <v>2.74204090237617</v>
      </c>
      <c r="B3553">
        <v>16.049676757812499</v>
      </c>
    </row>
    <row r="3554" spans="1:2" x14ac:dyDescent="0.3">
      <c r="A3554">
        <v>2.7664713561534899</v>
      </c>
      <c r="B3554">
        <v>16.182703125</v>
      </c>
    </row>
    <row r="3555" spans="1:2" x14ac:dyDescent="0.3">
      <c r="A3555">
        <v>2.7896352112293199</v>
      </c>
      <c r="B3555">
        <v>16.304359375000001</v>
      </c>
    </row>
    <row r="3556" spans="1:2" x14ac:dyDescent="0.3">
      <c r="A3556">
        <v>2.81519815325737</v>
      </c>
      <c r="B3556">
        <v>16.434615234374998</v>
      </c>
    </row>
    <row r="3557" spans="1:2" x14ac:dyDescent="0.3">
      <c r="A3557">
        <v>2.8403548058122401</v>
      </c>
      <c r="B3557">
        <v>16.570097656249999</v>
      </c>
    </row>
    <row r="3558" spans="1:2" x14ac:dyDescent="0.3">
      <c r="A3558">
        <v>2.8666183352470398</v>
      </c>
      <c r="B3558">
        <v>16.698988281249999</v>
      </c>
    </row>
    <row r="3559" spans="1:2" x14ac:dyDescent="0.3">
      <c r="A3559">
        <v>2.8904005885124202</v>
      </c>
      <c r="B3559">
        <v>16.826308593749999</v>
      </c>
    </row>
    <row r="3560" spans="1:2" x14ac:dyDescent="0.3">
      <c r="A3560">
        <v>2.9151625931263001</v>
      </c>
      <c r="B3560">
        <v>16.956349609375</v>
      </c>
    </row>
    <row r="3561" spans="1:2" x14ac:dyDescent="0.3">
      <c r="A3561">
        <v>2.9403641819953901</v>
      </c>
      <c r="B3561">
        <v>17.071060546875</v>
      </c>
    </row>
    <row r="3562" spans="1:2" x14ac:dyDescent="0.3">
      <c r="A3562">
        <v>2.96531990170479</v>
      </c>
      <c r="B3562">
        <v>17.206072265625</v>
      </c>
    </row>
    <row r="3563" spans="1:2" x14ac:dyDescent="0.3">
      <c r="A3563">
        <v>2.9895231127739001</v>
      </c>
      <c r="B3563">
        <v>17.328378906249998</v>
      </c>
    </row>
    <row r="3564" spans="1:2" x14ac:dyDescent="0.3">
      <c r="A3564">
        <v>3.0145160853862798</v>
      </c>
      <c r="B3564">
        <v>17.450093750000001</v>
      </c>
    </row>
    <row r="3565" spans="1:2" x14ac:dyDescent="0.3">
      <c r="A3565">
        <v>3.04118916392326</v>
      </c>
      <c r="B3565">
        <v>17.579492187500001</v>
      </c>
    </row>
    <row r="3566" spans="1:2" x14ac:dyDescent="0.3">
      <c r="A3566">
        <v>3.0643455684185001</v>
      </c>
      <c r="B3566">
        <v>17.7003359375</v>
      </c>
    </row>
    <row r="3567" spans="1:2" x14ac:dyDescent="0.3">
      <c r="A3567">
        <v>3.0903073493391302</v>
      </c>
      <c r="B3567">
        <v>17.813664062499999</v>
      </c>
    </row>
    <row r="3568" spans="1:2" x14ac:dyDescent="0.3">
      <c r="A3568">
        <v>3.1135119497776</v>
      </c>
      <c r="B3568">
        <v>17.935984375</v>
      </c>
    </row>
    <row r="3569" spans="1:2" x14ac:dyDescent="0.3">
      <c r="A3569">
        <v>3.1393170356750502</v>
      </c>
      <c r="B3569">
        <v>18.064068359375</v>
      </c>
    </row>
    <row r="3570" spans="1:2" x14ac:dyDescent="0.3">
      <c r="A3570">
        <v>3.1648054718971301</v>
      </c>
      <c r="B3570">
        <v>18.175962890625001</v>
      </c>
    </row>
    <row r="3571" spans="1:2" x14ac:dyDescent="0.3">
      <c r="A3571">
        <v>3.18947434425354</v>
      </c>
      <c r="B3571">
        <v>18.294289062499999</v>
      </c>
    </row>
    <row r="3572" spans="1:2" x14ac:dyDescent="0.3">
      <c r="A3572">
        <v>3.2138004899024999</v>
      </c>
      <c r="B3572">
        <v>18.406898437500001</v>
      </c>
    </row>
    <row r="3573" spans="1:2" x14ac:dyDescent="0.3">
      <c r="A3573">
        <v>3.2385475933551802</v>
      </c>
      <c r="B3573">
        <v>18.525314453124999</v>
      </c>
    </row>
    <row r="3574" spans="1:2" x14ac:dyDescent="0.3">
      <c r="A3574">
        <v>3.26353684067726</v>
      </c>
      <c r="B3574">
        <v>18.634621093749999</v>
      </c>
    </row>
    <row r="3575" spans="1:2" x14ac:dyDescent="0.3">
      <c r="A3575">
        <v>3.2892264425754498</v>
      </c>
      <c r="B3575">
        <v>18.74506640625</v>
      </c>
    </row>
    <row r="3576" spans="1:2" x14ac:dyDescent="0.3">
      <c r="A3576">
        <v>3.3149197697639501</v>
      </c>
      <c r="B3576">
        <v>18.856318359374999</v>
      </c>
    </row>
    <row r="3577" spans="1:2" x14ac:dyDescent="0.3">
      <c r="A3577">
        <v>3.3390037715435001</v>
      </c>
      <c r="B3577">
        <v>18.9804140625</v>
      </c>
    </row>
    <row r="3578" spans="1:2" x14ac:dyDescent="0.3">
      <c r="A3578">
        <v>3.3647418022155802</v>
      </c>
      <c r="B3578">
        <v>19.077376953125</v>
      </c>
    </row>
    <row r="3579" spans="1:2" x14ac:dyDescent="0.3">
      <c r="A3579">
        <v>3.3886320888996102</v>
      </c>
      <c r="B3579">
        <v>19.183355468750001</v>
      </c>
    </row>
    <row r="3580" spans="1:2" x14ac:dyDescent="0.3">
      <c r="A3580">
        <v>3.41345742344856</v>
      </c>
      <c r="B3580">
        <v>19.2924609375</v>
      </c>
    </row>
    <row r="3581" spans="1:2" x14ac:dyDescent="0.3">
      <c r="A3581">
        <v>3.43739986419678</v>
      </c>
      <c r="B3581">
        <v>19.394220703125001</v>
      </c>
    </row>
    <row r="3582" spans="1:2" x14ac:dyDescent="0.3">
      <c r="A3582">
        <v>3.4638233482837699</v>
      </c>
      <c r="B3582">
        <v>19.502697265624999</v>
      </c>
    </row>
    <row r="3583" spans="1:2" x14ac:dyDescent="0.3">
      <c r="A3583">
        <v>3.4891255199909201</v>
      </c>
      <c r="B3583">
        <v>19.599292968749999</v>
      </c>
    </row>
    <row r="3584" spans="1:2" x14ac:dyDescent="0.3">
      <c r="A3584">
        <v>3.5094765480607699</v>
      </c>
      <c r="B3584">
        <v>19.654720703125001</v>
      </c>
    </row>
    <row r="3585" spans="1:2" x14ac:dyDescent="0.3">
      <c r="A3585">
        <v>3.50359827280045</v>
      </c>
      <c r="B3585">
        <v>19.508210937499999</v>
      </c>
    </row>
    <row r="3586" spans="1:2" x14ac:dyDescent="0.3">
      <c r="A3586">
        <v>3.48270311951637</v>
      </c>
      <c r="B3586">
        <v>19.249181640625</v>
      </c>
    </row>
    <row r="3587" spans="1:2" x14ac:dyDescent="0.3">
      <c r="A3587">
        <v>3.45842912793159</v>
      </c>
      <c r="B3587">
        <v>18.96812109375</v>
      </c>
    </row>
    <row r="3588" spans="1:2" x14ac:dyDescent="0.3">
      <c r="A3588">
        <v>3.4329518675804098</v>
      </c>
      <c r="B3588">
        <v>18.67843359375</v>
      </c>
    </row>
    <row r="3589" spans="1:2" x14ac:dyDescent="0.3">
      <c r="A3589">
        <v>3.4072287380695299</v>
      </c>
      <c r="B3589">
        <v>18.390521484375</v>
      </c>
    </row>
    <row r="3590" spans="1:2" x14ac:dyDescent="0.3">
      <c r="A3590">
        <v>3.38149070739746</v>
      </c>
      <c r="B3590">
        <v>18.088679687500001</v>
      </c>
    </row>
    <row r="3591" spans="1:2" x14ac:dyDescent="0.3">
      <c r="A3591">
        <v>3.3540092408657101</v>
      </c>
      <c r="B3591">
        <v>17.783919921875</v>
      </c>
    </row>
    <row r="3592" spans="1:2" x14ac:dyDescent="0.3">
      <c r="A3592">
        <v>3.3259131014347099</v>
      </c>
      <c r="B3592">
        <v>17.493177734374999</v>
      </c>
    </row>
    <row r="3593" spans="1:2" x14ac:dyDescent="0.3">
      <c r="A3593">
        <v>3.2994486391544302</v>
      </c>
      <c r="B3593">
        <v>17.202255859375001</v>
      </c>
    </row>
    <row r="3594" spans="1:2" x14ac:dyDescent="0.3">
      <c r="A3594">
        <v>3.2732002437114698</v>
      </c>
      <c r="B3594">
        <v>16.912052734374999</v>
      </c>
    </row>
    <row r="3595" spans="1:2" x14ac:dyDescent="0.3">
      <c r="A3595">
        <v>3.24860960245132</v>
      </c>
      <c r="B3595">
        <v>16.626779296875</v>
      </c>
    </row>
    <row r="3596" spans="1:2" x14ac:dyDescent="0.3">
      <c r="A3596">
        <v>3.22121754288673</v>
      </c>
      <c r="B3596">
        <v>16.347946289062499</v>
      </c>
    </row>
    <row r="3597" spans="1:2" x14ac:dyDescent="0.3">
      <c r="A3597">
        <v>3.1936094164848301</v>
      </c>
      <c r="B3597">
        <v>16.059966796874999</v>
      </c>
    </row>
    <row r="3598" spans="1:2" x14ac:dyDescent="0.3">
      <c r="A3598">
        <v>3.1703563872724798</v>
      </c>
      <c r="B3598">
        <v>15.788117187499999</v>
      </c>
    </row>
    <row r="3599" spans="1:2" x14ac:dyDescent="0.3">
      <c r="A3599">
        <v>3.1439177691936502</v>
      </c>
      <c r="B3599">
        <v>15.519063476562501</v>
      </c>
    </row>
    <row r="3600" spans="1:2" x14ac:dyDescent="0.3">
      <c r="A3600">
        <v>3.1178258359432198</v>
      </c>
      <c r="B3600">
        <v>15.2432158203125</v>
      </c>
    </row>
    <row r="3601" spans="1:2" x14ac:dyDescent="0.3">
      <c r="A3601">
        <v>3.0923746526241298</v>
      </c>
      <c r="B3601">
        <v>14.975169921875001</v>
      </c>
    </row>
    <row r="3602" spans="1:2" x14ac:dyDescent="0.3">
      <c r="A3602">
        <v>3.0672512948513</v>
      </c>
      <c r="B3602">
        <v>14.7069111328125</v>
      </c>
    </row>
    <row r="3603" spans="1:2" x14ac:dyDescent="0.3">
      <c r="A3603">
        <v>3.0403879936784501</v>
      </c>
      <c r="B3603">
        <v>14.441549804687501</v>
      </c>
    </row>
    <row r="3604" spans="1:2" x14ac:dyDescent="0.3">
      <c r="A3604">
        <v>3.0168034136295301</v>
      </c>
      <c r="B3604">
        <v>14.177362304687501</v>
      </c>
    </row>
    <row r="3605" spans="1:2" x14ac:dyDescent="0.3">
      <c r="A3605">
        <v>2.9891803860664399</v>
      </c>
      <c r="B3605">
        <v>13.92521484375</v>
      </c>
    </row>
    <row r="3606" spans="1:2" x14ac:dyDescent="0.3">
      <c r="A3606">
        <v>2.9643289744854</v>
      </c>
      <c r="B3606">
        <v>13.672010742187499</v>
      </c>
    </row>
    <row r="3607" spans="1:2" x14ac:dyDescent="0.3">
      <c r="A3607">
        <v>2.9395369347184901</v>
      </c>
      <c r="B3607">
        <v>13.42182421875</v>
      </c>
    </row>
    <row r="3608" spans="1:2" x14ac:dyDescent="0.3">
      <c r="A3608">
        <v>2.9118470847606699</v>
      </c>
      <c r="B3608">
        <v>13.176513671875</v>
      </c>
    </row>
    <row r="3609" spans="1:2" x14ac:dyDescent="0.3">
      <c r="A3609">
        <v>2.8885230422019998</v>
      </c>
      <c r="B3609">
        <v>12.927322265625</v>
      </c>
    </row>
    <row r="3610" spans="1:2" x14ac:dyDescent="0.3">
      <c r="A3610">
        <v>2.8618648648262002</v>
      </c>
      <c r="B3610">
        <v>12.6918759765625</v>
      </c>
    </row>
    <row r="3611" spans="1:2" x14ac:dyDescent="0.3">
      <c r="A3611">
        <v>2.8365887701511401</v>
      </c>
      <c r="B3611">
        <v>12.47125</v>
      </c>
    </row>
    <row r="3612" spans="1:2" x14ac:dyDescent="0.3">
      <c r="A3612">
        <v>2.8099752962589299</v>
      </c>
      <c r="B3612">
        <v>12.228207031249999</v>
      </c>
    </row>
    <row r="3613" spans="1:2" x14ac:dyDescent="0.3">
      <c r="A3613">
        <v>2.7850123587995799</v>
      </c>
      <c r="B3613">
        <v>12.0206640625</v>
      </c>
    </row>
    <row r="3614" spans="1:2" x14ac:dyDescent="0.3">
      <c r="A3614">
        <v>2.7609542012214701</v>
      </c>
      <c r="B3614">
        <v>11.805249999999999</v>
      </c>
    </row>
    <row r="3615" spans="1:2" x14ac:dyDescent="0.3">
      <c r="A3615">
        <v>2.7357451617717699</v>
      </c>
      <c r="B3615">
        <v>11.599646484375</v>
      </c>
    </row>
    <row r="3616" spans="1:2" x14ac:dyDescent="0.3">
      <c r="A3616">
        <v>2.70995870232582</v>
      </c>
      <c r="B3616">
        <v>11.393296875000001</v>
      </c>
    </row>
    <row r="3617" spans="1:2" x14ac:dyDescent="0.3">
      <c r="A3617">
        <v>2.6851631700992602</v>
      </c>
      <c r="B3617">
        <v>11.182149414062501</v>
      </c>
    </row>
    <row r="3618" spans="1:2" x14ac:dyDescent="0.3">
      <c r="A3618">
        <v>2.6596300303936</v>
      </c>
      <c r="B3618">
        <v>10.988303710937499</v>
      </c>
    </row>
    <row r="3619" spans="1:2" x14ac:dyDescent="0.3">
      <c r="A3619">
        <v>2.6345439255237602</v>
      </c>
      <c r="B3619">
        <v>10.788373046875</v>
      </c>
    </row>
    <row r="3620" spans="1:2" x14ac:dyDescent="0.3">
      <c r="A3620">
        <v>2.6089064776897399</v>
      </c>
      <c r="B3620">
        <v>10.595026367187501</v>
      </c>
    </row>
    <row r="3621" spans="1:2" x14ac:dyDescent="0.3">
      <c r="A3621">
        <v>2.5816448032856001</v>
      </c>
      <c r="B3621">
        <v>10.3992763671875</v>
      </c>
    </row>
    <row r="3622" spans="1:2" x14ac:dyDescent="0.3">
      <c r="A3622">
        <v>2.5576874613761902</v>
      </c>
      <c r="B3622">
        <v>10.205501953124999</v>
      </c>
    </row>
    <row r="3623" spans="1:2" x14ac:dyDescent="0.3">
      <c r="A3623">
        <v>2.5333240628242502</v>
      </c>
      <c r="B3623">
        <v>10.014501953125</v>
      </c>
    </row>
    <row r="3624" spans="1:2" x14ac:dyDescent="0.3">
      <c r="A3624">
        <v>2.50666216015816</v>
      </c>
      <c r="B3624">
        <v>9.8398681640624996</v>
      </c>
    </row>
    <row r="3625" spans="1:2" x14ac:dyDescent="0.3">
      <c r="A3625">
        <v>2.4820864200592001</v>
      </c>
      <c r="B3625">
        <v>9.6609228515624999</v>
      </c>
    </row>
    <row r="3626" spans="1:2" x14ac:dyDescent="0.3">
      <c r="A3626">
        <v>2.45798379182816</v>
      </c>
      <c r="B3626">
        <v>9.4784033203125002</v>
      </c>
    </row>
    <row r="3627" spans="1:2" x14ac:dyDescent="0.3">
      <c r="A3627">
        <v>2.4309530854225199</v>
      </c>
      <c r="B3627">
        <v>9.3090615234374994</v>
      </c>
    </row>
    <row r="3628" spans="1:2" x14ac:dyDescent="0.3">
      <c r="A3628">
        <v>2.4055056273937199</v>
      </c>
      <c r="B3628">
        <v>9.14283984375</v>
      </c>
    </row>
    <row r="3629" spans="1:2" x14ac:dyDescent="0.3">
      <c r="A3629">
        <v>2.3794993758201599</v>
      </c>
      <c r="B3629">
        <v>8.9800781250000004</v>
      </c>
    </row>
    <row r="3630" spans="1:2" x14ac:dyDescent="0.3">
      <c r="A3630">
        <v>2.3559257388114898</v>
      </c>
      <c r="B3630">
        <v>8.8166083984375003</v>
      </c>
    </row>
    <row r="3631" spans="1:2" x14ac:dyDescent="0.3">
      <c r="A3631">
        <v>2.3304708302021</v>
      </c>
      <c r="B3631">
        <v>8.6650703124999993</v>
      </c>
    </row>
    <row r="3632" spans="1:2" x14ac:dyDescent="0.3">
      <c r="A3632">
        <v>2.30655074119568</v>
      </c>
      <c r="B3632">
        <v>8.5199736328124995</v>
      </c>
    </row>
    <row r="3633" spans="1:2" x14ac:dyDescent="0.3">
      <c r="A3633">
        <v>2.2812187671661399</v>
      </c>
      <c r="B3633">
        <v>8.3683691406249991</v>
      </c>
    </row>
    <row r="3634" spans="1:2" x14ac:dyDescent="0.3">
      <c r="A3634">
        <v>2.25380808115005</v>
      </c>
      <c r="B3634">
        <v>8.2340761718749995</v>
      </c>
    </row>
    <row r="3635" spans="1:2" x14ac:dyDescent="0.3">
      <c r="A3635">
        <v>2.22892686724663</v>
      </c>
      <c r="B3635">
        <v>8.0915288085937505</v>
      </c>
    </row>
    <row r="3636" spans="1:2" x14ac:dyDescent="0.3">
      <c r="A3636">
        <v>2.2050216794013999</v>
      </c>
      <c r="B3636">
        <v>7.9634824218749998</v>
      </c>
    </row>
    <row r="3637" spans="1:2" x14ac:dyDescent="0.3">
      <c r="A3637">
        <v>2.1791271865367898</v>
      </c>
      <c r="B3637">
        <v>7.8278950195312502</v>
      </c>
    </row>
    <row r="3638" spans="1:2" x14ac:dyDescent="0.3">
      <c r="A3638">
        <v>2.1550543606281298</v>
      </c>
      <c r="B3638">
        <v>7.7114736328125</v>
      </c>
    </row>
    <row r="3639" spans="1:2" x14ac:dyDescent="0.3">
      <c r="A3639">
        <v>2.1290704607963602</v>
      </c>
      <c r="B3639">
        <v>7.5998388671874997</v>
      </c>
    </row>
    <row r="3640" spans="1:2" x14ac:dyDescent="0.3">
      <c r="A3640">
        <v>2.10472196340561</v>
      </c>
      <c r="B3640">
        <v>7.4915981445312498</v>
      </c>
    </row>
    <row r="3641" spans="1:2" x14ac:dyDescent="0.3">
      <c r="A3641">
        <v>2.0803846418857601</v>
      </c>
      <c r="B3641">
        <v>7.3880820312499997</v>
      </c>
    </row>
    <row r="3642" spans="1:2" x14ac:dyDescent="0.3">
      <c r="A3642">
        <v>2.0542887505143899</v>
      </c>
      <c r="B3642">
        <v>7.2990454101562499</v>
      </c>
    </row>
    <row r="3643" spans="1:2" x14ac:dyDescent="0.3">
      <c r="A3643">
        <v>2.0299218595027901</v>
      </c>
      <c r="B3643">
        <v>7.2133198242187504</v>
      </c>
    </row>
    <row r="3644" spans="1:2" x14ac:dyDescent="0.3">
      <c r="A3644">
        <v>2.0047500729560901</v>
      </c>
      <c r="B3644">
        <v>7.1227529296874996</v>
      </c>
    </row>
    <row r="3645" spans="1:2" x14ac:dyDescent="0.3">
      <c r="A3645">
        <v>1.97885930538177</v>
      </c>
      <c r="B3645">
        <v>7.0355590820312504</v>
      </c>
    </row>
    <row r="3646" spans="1:2" x14ac:dyDescent="0.3">
      <c r="A3646">
        <v>1.9528232514858199</v>
      </c>
      <c r="B3646">
        <v>6.9582812499999998</v>
      </c>
    </row>
    <row r="3647" spans="1:2" x14ac:dyDescent="0.3">
      <c r="A3647">
        <v>1.9294209778308899</v>
      </c>
      <c r="B3647">
        <v>6.8932075195312503</v>
      </c>
    </row>
    <row r="3648" spans="1:2" x14ac:dyDescent="0.3">
      <c r="A3648">
        <v>1.9037796882912501</v>
      </c>
      <c r="B3648">
        <v>6.8272504882812504</v>
      </c>
    </row>
    <row r="3649" spans="1:2" x14ac:dyDescent="0.3">
      <c r="A3649">
        <v>1.8779933452606199</v>
      </c>
      <c r="B3649">
        <v>6.7665312499999999</v>
      </c>
    </row>
    <row r="3650" spans="1:2" x14ac:dyDescent="0.3">
      <c r="A3650">
        <v>1.8538795411586799</v>
      </c>
      <c r="B3650">
        <v>6.7002851562499997</v>
      </c>
    </row>
    <row r="3651" spans="1:2" x14ac:dyDescent="0.3">
      <c r="A3651">
        <v>1.82635709643364</v>
      </c>
      <c r="B3651">
        <v>6.6492670898437503</v>
      </c>
    </row>
    <row r="3652" spans="1:2" x14ac:dyDescent="0.3">
      <c r="A3652">
        <v>1.8029212951660201</v>
      </c>
      <c r="B3652">
        <v>6.598802734375</v>
      </c>
    </row>
    <row r="3653" spans="1:2" x14ac:dyDescent="0.3">
      <c r="A3653">
        <v>1.7770119011402099</v>
      </c>
      <c r="B3653">
        <v>6.5531201171875004</v>
      </c>
    </row>
    <row r="3654" spans="1:2" x14ac:dyDescent="0.3">
      <c r="A3654">
        <v>1.7527937889099099</v>
      </c>
      <c r="B3654">
        <v>6.5191513671874999</v>
      </c>
    </row>
    <row r="3655" spans="1:2" x14ac:dyDescent="0.3">
      <c r="A3655">
        <v>1.7283074557781199</v>
      </c>
      <c r="B3655">
        <v>6.4761733398437498</v>
      </c>
    </row>
    <row r="3656" spans="1:2" x14ac:dyDescent="0.3">
      <c r="A3656">
        <v>1.7039068043232</v>
      </c>
      <c r="B3656">
        <v>6.4363051757812499</v>
      </c>
    </row>
    <row r="3657" spans="1:2" x14ac:dyDescent="0.3">
      <c r="A3657">
        <v>1.6786529449745999</v>
      </c>
      <c r="B3657">
        <v>6.3912001953124999</v>
      </c>
    </row>
    <row r="3658" spans="1:2" x14ac:dyDescent="0.3">
      <c r="A3658">
        <v>1.6524865059181999</v>
      </c>
      <c r="B3658">
        <v>6.3536171875000003</v>
      </c>
    </row>
    <row r="3659" spans="1:2" x14ac:dyDescent="0.3">
      <c r="A3659">
        <v>1.6268491744995099</v>
      </c>
      <c r="B3659">
        <v>6.3094311523437501</v>
      </c>
    </row>
    <row r="3660" spans="1:2" x14ac:dyDescent="0.3">
      <c r="A3660">
        <v>1.6013979911804199</v>
      </c>
      <c r="B3660">
        <v>6.27696875</v>
      </c>
    </row>
    <row r="3661" spans="1:2" x14ac:dyDescent="0.3">
      <c r="A3661">
        <v>1.5783570706844301</v>
      </c>
      <c r="B3661">
        <v>6.2499111328124997</v>
      </c>
    </row>
    <row r="3662" spans="1:2" x14ac:dyDescent="0.3">
      <c r="A3662">
        <v>1.55309576075524</v>
      </c>
      <c r="B3662">
        <v>6.2282275390624999</v>
      </c>
    </row>
    <row r="3663" spans="1:2" x14ac:dyDescent="0.3">
      <c r="A3663">
        <v>1.5279836952686301</v>
      </c>
      <c r="B3663">
        <v>6.203953125</v>
      </c>
    </row>
    <row r="3664" spans="1:2" x14ac:dyDescent="0.3">
      <c r="A3664">
        <v>1.5019066631794</v>
      </c>
      <c r="B3664">
        <v>6.1729663085937503</v>
      </c>
    </row>
    <row r="3665" spans="1:2" x14ac:dyDescent="0.3">
      <c r="A3665">
        <v>1.47977471351624</v>
      </c>
      <c r="B3665">
        <v>6.1465522460937496</v>
      </c>
    </row>
    <row r="3666" spans="1:2" x14ac:dyDescent="0.3">
      <c r="A3666">
        <v>1.45318731665611</v>
      </c>
      <c r="B3666">
        <v>6.1259238281249999</v>
      </c>
    </row>
    <row r="3667" spans="1:2" x14ac:dyDescent="0.3">
      <c r="A3667">
        <v>1.4292226405814299</v>
      </c>
      <c r="B3667">
        <v>6.0864101562500004</v>
      </c>
    </row>
    <row r="3668" spans="1:2" x14ac:dyDescent="0.3">
      <c r="A3668">
        <v>1.40266492962837</v>
      </c>
      <c r="B3668">
        <v>6.0648925781249998</v>
      </c>
    </row>
    <row r="3669" spans="1:2" x14ac:dyDescent="0.3">
      <c r="A3669">
        <v>1.37538451235741</v>
      </c>
      <c r="B3669">
        <v>6.0381484375000003</v>
      </c>
    </row>
    <row r="3670" spans="1:2" x14ac:dyDescent="0.3">
      <c r="A3670">
        <v>1.3514645397663101</v>
      </c>
      <c r="B3670">
        <v>6.0122905273437501</v>
      </c>
    </row>
    <row r="3671" spans="1:2" x14ac:dyDescent="0.3">
      <c r="A3671">
        <v>1.3254135847091699</v>
      </c>
      <c r="B3671">
        <v>5.99166015625</v>
      </c>
    </row>
    <row r="3672" spans="1:2" x14ac:dyDescent="0.3">
      <c r="A3672">
        <v>1.2992508709430699</v>
      </c>
      <c r="B3672">
        <v>5.9650068359375004</v>
      </c>
    </row>
    <row r="3673" spans="1:2" x14ac:dyDescent="0.3">
      <c r="A3673">
        <v>1.2755542993545499</v>
      </c>
      <c r="B3673">
        <v>5.9409594726562496</v>
      </c>
    </row>
    <row r="3674" spans="1:2" x14ac:dyDescent="0.3">
      <c r="A3674">
        <v>1.24903779942542</v>
      </c>
      <c r="B3674">
        <v>5.9078476562500004</v>
      </c>
    </row>
    <row r="3675" spans="1:2" x14ac:dyDescent="0.3">
      <c r="A3675">
        <v>1.22448068577796</v>
      </c>
      <c r="B3675">
        <v>5.8929824218749998</v>
      </c>
    </row>
    <row r="3676" spans="1:2" x14ac:dyDescent="0.3">
      <c r="A3676">
        <v>1.1980272829532601</v>
      </c>
      <c r="B3676">
        <v>5.8698066406249998</v>
      </c>
    </row>
    <row r="3677" spans="1:2" x14ac:dyDescent="0.3">
      <c r="A3677">
        <v>1.17284432053566</v>
      </c>
      <c r="B3677">
        <v>5.84378466796875</v>
      </c>
    </row>
    <row r="3678" spans="1:2" x14ac:dyDescent="0.3">
      <c r="A3678">
        <v>1.1482908157631799</v>
      </c>
      <c r="B3678">
        <v>5.8244291992187502</v>
      </c>
    </row>
    <row r="3679" spans="1:2" x14ac:dyDescent="0.3">
      <c r="A3679">
        <v>1.1240206658840199</v>
      </c>
      <c r="B3679">
        <v>5.7929287109374998</v>
      </c>
    </row>
    <row r="3680" spans="1:2" x14ac:dyDescent="0.3">
      <c r="A3680">
        <v>1.09853607136756</v>
      </c>
      <c r="B3680">
        <v>5.7695146484375002</v>
      </c>
    </row>
    <row r="3681" spans="1:2" x14ac:dyDescent="0.3">
      <c r="A3681">
        <v>1.0739751160144799</v>
      </c>
      <c r="B3681">
        <v>5.7484902343749997</v>
      </c>
    </row>
    <row r="3682" spans="1:2" x14ac:dyDescent="0.3">
      <c r="A3682">
        <v>1.0471530258655499</v>
      </c>
      <c r="B3682">
        <v>5.7164697265625</v>
      </c>
    </row>
    <row r="3683" spans="1:2" x14ac:dyDescent="0.3">
      <c r="A3683">
        <v>1.0225548176094901</v>
      </c>
      <c r="B3683">
        <v>5.6962524414062496</v>
      </c>
    </row>
    <row r="3684" spans="1:2" x14ac:dyDescent="0.3">
      <c r="A3684">
        <v>0.99802762269973799</v>
      </c>
      <c r="B3684">
        <v>5.6645771484375</v>
      </c>
    </row>
    <row r="3685" spans="1:2" x14ac:dyDescent="0.3">
      <c r="A3685">
        <v>0.97252428531646695</v>
      </c>
      <c r="B3685">
        <v>5.6401049804687498</v>
      </c>
    </row>
    <row r="3686" spans="1:2" x14ac:dyDescent="0.3">
      <c r="A3686">
        <v>0.94827642897144004</v>
      </c>
      <c r="B3686">
        <v>5.6014526367187498</v>
      </c>
    </row>
    <row r="3687" spans="1:2" x14ac:dyDescent="0.3">
      <c r="A3687">
        <v>0.92407694319263101</v>
      </c>
      <c r="B3687">
        <v>5.5726650390624997</v>
      </c>
    </row>
    <row r="3688" spans="1:2" x14ac:dyDescent="0.3">
      <c r="A3688">
        <v>0.89845428010448802</v>
      </c>
      <c r="B3688">
        <v>5.5416503906249996</v>
      </c>
    </row>
    <row r="3689" spans="1:2" x14ac:dyDescent="0.3">
      <c r="A3689">
        <v>0.87390473345294595</v>
      </c>
      <c r="B3689">
        <v>5.5102153320312501</v>
      </c>
    </row>
    <row r="3690" spans="1:2" x14ac:dyDescent="0.3">
      <c r="A3690">
        <v>0.84896752377971996</v>
      </c>
      <c r="B3690">
        <v>5.4745385742187498</v>
      </c>
    </row>
    <row r="3691" spans="1:2" x14ac:dyDescent="0.3">
      <c r="A3691">
        <v>0.82340091466903698</v>
      </c>
      <c r="B3691">
        <v>5.44189453125</v>
      </c>
    </row>
    <row r="3692" spans="1:2" x14ac:dyDescent="0.3">
      <c r="A3692">
        <v>0.79818436643108703</v>
      </c>
      <c r="B3692">
        <v>5.41016943359375</v>
      </c>
    </row>
    <row r="3693" spans="1:2" x14ac:dyDescent="0.3">
      <c r="A3693">
        <v>0.77404448529705405</v>
      </c>
      <c r="B3693">
        <v>5.37956005859375</v>
      </c>
    </row>
    <row r="3694" spans="1:2" x14ac:dyDescent="0.3">
      <c r="A3694">
        <v>0.75022131204605103</v>
      </c>
      <c r="B3694">
        <v>5.3420712890625</v>
      </c>
    </row>
    <row r="3695" spans="1:2" x14ac:dyDescent="0.3">
      <c r="A3695">
        <v>0.72466582059860196</v>
      </c>
      <c r="B3695">
        <v>5.2979965820312502</v>
      </c>
    </row>
    <row r="3696" spans="1:2" x14ac:dyDescent="0.3">
      <c r="A3696">
        <v>0.69959828397259105</v>
      </c>
      <c r="B3696">
        <v>5.2656093750000004</v>
      </c>
    </row>
    <row r="3697" spans="1:2" x14ac:dyDescent="0.3">
      <c r="A3697">
        <v>0.67480275174602899</v>
      </c>
      <c r="B3697">
        <v>5.2226621093750003</v>
      </c>
    </row>
    <row r="3698" spans="1:2" x14ac:dyDescent="0.3">
      <c r="A3698">
        <v>0.65057724714279197</v>
      </c>
      <c r="B3698">
        <v>5.1808422851562499</v>
      </c>
    </row>
    <row r="3699" spans="1:2" x14ac:dyDescent="0.3">
      <c r="A3699">
        <v>0.62495103338733304</v>
      </c>
      <c r="B3699">
        <v>5.1451166992187503</v>
      </c>
    </row>
    <row r="3700" spans="1:2" x14ac:dyDescent="0.3">
      <c r="A3700">
        <v>0.60035655042156599</v>
      </c>
      <c r="B3700">
        <v>5.0932866210937497</v>
      </c>
    </row>
    <row r="3701" spans="1:2" x14ac:dyDescent="0.3">
      <c r="A3701">
        <v>0.57590752840042103</v>
      </c>
      <c r="B3701">
        <v>5.0544238281249996</v>
      </c>
    </row>
    <row r="3702" spans="1:2" x14ac:dyDescent="0.3">
      <c r="A3702">
        <v>0.55170059204101596</v>
      </c>
      <c r="B3702">
        <v>5.0170244140625</v>
      </c>
    </row>
    <row r="3703" spans="1:2" x14ac:dyDescent="0.3">
      <c r="A3703">
        <v>0.52412977674976002</v>
      </c>
      <c r="B3703">
        <v>4.974984375</v>
      </c>
    </row>
    <row r="3704" spans="1:2" x14ac:dyDescent="0.3">
      <c r="A3704">
        <v>0.50083169480785705</v>
      </c>
      <c r="B3704">
        <v>4.9278593749999997</v>
      </c>
    </row>
    <row r="3705" spans="1:2" x14ac:dyDescent="0.3">
      <c r="A3705">
        <v>0.47600641846656799</v>
      </c>
      <c r="B3705">
        <v>4.8859775390625</v>
      </c>
    </row>
    <row r="3706" spans="1:2" x14ac:dyDescent="0.3">
      <c r="A3706">
        <v>0.451639294624329</v>
      </c>
      <c r="B3706">
        <v>4.84135205078125</v>
      </c>
    </row>
    <row r="3707" spans="1:2" x14ac:dyDescent="0.3">
      <c r="A3707">
        <v>0.42631849646568298</v>
      </c>
      <c r="B3707">
        <v>4.8004379882812502</v>
      </c>
    </row>
    <row r="3708" spans="1:2" x14ac:dyDescent="0.3">
      <c r="A3708">
        <v>0.40071085095405601</v>
      </c>
      <c r="B3708">
        <v>4.7599321289062502</v>
      </c>
    </row>
    <row r="3709" spans="1:2" x14ac:dyDescent="0.3">
      <c r="A3709">
        <v>0.37617608904838601</v>
      </c>
      <c r="B3709">
        <v>4.7152568359374998</v>
      </c>
    </row>
    <row r="3710" spans="1:2" x14ac:dyDescent="0.3">
      <c r="A3710">
        <v>0.35221502184867898</v>
      </c>
      <c r="B3710">
        <v>4.6795927734375002</v>
      </c>
    </row>
    <row r="3711" spans="1:2" x14ac:dyDescent="0.3">
      <c r="A3711">
        <v>0.32481551170349099</v>
      </c>
      <c r="B3711">
        <v>4.6355151367187499</v>
      </c>
    </row>
    <row r="3712" spans="1:2" x14ac:dyDescent="0.3">
      <c r="A3712">
        <v>0.30164048075675998</v>
      </c>
      <c r="B3712">
        <v>4.5885556640624996</v>
      </c>
    </row>
    <row r="3713" spans="1:2" x14ac:dyDescent="0.3">
      <c r="A3713">
        <v>0.27726590633392301</v>
      </c>
      <c r="B3713">
        <v>4.5480786132812501</v>
      </c>
    </row>
    <row r="3714" spans="1:2" x14ac:dyDescent="0.3">
      <c r="A3714">
        <v>0.25227665901184099</v>
      </c>
      <c r="B3714">
        <v>4.50445556640625</v>
      </c>
    </row>
    <row r="3715" spans="1:2" x14ac:dyDescent="0.3">
      <c r="A3715">
        <v>0.22705271840095501</v>
      </c>
      <c r="B3715">
        <v>4.4678056640625003</v>
      </c>
    </row>
    <row r="3716" spans="1:2" x14ac:dyDescent="0.3">
      <c r="A3716">
        <v>0.20220130681991599</v>
      </c>
      <c r="B3716">
        <v>4.4203139648437499</v>
      </c>
    </row>
    <row r="3717" spans="1:2" x14ac:dyDescent="0.3">
      <c r="A3717">
        <v>0.177294015884399</v>
      </c>
      <c r="B3717">
        <v>4.3756088867187497</v>
      </c>
    </row>
    <row r="3718" spans="1:2" x14ac:dyDescent="0.3">
      <c r="A3718">
        <v>0.152066349983215</v>
      </c>
      <c r="B3718">
        <v>4.3387465820312503</v>
      </c>
    </row>
    <row r="3719" spans="1:2" x14ac:dyDescent="0.3">
      <c r="A3719">
        <v>0.12654066085815399</v>
      </c>
      <c r="B3719">
        <v>4.2892382812500003</v>
      </c>
    </row>
    <row r="3720" spans="1:2" x14ac:dyDescent="0.3">
      <c r="A3720">
        <v>0.102724879980087</v>
      </c>
      <c r="B3720">
        <v>4.2545551757812499</v>
      </c>
    </row>
    <row r="3721" spans="1:2" x14ac:dyDescent="0.3">
      <c r="A3721">
        <v>7.6748430728912395E-2</v>
      </c>
      <c r="B3721">
        <v>4.2067792968750002</v>
      </c>
    </row>
    <row r="3722" spans="1:2" x14ac:dyDescent="0.3">
      <c r="A3722">
        <v>5.2422285079956103E-2</v>
      </c>
      <c r="B3722">
        <v>4.1675869140625004</v>
      </c>
    </row>
    <row r="3723" spans="1:2" x14ac:dyDescent="0.3">
      <c r="A3723">
        <v>2.66171991825104E-2</v>
      </c>
      <c r="B3723">
        <v>4.1237631835937503</v>
      </c>
    </row>
    <row r="3724" spans="1:2" x14ac:dyDescent="0.3">
      <c r="A3724">
        <v>4.2244791984558097E-3</v>
      </c>
      <c r="B3724">
        <v>4.0861562500000002</v>
      </c>
    </row>
    <row r="3725" spans="1:2" x14ac:dyDescent="0.3">
      <c r="A3725">
        <v>-2.2172927856445299E-2</v>
      </c>
      <c r="B3725">
        <v>4.0410947265625001</v>
      </c>
    </row>
    <row r="3726" spans="1:2" x14ac:dyDescent="0.3">
      <c r="A3726">
        <v>-4.68418002128601E-2</v>
      </c>
      <c r="B3726">
        <v>3.9997612304687502</v>
      </c>
    </row>
    <row r="3727" spans="1:2" x14ac:dyDescent="0.3">
      <c r="A3727">
        <v>-6.9703906774520902E-2</v>
      </c>
      <c r="B3727">
        <v>3.9662639160156301</v>
      </c>
    </row>
    <row r="3728" spans="1:2" x14ac:dyDescent="0.3">
      <c r="A3728">
        <v>-9.6824020147323595E-2</v>
      </c>
      <c r="B3728">
        <v>3.9252209472656299</v>
      </c>
    </row>
    <row r="3729" spans="1:2" x14ac:dyDescent="0.3">
      <c r="A3729">
        <v>-0.121086835861206</v>
      </c>
      <c r="B3729">
        <v>3.8801953125000002</v>
      </c>
    </row>
    <row r="3730" spans="1:2" x14ac:dyDescent="0.3">
      <c r="A3730">
        <v>-0.14603883028030401</v>
      </c>
      <c r="B3730">
        <v>3.8393395996093802</v>
      </c>
    </row>
    <row r="3731" spans="1:2" x14ac:dyDescent="0.3">
      <c r="A3731">
        <v>-0.17025321722030601</v>
      </c>
      <c r="B3731">
        <v>3.7968457031249998</v>
      </c>
    </row>
    <row r="3732" spans="1:2" x14ac:dyDescent="0.3">
      <c r="A3732">
        <v>-0.194791704416275</v>
      </c>
      <c r="B3732">
        <v>3.7624980468749998</v>
      </c>
    </row>
    <row r="3733" spans="1:2" x14ac:dyDescent="0.3">
      <c r="A3733">
        <v>-0.22323429584503199</v>
      </c>
      <c r="B3733">
        <v>3.71696240234375</v>
      </c>
    </row>
    <row r="3734" spans="1:2" x14ac:dyDescent="0.3">
      <c r="A3734">
        <v>-0.245898962020874</v>
      </c>
      <c r="B3734">
        <v>3.6731889648437499</v>
      </c>
    </row>
    <row r="3735" spans="1:2" x14ac:dyDescent="0.3">
      <c r="A3735">
        <v>-0.27158483862876898</v>
      </c>
      <c r="B3735">
        <v>3.6348901367187501</v>
      </c>
    </row>
    <row r="3736" spans="1:2" x14ac:dyDescent="0.3">
      <c r="A3736">
        <v>-0.29613077640533397</v>
      </c>
      <c r="B3736">
        <v>3.5858466796875001</v>
      </c>
    </row>
    <row r="3737" spans="1:2" x14ac:dyDescent="0.3">
      <c r="A3737">
        <v>-0.31976401805877702</v>
      </c>
      <c r="B3737">
        <v>3.5454187011718798</v>
      </c>
    </row>
    <row r="3738" spans="1:2" x14ac:dyDescent="0.3">
      <c r="A3738">
        <v>-0.34558773040771501</v>
      </c>
      <c r="B3738">
        <v>3.4998439941406301</v>
      </c>
    </row>
    <row r="3739" spans="1:2" x14ac:dyDescent="0.3">
      <c r="A3739">
        <v>-0.36952272057533297</v>
      </c>
      <c r="B3739">
        <v>3.4560561523437499</v>
      </c>
    </row>
    <row r="3740" spans="1:2" x14ac:dyDescent="0.3">
      <c r="A3740">
        <v>-0.39552524685859702</v>
      </c>
      <c r="B3740">
        <v>3.41470825195313</v>
      </c>
    </row>
    <row r="3741" spans="1:2" x14ac:dyDescent="0.3">
      <c r="A3741">
        <v>-0.41979551315307601</v>
      </c>
      <c r="B3741">
        <v>3.3653940429687501</v>
      </c>
    </row>
    <row r="3742" spans="1:2" x14ac:dyDescent="0.3">
      <c r="A3742">
        <v>-0.44466927647590598</v>
      </c>
      <c r="B3742">
        <v>3.3138598632812499</v>
      </c>
    </row>
    <row r="3743" spans="1:2" x14ac:dyDescent="0.3">
      <c r="A3743">
        <v>-0.47020986676216098</v>
      </c>
      <c r="B3743">
        <v>3.2610717773437501</v>
      </c>
    </row>
    <row r="3744" spans="1:2" x14ac:dyDescent="0.3">
      <c r="A3744">
        <v>-0.49429759383201599</v>
      </c>
      <c r="B3744">
        <v>3.2193010253906298</v>
      </c>
    </row>
    <row r="3745" spans="1:2" x14ac:dyDescent="0.3">
      <c r="A3745">
        <v>-0.51862368127331104</v>
      </c>
      <c r="B3745">
        <v>3.1703676757812498</v>
      </c>
    </row>
    <row r="3746" spans="1:2" x14ac:dyDescent="0.3">
      <c r="A3746">
        <v>-0.54520001867786005</v>
      </c>
      <c r="B3746">
        <v>3.11246850585938</v>
      </c>
    </row>
    <row r="3747" spans="1:2" x14ac:dyDescent="0.3">
      <c r="A3747">
        <v>-0.56886672973632801</v>
      </c>
      <c r="B3747">
        <v>3.05973413085938</v>
      </c>
    </row>
    <row r="3748" spans="1:2" x14ac:dyDescent="0.3">
      <c r="A3748">
        <v>-0.59544295072555498</v>
      </c>
      <c r="B3748">
        <v>3.0057314453125001</v>
      </c>
    </row>
    <row r="3749" spans="1:2" x14ac:dyDescent="0.3">
      <c r="A3749">
        <v>-0.62053272267803505</v>
      </c>
      <c r="B3749">
        <v>2.9493752441406298</v>
      </c>
    </row>
    <row r="3750" spans="1:2" x14ac:dyDescent="0.3">
      <c r="A3750">
        <v>-0.64558914164081205</v>
      </c>
      <c r="B3750">
        <v>2.8889619140625</v>
      </c>
    </row>
    <row r="3751" spans="1:2" x14ac:dyDescent="0.3">
      <c r="A3751">
        <v>-0.66812336444854703</v>
      </c>
      <c r="B3751">
        <v>2.8328369140624998</v>
      </c>
    </row>
    <row r="3752" spans="1:2" x14ac:dyDescent="0.3">
      <c r="A3752">
        <v>-0.69353351136669505</v>
      </c>
      <c r="B3752">
        <v>2.7761123046875</v>
      </c>
    </row>
    <row r="3753" spans="1:2" x14ac:dyDescent="0.3">
      <c r="A3753">
        <v>-0.72076549986377403</v>
      </c>
      <c r="B3753">
        <v>2.71226513671875</v>
      </c>
    </row>
    <row r="3754" spans="1:2" x14ac:dyDescent="0.3">
      <c r="A3754">
        <v>-0.743504671845585</v>
      </c>
      <c r="B3754">
        <v>2.6519038085937501</v>
      </c>
    </row>
    <row r="3755" spans="1:2" x14ac:dyDescent="0.3">
      <c r="A3755">
        <v>-0.76793134212493896</v>
      </c>
      <c r="B3755">
        <v>2.5874213867187499</v>
      </c>
    </row>
    <row r="3756" spans="1:2" x14ac:dyDescent="0.3">
      <c r="A3756">
        <v>-0.793214945588261</v>
      </c>
      <c r="B3756">
        <v>2.52278125</v>
      </c>
    </row>
    <row r="3757" spans="1:2" x14ac:dyDescent="0.3">
      <c r="A3757">
        <v>-0.81694126129150402</v>
      </c>
      <c r="B3757">
        <v>2.45711010742188</v>
      </c>
    </row>
    <row r="3758" spans="1:2" x14ac:dyDescent="0.3">
      <c r="A3758">
        <v>-0.84446003893390298</v>
      </c>
      <c r="B3758">
        <v>2.3929299316406301</v>
      </c>
    </row>
    <row r="3759" spans="1:2" x14ac:dyDescent="0.3">
      <c r="A3759">
        <v>-0.86865195771679304</v>
      </c>
      <c r="B3759">
        <v>2.32849633789063</v>
      </c>
    </row>
    <row r="3760" spans="1:2" x14ac:dyDescent="0.3">
      <c r="A3760">
        <v>-0.89238217333331704</v>
      </c>
      <c r="B3760">
        <v>2.2569514160156299</v>
      </c>
    </row>
    <row r="3761" spans="1:2" x14ac:dyDescent="0.3">
      <c r="A3761">
        <v>-0.91790029546245899</v>
      </c>
      <c r="B3761">
        <v>2.1862382812500001</v>
      </c>
    </row>
    <row r="3762" spans="1:2" x14ac:dyDescent="0.3">
      <c r="A3762">
        <v>-0.94390282174572304</v>
      </c>
      <c r="B3762">
        <v>2.1305891113281299</v>
      </c>
    </row>
    <row r="3763" spans="1:2" x14ac:dyDescent="0.3">
      <c r="A3763">
        <v>-0.96773734549060497</v>
      </c>
      <c r="B3763">
        <v>2.04600805664063</v>
      </c>
    </row>
    <row r="3764" spans="1:2" x14ac:dyDescent="0.3">
      <c r="A3764">
        <v>-0.99287927150726296</v>
      </c>
      <c r="B3764">
        <v>1.9833348388671901</v>
      </c>
    </row>
    <row r="3765" spans="1:2" x14ac:dyDescent="0.3">
      <c r="A3765">
        <v>-1.01666152477264</v>
      </c>
      <c r="B3765">
        <v>1.8985593261718801</v>
      </c>
    </row>
    <row r="3766" spans="1:2" x14ac:dyDescent="0.3">
      <c r="A3766">
        <v>-1.0413117706775701</v>
      </c>
      <c r="B3766">
        <v>1.83062817382813</v>
      </c>
    </row>
    <row r="3767" spans="1:2" x14ac:dyDescent="0.3">
      <c r="A3767">
        <v>-1.0666213929653201</v>
      </c>
      <c r="B3767">
        <v>1.7431065673828099</v>
      </c>
    </row>
    <row r="3768" spans="1:2" x14ac:dyDescent="0.3">
      <c r="A3768">
        <v>-1.0918378829956099</v>
      </c>
      <c r="B3768">
        <v>1.66444665527344</v>
      </c>
    </row>
    <row r="3769" spans="1:2" x14ac:dyDescent="0.3">
      <c r="A3769">
        <v>-1.1157916160300401</v>
      </c>
      <c r="B3769">
        <v>1.5864228515625001</v>
      </c>
    </row>
    <row r="3770" spans="1:2" x14ac:dyDescent="0.3">
      <c r="A3770">
        <v>-1.1417418718337999</v>
      </c>
      <c r="B3770">
        <v>1.50039892578125</v>
      </c>
    </row>
    <row r="3771" spans="1:2" x14ac:dyDescent="0.3">
      <c r="A3771">
        <v>-1.16673111915588</v>
      </c>
      <c r="B3771">
        <v>1.40548022460938</v>
      </c>
    </row>
    <row r="3772" spans="1:2" x14ac:dyDescent="0.3">
      <c r="A3772">
        <v>-1.1910237371921499</v>
      </c>
      <c r="B3772">
        <v>1.3193455810546899</v>
      </c>
    </row>
    <row r="3773" spans="1:2" x14ac:dyDescent="0.3">
      <c r="A3773">
        <v>-1.2171195121481999</v>
      </c>
      <c r="B3773">
        <v>1.24184692382813</v>
      </c>
    </row>
    <row r="3774" spans="1:2" x14ac:dyDescent="0.3">
      <c r="A3774">
        <v>-1.2410432100296001</v>
      </c>
      <c r="B3774">
        <v>1.14641296386719</v>
      </c>
    </row>
    <row r="3775" spans="1:2" x14ac:dyDescent="0.3">
      <c r="A3775">
        <v>-1.265998929739</v>
      </c>
      <c r="B3775">
        <v>1.0485025634765599</v>
      </c>
    </row>
    <row r="3776" spans="1:2" x14ac:dyDescent="0.3">
      <c r="A3776">
        <v>-1.29121169447899</v>
      </c>
      <c r="B3776">
        <v>0.96108117675781302</v>
      </c>
    </row>
    <row r="3777" spans="1:2" x14ac:dyDescent="0.3">
      <c r="A3777">
        <v>-1.3170093297958401</v>
      </c>
      <c r="B3777">
        <v>0.86469299316406301</v>
      </c>
    </row>
    <row r="3778" spans="1:2" x14ac:dyDescent="0.3">
      <c r="A3778">
        <v>-1.3394802808761599</v>
      </c>
      <c r="B3778">
        <v>0.763234680175781</v>
      </c>
    </row>
    <row r="3779" spans="1:2" x14ac:dyDescent="0.3">
      <c r="A3779">
        <v>-1.3664998114108999</v>
      </c>
      <c r="B3779">
        <v>0.66738293457031295</v>
      </c>
    </row>
    <row r="3780" spans="1:2" x14ac:dyDescent="0.3">
      <c r="A3780">
        <v>-1.3900138437748</v>
      </c>
      <c r="B3780">
        <v>0.55993347167968799</v>
      </c>
    </row>
    <row r="3781" spans="1:2" x14ac:dyDescent="0.3">
      <c r="A3781">
        <v>-1.4169440837577001</v>
      </c>
      <c r="B3781">
        <v>0.45536178588867199</v>
      </c>
    </row>
    <row r="3782" spans="1:2" x14ac:dyDescent="0.3">
      <c r="A3782">
        <v>-1.44163507502526</v>
      </c>
      <c r="B3782">
        <v>0.35459921264648397</v>
      </c>
    </row>
    <row r="3783" spans="1:2" x14ac:dyDescent="0.3">
      <c r="A3783">
        <v>-1.46697461605072</v>
      </c>
      <c r="B3783">
        <v>0.25479776000976601</v>
      </c>
    </row>
    <row r="3784" spans="1:2" x14ac:dyDescent="0.3">
      <c r="A3784">
        <v>-1.49110693018883</v>
      </c>
      <c r="B3784">
        <v>0.14746934509277301</v>
      </c>
    </row>
    <row r="3785" spans="1:2" x14ac:dyDescent="0.3">
      <c r="A3785">
        <v>-1.51588022708893</v>
      </c>
      <c r="B3785">
        <v>3.8629398345947301E-2</v>
      </c>
    </row>
    <row r="3786" spans="1:2" x14ac:dyDescent="0.3">
      <c r="A3786">
        <v>-1.5416370006278199</v>
      </c>
      <c r="B3786">
        <v>-6.0161575317382802E-2</v>
      </c>
    </row>
    <row r="3787" spans="1:2" x14ac:dyDescent="0.3">
      <c r="A3787">
        <v>-1.5656203031539899</v>
      </c>
      <c r="B3787">
        <v>-0.16437562561035199</v>
      </c>
    </row>
    <row r="3788" spans="1:2" x14ac:dyDescent="0.3">
      <c r="A3788">
        <v>-1.59090384840965</v>
      </c>
      <c r="B3788">
        <v>-0.26774221801757803</v>
      </c>
    </row>
    <row r="3789" spans="1:2" x14ac:dyDescent="0.3">
      <c r="A3789">
        <v>-1.6152932075783599</v>
      </c>
      <c r="B3789">
        <v>-0.376281311035156</v>
      </c>
    </row>
    <row r="3790" spans="1:2" x14ac:dyDescent="0.3">
      <c r="A3790">
        <v>-1.6396827995777099</v>
      </c>
      <c r="B3790">
        <v>-0.483662811279297</v>
      </c>
    </row>
    <row r="3791" spans="1:2" x14ac:dyDescent="0.3">
      <c r="A3791">
        <v>-1.6651676269248099</v>
      </c>
      <c r="B3791">
        <v>-0.59432073974609401</v>
      </c>
    </row>
    <row r="3792" spans="1:2" x14ac:dyDescent="0.3">
      <c r="A3792">
        <v>-1.69058900792152</v>
      </c>
      <c r="B3792">
        <v>-0.70741674804687504</v>
      </c>
    </row>
    <row r="3793" spans="1:2" x14ac:dyDescent="0.3">
      <c r="A3793">
        <v>-1.71653169672936</v>
      </c>
      <c r="B3793">
        <v>-0.816548217773438</v>
      </c>
    </row>
    <row r="3794" spans="1:2" x14ac:dyDescent="0.3">
      <c r="A3794">
        <v>-1.73972919583321</v>
      </c>
      <c r="B3794">
        <v>-0.92810577392578097</v>
      </c>
    </row>
    <row r="3795" spans="1:2" x14ac:dyDescent="0.3">
      <c r="A3795">
        <v>-1.7658732831478099</v>
      </c>
      <c r="B3795">
        <v>-1.0595889892578101</v>
      </c>
    </row>
    <row r="3796" spans="1:2" x14ac:dyDescent="0.3">
      <c r="A3796">
        <v>-1.7904303967952699</v>
      </c>
      <c r="B3796">
        <v>-1.1856715087890599</v>
      </c>
    </row>
    <row r="3797" spans="1:2" x14ac:dyDescent="0.3">
      <c r="A3797">
        <v>-1.8150283722206999</v>
      </c>
      <c r="B3797">
        <v>-1.3090279541015599</v>
      </c>
    </row>
    <row r="3798" spans="1:2" x14ac:dyDescent="0.3">
      <c r="A3798">
        <v>-1.8400921253487501</v>
      </c>
      <c r="B3798">
        <v>-1.4321962890625</v>
      </c>
    </row>
    <row r="3799" spans="1:2" x14ac:dyDescent="0.3">
      <c r="A3799">
        <v>-1.8642954528331801</v>
      </c>
      <c r="B3799">
        <v>-1.559673828125</v>
      </c>
    </row>
    <row r="3800" spans="1:2" x14ac:dyDescent="0.3">
      <c r="A3800">
        <v>-1.88962742686272</v>
      </c>
      <c r="B3800">
        <v>-1.6895904541015601</v>
      </c>
    </row>
    <row r="3801" spans="1:2" x14ac:dyDescent="0.3">
      <c r="A3801">
        <v>-1.9144378602504699</v>
      </c>
      <c r="B3801">
        <v>-1.81845947265625</v>
      </c>
    </row>
    <row r="3802" spans="1:2" x14ac:dyDescent="0.3">
      <c r="A3802">
        <v>-1.93978089373559</v>
      </c>
      <c r="B3802">
        <v>-1.9492841796875</v>
      </c>
    </row>
    <row r="3803" spans="1:2" x14ac:dyDescent="0.3">
      <c r="A3803">
        <v>-1.96482986211777</v>
      </c>
      <c r="B3803">
        <v>-2.0717065429687498</v>
      </c>
    </row>
    <row r="3804" spans="1:2" x14ac:dyDescent="0.3">
      <c r="A3804">
        <v>-1.99008733034134</v>
      </c>
      <c r="B3804">
        <v>-2.1958435058593802</v>
      </c>
    </row>
    <row r="3805" spans="1:2" x14ac:dyDescent="0.3">
      <c r="A3805">
        <v>-2.0147040486335799</v>
      </c>
      <c r="B3805">
        <v>-2.3360849609374998</v>
      </c>
    </row>
    <row r="3806" spans="1:2" x14ac:dyDescent="0.3">
      <c r="A3806">
        <v>-2.0405761897563899</v>
      </c>
      <c r="B3806">
        <v>-2.4615554199218801</v>
      </c>
    </row>
    <row r="3807" spans="1:2" x14ac:dyDescent="0.3">
      <c r="A3807">
        <v>-2.0640604197979</v>
      </c>
      <c r="B3807">
        <v>-2.59052587890625</v>
      </c>
    </row>
    <row r="3808" spans="1:2" x14ac:dyDescent="0.3">
      <c r="A3808">
        <v>-2.0885057747364</v>
      </c>
      <c r="B3808">
        <v>-2.7208085937500002</v>
      </c>
    </row>
    <row r="3809" spans="1:2" x14ac:dyDescent="0.3">
      <c r="A3809">
        <v>-2.1144635975360901</v>
      </c>
      <c r="B3809">
        <v>-2.8558027343750001</v>
      </c>
    </row>
    <row r="3810" spans="1:2" x14ac:dyDescent="0.3">
      <c r="A3810">
        <v>-2.1395161747932399</v>
      </c>
      <c r="B3810">
        <v>-2.9793977050781302</v>
      </c>
    </row>
    <row r="3811" spans="1:2" x14ac:dyDescent="0.3">
      <c r="A3811">
        <v>-2.1638795733451799</v>
      </c>
      <c r="B3811">
        <v>-3.1097687988281302</v>
      </c>
    </row>
    <row r="3812" spans="1:2" x14ac:dyDescent="0.3">
      <c r="A3812">
        <v>-2.1888129413127899</v>
      </c>
      <c r="B3812">
        <v>-3.2490268554687498</v>
      </c>
    </row>
    <row r="3813" spans="1:2" x14ac:dyDescent="0.3">
      <c r="A3813">
        <v>-2.2138357162475599</v>
      </c>
      <c r="B3813">
        <v>-3.3694357910156301</v>
      </c>
    </row>
    <row r="3814" spans="1:2" x14ac:dyDescent="0.3">
      <c r="A3814">
        <v>-2.2375509142875698</v>
      </c>
      <c r="B3814">
        <v>-3.5043806152343802</v>
      </c>
    </row>
    <row r="3815" spans="1:2" x14ac:dyDescent="0.3">
      <c r="A3815">
        <v>-2.2632963955402401</v>
      </c>
      <c r="B3815">
        <v>-3.6395798339843801</v>
      </c>
    </row>
    <row r="3816" spans="1:2" x14ac:dyDescent="0.3">
      <c r="A3816">
        <v>-2.2885762155056</v>
      </c>
      <c r="B3816">
        <v>-3.7716413574218799</v>
      </c>
    </row>
    <row r="3817" spans="1:2" x14ac:dyDescent="0.3">
      <c r="A3817">
        <v>-2.3131223861128101</v>
      </c>
      <c r="B3817">
        <v>-3.90859130859375</v>
      </c>
    </row>
    <row r="3818" spans="1:2" x14ac:dyDescent="0.3">
      <c r="A3818">
        <v>-2.33916961587965</v>
      </c>
      <c r="B3818">
        <v>-4.0419221191406303</v>
      </c>
    </row>
    <row r="3819" spans="1:2" x14ac:dyDescent="0.3">
      <c r="A3819">
        <v>-2.3632906377315499</v>
      </c>
      <c r="B3819">
        <v>-4.1711123046875</v>
      </c>
    </row>
    <row r="3820" spans="1:2" x14ac:dyDescent="0.3">
      <c r="A3820">
        <v>-2.3860931396484402</v>
      </c>
      <c r="B3820">
        <v>-4.3061645507812498</v>
      </c>
    </row>
    <row r="3821" spans="1:2" x14ac:dyDescent="0.3">
      <c r="A3821">
        <v>-2.4142861366271999</v>
      </c>
      <c r="B3821">
        <v>-4.4422558593749999</v>
      </c>
    </row>
    <row r="3822" spans="1:2" x14ac:dyDescent="0.3">
      <c r="A3822">
        <v>-2.4368427693843802</v>
      </c>
      <c r="B3822">
        <v>-4.5759882812499999</v>
      </c>
    </row>
    <row r="3823" spans="1:2" x14ac:dyDescent="0.3">
      <c r="A3823">
        <v>-2.4627745151519802</v>
      </c>
      <c r="B3823">
        <v>-4.7125258789062503</v>
      </c>
    </row>
    <row r="3824" spans="1:2" x14ac:dyDescent="0.3">
      <c r="A3824">
        <v>-2.4881996214389801</v>
      </c>
      <c r="B3824">
        <v>-4.8409418945312499</v>
      </c>
    </row>
    <row r="3825" spans="1:2" x14ac:dyDescent="0.3">
      <c r="A3825">
        <v>-2.5127604603767399</v>
      </c>
      <c r="B3825">
        <v>-4.9778808593750004</v>
      </c>
    </row>
    <row r="3826" spans="1:2" x14ac:dyDescent="0.3">
      <c r="A3826">
        <v>-2.53887847065926</v>
      </c>
      <c r="B3826">
        <v>-5.1121059570312504</v>
      </c>
    </row>
    <row r="3827" spans="1:2" x14ac:dyDescent="0.3">
      <c r="A3827">
        <v>-2.5622770190239001</v>
      </c>
      <c r="B3827">
        <v>-5.2411059570312499</v>
      </c>
    </row>
    <row r="3828" spans="1:2" x14ac:dyDescent="0.3">
      <c r="A3828">
        <v>-2.5872290134429901</v>
      </c>
      <c r="B3828">
        <v>-5.3767543945312504</v>
      </c>
    </row>
    <row r="3829" spans="1:2" x14ac:dyDescent="0.3">
      <c r="A3829">
        <v>-2.61352211236954</v>
      </c>
      <c r="B3829">
        <v>-5.5101738281249997</v>
      </c>
    </row>
    <row r="3830" spans="1:2" x14ac:dyDescent="0.3">
      <c r="A3830">
        <v>-2.6378966867923701</v>
      </c>
      <c r="B3830">
        <v>-5.6393750000000002</v>
      </c>
    </row>
    <row r="3831" spans="1:2" x14ac:dyDescent="0.3">
      <c r="A3831">
        <v>-2.6632286608219098</v>
      </c>
      <c r="B3831">
        <v>-5.77396923828125</v>
      </c>
    </row>
    <row r="3832" spans="1:2" x14ac:dyDescent="0.3">
      <c r="A3832">
        <v>-2.6872269809246099</v>
      </c>
      <c r="B3832">
        <v>-5.8989926757812503</v>
      </c>
    </row>
    <row r="3833" spans="1:2" x14ac:dyDescent="0.3">
      <c r="A3833">
        <v>-2.7124583721160902</v>
      </c>
      <c r="B3833">
        <v>-6.0277041015624997</v>
      </c>
    </row>
    <row r="3834" spans="1:2" x14ac:dyDescent="0.3">
      <c r="A3834">
        <v>-2.7367956936359401</v>
      </c>
      <c r="B3834">
        <v>-6.1610576171874998</v>
      </c>
    </row>
    <row r="3835" spans="1:2" x14ac:dyDescent="0.3">
      <c r="A3835">
        <v>-2.7620904147625001</v>
      </c>
      <c r="B3835">
        <v>-6.2859589843750001</v>
      </c>
    </row>
    <row r="3836" spans="1:2" x14ac:dyDescent="0.3">
      <c r="A3836">
        <v>-2.7861408889293702</v>
      </c>
      <c r="B3836">
        <v>-6.4134736328124999</v>
      </c>
    </row>
    <row r="3837" spans="1:2" x14ac:dyDescent="0.3">
      <c r="A3837">
        <v>-2.8093941509723699</v>
      </c>
      <c r="B3837">
        <v>-6.5425097656249998</v>
      </c>
    </row>
    <row r="3838" spans="1:2" x14ac:dyDescent="0.3">
      <c r="A3838">
        <v>-2.8353631496429399</v>
      </c>
      <c r="B3838">
        <v>-6.6680449218750004</v>
      </c>
    </row>
    <row r="3839" spans="1:2" x14ac:dyDescent="0.3">
      <c r="A3839">
        <v>-2.8598718345165302</v>
      </c>
      <c r="B3839">
        <v>-6.7977846679687497</v>
      </c>
    </row>
    <row r="3840" spans="1:2" x14ac:dyDescent="0.3">
      <c r="A3840">
        <v>-2.8860829770565002</v>
      </c>
      <c r="B3840">
        <v>-6.9215268554687501</v>
      </c>
    </row>
    <row r="3841" spans="1:2" x14ac:dyDescent="0.3">
      <c r="A3841">
        <v>-2.9116608202457401</v>
      </c>
      <c r="B3841">
        <v>-7.0469760742187502</v>
      </c>
    </row>
    <row r="3842" spans="1:2" x14ac:dyDescent="0.3">
      <c r="A3842">
        <v>-2.9372908174991599</v>
      </c>
      <c r="B3842">
        <v>-7.1753383789062504</v>
      </c>
    </row>
    <row r="3843" spans="1:2" x14ac:dyDescent="0.3">
      <c r="A3843">
        <v>-2.96229124069214</v>
      </c>
      <c r="B3843">
        <v>-7.2922343749999996</v>
      </c>
    </row>
    <row r="3844" spans="1:2" x14ac:dyDescent="0.3">
      <c r="A3844">
        <v>-2.9860399663448298</v>
      </c>
      <c r="B3844">
        <v>-7.4149897460937497</v>
      </c>
    </row>
    <row r="3845" spans="1:2" x14ac:dyDescent="0.3">
      <c r="A3845">
        <v>-3.0101127922534898</v>
      </c>
      <c r="B3845">
        <v>-7.5386137695312501</v>
      </c>
    </row>
    <row r="3846" spans="1:2" x14ac:dyDescent="0.3">
      <c r="A3846">
        <v>-3.03546711802483</v>
      </c>
      <c r="B3846">
        <v>-7.6624458007812501</v>
      </c>
    </row>
    <row r="3847" spans="1:2" x14ac:dyDescent="0.3">
      <c r="A3847">
        <v>-3.0609853565692902</v>
      </c>
      <c r="B3847">
        <v>-7.7768662109375004</v>
      </c>
    </row>
    <row r="3848" spans="1:2" x14ac:dyDescent="0.3">
      <c r="A3848">
        <v>-3.0862614512443498</v>
      </c>
      <c r="B3848">
        <v>-7.9055048828125001</v>
      </c>
    </row>
    <row r="3849" spans="1:2" x14ac:dyDescent="0.3">
      <c r="A3849">
        <v>-3.11088934540749</v>
      </c>
      <c r="B3849">
        <v>-8.0190258789062501</v>
      </c>
    </row>
    <row r="3850" spans="1:2" x14ac:dyDescent="0.3">
      <c r="A3850">
        <v>-3.13581898808479</v>
      </c>
      <c r="B3850">
        <v>-8.1401196289062501</v>
      </c>
    </row>
    <row r="3851" spans="1:2" x14ac:dyDescent="0.3">
      <c r="A3851">
        <v>-3.1600741203874301</v>
      </c>
      <c r="B3851">
        <v>-8.2543105468750007</v>
      </c>
    </row>
    <row r="3852" spans="1:2" x14ac:dyDescent="0.3">
      <c r="A3852">
        <v>-3.1865276396274602</v>
      </c>
      <c r="B3852">
        <v>-8.3693183593750007</v>
      </c>
    </row>
    <row r="3853" spans="1:2" x14ac:dyDescent="0.3">
      <c r="A3853">
        <v>-3.21022048592567</v>
      </c>
      <c r="B3853">
        <v>-8.4712294921875007</v>
      </c>
    </row>
    <row r="3854" spans="1:2" x14ac:dyDescent="0.3">
      <c r="A3854">
        <v>-3.23490425944328</v>
      </c>
      <c r="B3854">
        <v>-8.5891962890624995</v>
      </c>
    </row>
    <row r="3855" spans="1:2" x14ac:dyDescent="0.3">
      <c r="A3855">
        <v>-3.2602511346340202</v>
      </c>
      <c r="B3855">
        <v>-8.7020107421875004</v>
      </c>
    </row>
    <row r="3856" spans="1:2" x14ac:dyDescent="0.3">
      <c r="A3856">
        <v>-3.2845214009285</v>
      </c>
      <c r="B3856">
        <v>-8.8060791015624993</v>
      </c>
    </row>
    <row r="3857" spans="1:2" x14ac:dyDescent="0.3">
      <c r="A3857">
        <v>-3.3086463809013398</v>
      </c>
      <c r="B3857">
        <v>-8.9247441406250001</v>
      </c>
    </row>
    <row r="3858" spans="1:2" x14ac:dyDescent="0.3">
      <c r="A3858">
        <v>-3.3354945480823499</v>
      </c>
      <c r="B3858">
        <v>-9.0299951171875001</v>
      </c>
    </row>
    <row r="3859" spans="1:2" x14ac:dyDescent="0.3">
      <c r="A3859">
        <v>-3.3589042723178899</v>
      </c>
      <c r="B3859">
        <v>-9.1418212890625004</v>
      </c>
    </row>
    <row r="3860" spans="1:2" x14ac:dyDescent="0.3">
      <c r="A3860">
        <v>-3.3855848014354701</v>
      </c>
      <c r="B3860">
        <v>-9.2546425781250008</v>
      </c>
    </row>
    <row r="3861" spans="1:2" x14ac:dyDescent="0.3">
      <c r="A3861">
        <v>-3.4088864922523499</v>
      </c>
      <c r="B3861">
        <v>-9.3503124999999994</v>
      </c>
    </row>
    <row r="3862" spans="1:2" x14ac:dyDescent="0.3">
      <c r="A3862">
        <v>-3.4356229007244101</v>
      </c>
      <c r="B3862">
        <v>-9.4523476562499997</v>
      </c>
    </row>
    <row r="3863" spans="1:2" ht="14.4" customHeight="1" x14ac:dyDescent="0.3">
      <c r="A3863">
        <v>-3.4594796597957602</v>
      </c>
      <c r="B3863">
        <v>-9.5468085937500007</v>
      </c>
    </row>
    <row r="3864" spans="1:2" x14ac:dyDescent="0.3">
      <c r="A3864">
        <v>-3.4842344466596802</v>
      </c>
      <c r="B3864">
        <v>-9.6511240234375002</v>
      </c>
    </row>
    <row r="3865" spans="1:2" ht="24.6" x14ac:dyDescent="0.3">
      <c r="A3865" s="11" t="s">
        <v>6</v>
      </c>
      <c r="B3865" s="12"/>
    </row>
    <row r="3866" spans="1:2" x14ac:dyDescent="0.3">
      <c r="A3866" s="12"/>
      <c r="B3866" s="12"/>
    </row>
    <row r="3867" spans="1:2" x14ac:dyDescent="0.3">
      <c r="A3867">
        <v>-3.51638346910477</v>
      </c>
      <c r="B3867">
        <v>-9.6726445312500005</v>
      </c>
    </row>
    <row r="3868" spans="1:2" x14ac:dyDescent="0.3">
      <c r="A3868">
        <v>-3.5028532147407501</v>
      </c>
      <c r="B3868">
        <v>-9.4886464843749998</v>
      </c>
    </row>
    <row r="3869" spans="1:2" x14ac:dyDescent="0.3">
      <c r="A3869">
        <v>-3.4824050962925002</v>
      </c>
      <c r="B3869">
        <v>-9.2629238281250004</v>
      </c>
    </row>
    <row r="3870" spans="1:2" x14ac:dyDescent="0.3">
      <c r="A3870">
        <v>-3.46142426133156</v>
      </c>
      <c r="B3870">
        <v>-9.0402939453125004</v>
      </c>
    </row>
    <row r="3871" spans="1:2" x14ac:dyDescent="0.3">
      <c r="A3871">
        <v>-3.4383051097393</v>
      </c>
      <c r="B3871">
        <v>-8.8114140625000008</v>
      </c>
    </row>
    <row r="3872" spans="1:2" x14ac:dyDescent="0.3">
      <c r="A3872">
        <v>-3.4156143665313698</v>
      </c>
      <c r="B3872">
        <v>-8.5797060546875006</v>
      </c>
    </row>
    <row r="3873" spans="1:2" x14ac:dyDescent="0.3">
      <c r="A3873">
        <v>-3.3936949912458698</v>
      </c>
      <c r="B3873">
        <v>-8.3516298828124995</v>
      </c>
    </row>
    <row r="3874" spans="1:2" x14ac:dyDescent="0.3">
      <c r="A3874">
        <v>-3.3725949469953802</v>
      </c>
      <c r="B3874">
        <v>-8.1215029296874999</v>
      </c>
    </row>
    <row r="3875" spans="1:2" x14ac:dyDescent="0.3">
      <c r="A3875">
        <v>-3.3480487763881701</v>
      </c>
      <c r="B3875">
        <v>-7.8916298828125004</v>
      </c>
    </row>
    <row r="3876" spans="1:2" x14ac:dyDescent="0.3">
      <c r="A3876">
        <v>-3.3259354531765002</v>
      </c>
      <c r="B3876">
        <v>-7.6650483398437501</v>
      </c>
    </row>
    <row r="3877" spans="1:2" x14ac:dyDescent="0.3">
      <c r="A3877">
        <v>-3.3041052520275098</v>
      </c>
      <c r="B3877">
        <v>-7.4399570312499996</v>
      </c>
    </row>
    <row r="3878" spans="1:2" x14ac:dyDescent="0.3">
      <c r="A3878">
        <v>-3.2803269568830702</v>
      </c>
      <c r="B3878">
        <v>-7.2099516601562499</v>
      </c>
    </row>
    <row r="3879" spans="1:2" x14ac:dyDescent="0.3">
      <c r="A3879">
        <v>-3.2595768570899999</v>
      </c>
      <c r="B3879">
        <v>-6.98397802734375</v>
      </c>
    </row>
    <row r="3880" spans="1:2" x14ac:dyDescent="0.3">
      <c r="A3880">
        <v>-3.2360218465328199</v>
      </c>
      <c r="B3880">
        <v>-6.7606518554687502</v>
      </c>
    </row>
    <row r="3881" spans="1:2" x14ac:dyDescent="0.3">
      <c r="A3881">
        <v>-3.2148361206054701</v>
      </c>
      <c r="B3881">
        <v>-6.5367543945312496</v>
      </c>
    </row>
    <row r="3882" spans="1:2" x14ac:dyDescent="0.3">
      <c r="A3882">
        <v>-3.1917430460452998</v>
      </c>
      <c r="B3882">
        <v>-6.3194047851562498</v>
      </c>
    </row>
    <row r="3883" spans="1:2" x14ac:dyDescent="0.3">
      <c r="A3883">
        <v>-3.1695219222456199</v>
      </c>
      <c r="B3883">
        <v>-6.0977592773437497</v>
      </c>
    </row>
    <row r="3884" spans="1:2" x14ac:dyDescent="0.3">
      <c r="A3884">
        <v>-3.14880535006523</v>
      </c>
      <c r="B3884">
        <v>-5.8820698242187497</v>
      </c>
    </row>
    <row r="3885" spans="1:2" x14ac:dyDescent="0.3">
      <c r="A3885">
        <v>-3.1263008713722198</v>
      </c>
      <c r="B3885">
        <v>-5.6680683593749999</v>
      </c>
    </row>
    <row r="3886" spans="1:2" x14ac:dyDescent="0.3">
      <c r="A3886">
        <v>-3.10422107577324</v>
      </c>
      <c r="B3886">
        <v>-5.4589648437499996</v>
      </c>
    </row>
    <row r="3887" spans="1:2" x14ac:dyDescent="0.3">
      <c r="A3887">
        <v>-3.08234966360033</v>
      </c>
      <c r="B3887">
        <v>-5.2377675781250002</v>
      </c>
    </row>
    <row r="3888" spans="1:2" x14ac:dyDescent="0.3">
      <c r="A3888">
        <v>-3.0602440237998998</v>
      </c>
      <c r="B3888">
        <v>-5.0284804687499998</v>
      </c>
    </row>
    <row r="3889" spans="1:2" x14ac:dyDescent="0.3">
      <c r="A3889">
        <v>-3.0384324491024</v>
      </c>
      <c r="B3889">
        <v>-4.80727294921875</v>
      </c>
    </row>
    <row r="3890" spans="1:2" x14ac:dyDescent="0.3">
      <c r="A3890">
        <v>-3.0177719891071302</v>
      </c>
      <c r="B3890">
        <v>-4.6097939453125001</v>
      </c>
    </row>
    <row r="3891" spans="1:2" x14ac:dyDescent="0.3">
      <c r="A3891">
        <v>-2.9948577284812901</v>
      </c>
      <c r="B3891">
        <v>-4.3958081054687499</v>
      </c>
    </row>
    <row r="3892" spans="1:2" x14ac:dyDescent="0.3">
      <c r="A3892">
        <v>-2.9743723571300502</v>
      </c>
      <c r="B3892">
        <v>-4.1872729492187499</v>
      </c>
    </row>
    <row r="3893" spans="1:2" x14ac:dyDescent="0.3">
      <c r="A3893">
        <v>-2.95201316475868</v>
      </c>
      <c r="B3893">
        <v>-3.9692539062500001</v>
      </c>
    </row>
    <row r="3894" spans="1:2" x14ac:dyDescent="0.3">
      <c r="A3894">
        <v>-2.9287897050380698</v>
      </c>
      <c r="B3894">
        <v>-3.758828125</v>
      </c>
    </row>
    <row r="3895" spans="1:2" x14ac:dyDescent="0.3">
      <c r="A3895">
        <v>-2.9073990881443001</v>
      </c>
      <c r="B3895">
        <v>-3.5550295410156298</v>
      </c>
    </row>
    <row r="3896" spans="1:2" x14ac:dyDescent="0.3">
      <c r="A3896">
        <v>-2.8848648071289098</v>
      </c>
      <c r="B3896">
        <v>-3.3498173828125002</v>
      </c>
    </row>
    <row r="3897" spans="1:2" x14ac:dyDescent="0.3">
      <c r="A3897">
        <v>-2.8649978339672102</v>
      </c>
      <c r="B3897">
        <v>-3.14304516601563</v>
      </c>
    </row>
    <row r="3898" spans="1:2" x14ac:dyDescent="0.3">
      <c r="A3898">
        <v>-2.83988937735558</v>
      </c>
      <c r="B3898">
        <v>-2.9356191406250001</v>
      </c>
    </row>
    <row r="3899" spans="1:2" x14ac:dyDescent="0.3">
      <c r="A3899">
        <v>-2.8200149536132799</v>
      </c>
      <c r="B3899">
        <v>-2.7365405273437502</v>
      </c>
    </row>
    <row r="3900" spans="1:2" x14ac:dyDescent="0.3">
      <c r="A3900">
        <v>-2.7989149093627899</v>
      </c>
      <c r="B3900">
        <v>-2.5350310058593801</v>
      </c>
    </row>
    <row r="3901" spans="1:2" x14ac:dyDescent="0.3">
      <c r="A3901">
        <v>-2.7777478098869302</v>
      </c>
      <c r="B3901">
        <v>-2.32828686523438</v>
      </c>
    </row>
    <row r="3902" spans="1:2" x14ac:dyDescent="0.3">
      <c r="A3902">
        <v>-2.7550496160983999</v>
      </c>
      <c r="B3902">
        <v>-2.1254987792968798</v>
      </c>
    </row>
    <row r="3903" spans="1:2" x14ac:dyDescent="0.3">
      <c r="A3903">
        <v>-2.7326084673404698</v>
      </c>
      <c r="B3903">
        <v>-1.93018933105469</v>
      </c>
    </row>
    <row r="3904" spans="1:2" x14ac:dyDescent="0.3">
      <c r="A3904">
        <v>-2.71099805831909</v>
      </c>
      <c r="B3904">
        <v>-1.72050390625</v>
      </c>
    </row>
    <row r="3905" spans="1:2" x14ac:dyDescent="0.3">
      <c r="A3905">
        <v>-2.6901774108409899</v>
      </c>
      <c r="B3905">
        <v>-1.5348159179687499</v>
      </c>
    </row>
    <row r="3906" spans="1:2" x14ac:dyDescent="0.3">
      <c r="A3906">
        <v>-2.6664771139621699</v>
      </c>
      <c r="B3906">
        <v>-1.3323649902343799</v>
      </c>
    </row>
    <row r="3907" spans="1:2" x14ac:dyDescent="0.3">
      <c r="A3907">
        <v>-2.6457346975803402</v>
      </c>
      <c r="B3907">
        <v>-1.1393781738281299</v>
      </c>
    </row>
    <row r="3908" spans="1:2" x14ac:dyDescent="0.3">
      <c r="A3908">
        <v>-2.6265867054462402</v>
      </c>
      <c r="B3908">
        <v>-0.945982543945313</v>
      </c>
    </row>
    <row r="3909" spans="1:2" x14ac:dyDescent="0.3">
      <c r="A3909">
        <v>-2.6048608124256099</v>
      </c>
      <c r="B3909">
        <v>-0.74951068115234398</v>
      </c>
    </row>
    <row r="3910" spans="1:2" x14ac:dyDescent="0.3">
      <c r="A3910">
        <v>-2.5821886956691702</v>
      </c>
      <c r="B3910">
        <v>-0.55952832031249999</v>
      </c>
    </row>
    <row r="3911" spans="1:2" x14ac:dyDescent="0.3">
      <c r="A3911">
        <v>-2.5593377649784101</v>
      </c>
      <c r="B3911">
        <v>-0.36277993774414102</v>
      </c>
    </row>
    <row r="3912" spans="1:2" x14ac:dyDescent="0.3">
      <c r="A3912">
        <v>-2.5394000113010402</v>
      </c>
      <c r="B3912">
        <v>-0.187374649047852</v>
      </c>
    </row>
    <row r="3913" spans="1:2" x14ac:dyDescent="0.3">
      <c r="A3913">
        <v>-2.5163516402244599</v>
      </c>
      <c r="B3913">
        <v>1.1395663261413599E-2</v>
      </c>
    </row>
    <row r="3914" spans="1:2" x14ac:dyDescent="0.3">
      <c r="A3914">
        <v>-2.4961158633232099</v>
      </c>
      <c r="B3914">
        <v>0.19746739196777299</v>
      </c>
    </row>
    <row r="3915" spans="1:2" x14ac:dyDescent="0.3">
      <c r="A3915">
        <v>-2.4746991693973501</v>
      </c>
      <c r="B3915">
        <v>0.38228927612304697</v>
      </c>
    </row>
    <row r="3916" spans="1:2" x14ac:dyDescent="0.3">
      <c r="A3916">
        <v>-2.4524405598640402</v>
      </c>
      <c r="B3916">
        <v>0.56142358398437497</v>
      </c>
    </row>
    <row r="3917" spans="1:2" x14ac:dyDescent="0.3">
      <c r="A3917">
        <v>-2.4308003485202798</v>
      </c>
      <c r="B3917">
        <v>0.745932556152344</v>
      </c>
    </row>
    <row r="3918" spans="1:2" x14ac:dyDescent="0.3">
      <c r="A3918">
        <v>-2.4090707302093501</v>
      </c>
      <c r="B3918">
        <v>0.93181201171875006</v>
      </c>
    </row>
    <row r="3919" spans="1:2" x14ac:dyDescent="0.3">
      <c r="A3919">
        <v>-2.3887455463409402</v>
      </c>
      <c r="B3919">
        <v>1.1103199462890601</v>
      </c>
    </row>
    <row r="3920" spans="1:2" x14ac:dyDescent="0.3">
      <c r="A3920">
        <v>-2.3664049804210698</v>
      </c>
      <c r="B3920">
        <v>1.2821596679687499</v>
      </c>
    </row>
    <row r="3921" spans="1:2" x14ac:dyDescent="0.3">
      <c r="A3921">
        <v>-2.3448579013347599</v>
      </c>
      <c r="B3921">
        <v>1.4647003173828099</v>
      </c>
    </row>
    <row r="3922" spans="1:2" x14ac:dyDescent="0.3">
      <c r="A3922">
        <v>-2.3237690329551701</v>
      </c>
      <c r="B3922">
        <v>1.6299085693359401</v>
      </c>
    </row>
    <row r="3923" spans="1:2" x14ac:dyDescent="0.3">
      <c r="A3923">
        <v>-2.3038350045681</v>
      </c>
      <c r="B3923">
        <v>1.79078295898438</v>
      </c>
    </row>
    <row r="3924" spans="1:2" x14ac:dyDescent="0.3">
      <c r="A3924">
        <v>-2.2804960608482401</v>
      </c>
      <c r="B3924">
        <v>1.96510278320313</v>
      </c>
    </row>
    <row r="3925" spans="1:2" x14ac:dyDescent="0.3">
      <c r="A3925">
        <v>-2.2595671471208298</v>
      </c>
      <c r="B3925">
        <v>2.13067016601563</v>
      </c>
    </row>
    <row r="3926" spans="1:2" x14ac:dyDescent="0.3">
      <c r="A3926">
        <v>-2.2379085421562199</v>
      </c>
      <c r="B3926">
        <v>2.2981240234375</v>
      </c>
    </row>
    <row r="3927" spans="1:2" x14ac:dyDescent="0.3">
      <c r="A3927">
        <v>-2.21543037332594</v>
      </c>
      <c r="B3927">
        <v>2.4618359375000001</v>
      </c>
    </row>
    <row r="3928" spans="1:2" x14ac:dyDescent="0.3">
      <c r="A3928">
        <v>-2.1971166133880602</v>
      </c>
      <c r="B3928">
        <v>2.63015795898438</v>
      </c>
    </row>
    <row r="3929" spans="1:2" x14ac:dyDescent="0.3">
      <c r="A3929">
        <v>-2.1754689514636998</v>
      </c>
      <c r="B3929">
        <v>2.7955798339843798</v>
      </c>
    </row>
    <row r="3930" spans="1:2" x14ac:dyDescent="0.3">
      <c r="A3930">
        <v>-2.1519102156162302</v>
      </c>
      <c r="B3930">
        <v>2.95741333007813</v>
      </c>
    </row>
    <row r="3931" spans="1:2" x14ac:dyDescent="0.3">
      <c r="A3931">
        <v>-2.1323524415492998</v>
      </c>
      <c r="B3931">
        <v>3.1270693359375001</v>
      </c>
    </row>
    <row r="3932" spans="1:2" x14ac:dyDescent="0.3">
      <c r="A3932">
        <v>-2.1099301520734999</v>
      </c>
      <c r="B3932">
        <v>3.2703127441406301</v>
      </c>
    </row>
    <row r="3933" spans="1:2" x14ac:dyDescent="0.3">
      <c r="A3933">
        <v>-2.0881779491901402</v>
      </c>
      <c r="B3933">
        <v>3.4314760742187498</v>
      </c>
    </row>
    <row r="3934" spans="1:2" x14ac:dyDescent="0.3">
      <c r="A3934">
        <v>-2.0674541592598001</v>
      </c>
      <c r="B3934">
        <v>3.5993256835937499</v>
      </c>
    </row>
    <row r="3935" spans="1:2" x14ac:dyDescent="0.3">
      <c r="A3935">
        <v>-2.0460598170757298</v>
      </c>
      <c r="B3935">
        <v>3.74595654296875</v>
      </c>
    </row>
    <row r="3936" spans="1:2" x14ac:dyDescent="0.3">
      <c r="A3936">
        <v>-2.0248182117939</v>
      </c>
      <c r="B3936">
        <v>3.8931857910156298</v>
      </c>
    </row>
    <row r="3937" spans="1:2" x14ac:dyDescent="0.3">
      <c r="A3937">
        <v>-2.0032711327075998</v>
      </c>
      <c r="B3937">
        <v>4.0387521972656302</v>
      </c>
    </row>
    <row r="3938" spans="1:2" x14ac:dyDescent="0.3">
      <c r="A3938">
        <v>-1.98185071349144</v>
      </c>
      <c r="B3938">
        <v>4.1849116210937503</v>
      </c>
    </row>
    <row r="3939" spans="1:2" x14ac:dyDescent="0.3">
      <c r="A3939">
        <v>-1.96008756756783</v>
      </c>
      <c r="B3939">
        <v>4.3237905273437498</v>
      </c>
    </row>
    <row r="3940" spans="1:2" x14ac:dyDescent="0.3">
      <c r="A3940">
        <v>-1.9401609897613501</v>
      </c>
      <c r="B3940">
        <v>4.4593979492187499</v>
      </c>
    </row>
    <row r="3941" spans="1:2" x14ac:dyDescent="0.3">
      <c r="A3941">
        <v>-1.91682577133179</v>
      </c>
      <c r="B3941">
        <v>4.5984731445312503</v>
      </c>
    </row>
    <row r="3942" spans="1:2" x14ac:dyDescent="0.3">
      <c r="A3942">
        <v>-1.8971003592014299</v>
      </c>
      <c r="B3942">
        <v>4.7267055664062498</v>
      </c>
    </row>
    <row r="3943" spans="1:2" x14ac:dyDescent="0.3">
      <c r="A3943">
        <v>-1.87412276864052</v>
      </c>
      <c r="B3943">
        <v>4.85414794921875</v>
      </c>
    </row>
    <row r="3944" spans="1:2" x14ac:dyDescent="0.3">
      <c r="A3944">
        <v>-1.85399875044823</v>
      </c>
      <c r="B3944">
        <v>4.9672036132812503</v>
      </c>
    </row>
    <row r="3945" spans="1:2" x14ac:dyDescent="0.3">
      <c r="A3945">
        <v>-1.8328428268432599</v>
      </c>
      <c r="B3945">
        <v>5.0761137695312497</v>
      </c>
    </row>
    <row r="3946" spans="1:2" x14ac:dyDescent="0.3">
      <c r="A3946">
        <v>-1.8116011051461101</v>
      </c>
      <c r="B3946">
        <v>5.1864541015625001</v>
      </c>
    </row>
    <row r="3947" spans="1:2" x14ac:dyDescent="0.3">
      <c r="A3947">
        <v>-1.7898009391501499</v>
      </c>
      <c r="B3947">
        <v>5.2883491210937503</v>
      </c>
    </row>
    <row r="3948" spans="1:2" x14ac:dyDescent="0.3">
      <c r="A3948">
        <v>-1.7677284777164499</v>
      </c>
      <c r="B3948">
        <v>5.3902358398437498</v>
      </c>
    </row>
    <row r="3949" spans="1:2" x14ac:dyDescent="0.3">
      <c r="A3949">
        <v>-1.74624461214989</v>
      </c>
      <c r="B3949">
        <v>5.4892602539062496</v>
      </c>
    </row>
    <row r="3950" spans="1:2" x14ac:dyDescent="0.3">
      <c r="A3950">
        <v>-1.72529357951134</v>
      </c>
      <c r="B3950">
        <v>5.5850678710937496</v>
      </c>
    </row>
    <row r="3951" spans="1:2" x14ac:dyDescent="0.3">
      <c r="A3951">
        <v>-1.7045028507709501</v>
      </c>
      <c r="B3951">
        <v>5.6834038085937504</v>
      </c>
    </row>
    <row r="3952" spans="1:2" x14ac:dyDescent="0.3">
      <c r="A3952">
        <v>-1.68173387646675</v>
      </c>
      <c r="B3952">
        <v>5.7730771484375003</v>
      </c>
    </row>
    <row r="3953" spans="1:2" x14ac:dyDescent="0.3">
      <c r="A3953">
        <v>-1.6607306897640199</v>
      </c>
      <c r="B3953">
        <v>5.8525263671875001</v>
      </c>
    </row>
    <row r="3954" spans="1:2" x14ac:dyDescent="0.3">
      <c r="A3954">
        <v>-1.64030864834785</v>
      </c>
      <c r="B3954">
        <v>5.9360522460937499</v>
      </c>
    </row>
    <row r="3955" spans="1:2" x14ac:dyDescent="0.3">
      <c r="A3955">
        <v>-1.6181282699108099</v>
      </c>
      <c r="B3955">
        <v>6.0080083007812499</v>
      </c>
    </row>
    <row r="3956" spans="1:2" x14ac:dyDescent="0.3">
      <c r="A3956">
        <v>-1.5969388186931599</v>
      </c>
      <c r="B3956">
        <v>6.080810546875</v>
      </c>
    </row>
    <row r="3957" spans="1:2" x14ac:dyDescent="0.3">
      <c r="A3957">
        <v>-1.57463178038597</v>
      </c>
      <c r="B3957">
        <v>6.1554233398437503</v>
      </c>
    </row>
    <row r="3958" spans="1:2" x14ac:dyDescent="0.3">
      <c r="A3958">
        <v>-1.55283883213997</v>
      </c>
      <c r="B3958">
        <v>6.2201938476562502</v>
      </c>
    </row>
    <row r="3959" spans="1:2" x14ac:dyDescent="0.3">
      <c r="A3959">
        <v>-1.53084471821785</v>
      </c>
      <c r="B3959">
        <v>6.2788203124999997</v>
      </c>
    </row>
    <row r="3960" spans="1:2" x14ac:dyDescent="0.3">
      <c r="A3960">
        <v>-1.5098340809345201</v>
      </c>
      <c r="B3960">
        <v>6.3389296875000003</v>
      </c>
    </row>
    <row r="3961" spans="1:2" x14ac:dyDescent="0.3">
      <c r="A3961">
        <v>-1.4896430075168601</v>
      </c>
      <c r="B3961">
        <v>6.40148046875</v>
      </c>
    </row>
    <row r="3962" spans="1:2" x14ac:dyDescent="0.3">
      <c r="A3962">
        <v>-1.46692257840186</v>
      </c>
      <c r="B3962">
        <v>6.4399072265625001</v>
      </c>
    </row>
    <row r="3963" spans="1:2" x14ac:dyDescent="0.3">
      <c r="A3963">
        <v>-1.4467723667621599</v>
      </c>
      <c r="B3963">
        <v>6.4989355468749999</v>
      </c>
    </row>
    <row r="3964" spans="1:2" x14ac:dyDescent="0.3">
      <c r="A3964">
        <v>-1.42575043719262</v>
      </c>
      <c r="B3964">
        <v>6.5438178710937498</v>
      </c>
    </row>
    <row r="3965" spans="1:2" x14ac:dyDescent="0.3">
      <c r="A3965">
        <v>-1.40363711398095</v>
      </c>
      <c r="B3965">
        <v>6.5809389648437504</v>
      </c>
    </row>
    <row r="3966" spans="1:2" x14ac:dyDescent="0.3">
      <c r="A3966">
        <v>-1.38281658291817</v>
      </c>
      <c r="B3966">
        <v>6.61981201171875</v>
      </c>
    </row>
    <row r="3967" spans="1:2" x14ac:dyDescent="0.3">
      <c r="A3967">
        <v>-1.36109453160316</v>
      </c>
      <c r="B3967">
        <v>6.6584116210937498</v>
      </c>
    </row>
    <row r="3968" spans="1:2" x14ac:dyDescent="0.3">
      <c r="A3968">
        <v>-1.3394318521022801</v>
      </c>
      <c r="B3968">
        <v>6.6866616210937497</v>
      </c>
    </row>
    <row r="3969" spans="1:2" x14ac:dyDescent="0.3">
      <c r="A3969">
        <v>-1.32008269429207</v>
      </c>
      <c r="B3969">
        <v>6.7136313476562499</v>
      </c>
    </row>
    <row r="3970" spans="1:2" x14ac:dyDescent="0.3">
      <c r="A3970">
        <v>-1.2975819408893601</v>
      </c>
      <c r="B3970">
        <v>6.7378012695312499</v>
      </c>
    </row>
    <row r="3971" spans="1:2" x14ac:dyDescent="0.3">
      <c r="A3971">
        <v>-1.2756921350956001</v>
      </c>
      <c r="B3971">
        <v>6.7678867187499998</v>
      </c>
    </row>
    <row r="3972" spans="1:2" x14ac:dyDescent="0.3">
      <c r="A3972">
        <v>-1.2546591460704799</v>
      </c>
      <c r="B3972">
        <v>6.7917558593749998</v>
      </c>
    </row>
    <row r="3973" spans="1:2" x14ac:dyDescent="0.3">
      <c r="A3973">
        <v>-1.23298168182373</v>
      </c>
      <c r="B3973">
        <v>6.8118867187500003</v>
      </c>
    </row>
    <row r="3974" spans="1:2" x14ac:dyDescent="0.3">
      <c r="A3974">
        <v>-1.2132413685321799</v>
      </c>
      <c r="B3974">
        <v>6.8335986328124996</v>
      </c>
    </row>
    <row r="3975" spans="1:2" x14ac:dyDescent="0.3">
      <c r="A3975">
        <v>-1.19198486208916</v>
      </c>
      <c r="B3975">
        <v>6.854697265625</v>
      </c>
    </row>
    <row r="3976" spans="1:2" x14ac:dyDescent="0.3">
      <c r="A3976">
        <v>-1.1708289384841899</v>
      </c>
      <c r="B3976">
        <v>6.8790610351562496</v>
      </c>
    </row>
    <row r="3977" spans="1:2" x14ac:dyDescent="0.3">
      <c r="A3977">
        <v>-1.1495053768157999</v>
      </c>
      <c r="B3977">
        <v>6.8984765625</v>
      </c>
    </row>
    <row r="3978" spans="1:2" x14ac:dyDescent="0.3">
      <c r="A3978">
        <v>-1.1275782017037299</v>
      </c>
      <c r="B3978">
        <v>6.9153305664062499</v>
      </c>
    </row>
    <row r="3979" spans="1:2" x14ac:dyDescent="0.3">
      <c r="A3979">
        <v>-1.1080950498580899</v>
      </c>
      <c r="B3979">
        <v>6.9366088867187496</v>
      </c>
    </row>
    <row r="3980" spans="1:2" x14ac:dyDescent="0.3">
      <c r="A3980">
        <v>-1.08643632847816</v>
      </c>
      <c r="B3980">
        <v>6.9543881835937498</v>
      </c>
    </row>
    <row r="3981" spans="1:2" x14ac:dyDescent="0.3">
      <c r="A3981">
        <v>-1.0661371052265201</v>
      </c>
      <c r="B3981">
        <v>6.9815932617187499</v>
      </c>
    </row>
    <row r="3982" spans="1:2" x14ac:dyDescent="0.3">
      <c r="A3982">
        <v>-1.0445453226566299</v>
      </c>
      <c r="B3982">
        <v>7.0049892578125004</v>
      </c>
    </row>
    <row r="3983" spans="1:2" x14ac:dyDescent="0.3">
      <c r="A3983">
        <v>-1.02414563298225</v>
      </c>
      <c r="B3983">
        <v>7.0257338867187498</v>
      </c>
    </row>
    <row r="3984" spans="1:2" x14ac:dyDescent="0.3">
      <c r="A3984">
        <v>-1.0019912151619801</v>
      </c>
      <c r="B3984">
        <v>7.0489741210937504</v>
      </c>
    </row>
    <row r="3985" spans="1:2" x14ac:dyDescent="0.3">
      <c r="A3985">
        <v>-0.981349498033524</v>
      </c>
      <c r="B3985">
        <v>7.0732016601562497</v>
      </c>
    </row>
    <row r="3986" spans="1:2" x14ac:dyDescent="0.3">
      <c r="A3986">
        <v>-0.96032390138134405</v>
      </c>
      <c r="B3986">
        <v>7.0940649414062502</v>
      </c>
    </row>
    <row r="3987" spans="1:2" x14ac:dyDescent="0.3">
      <c r="A3987">
        <v>-0.93943247338756897</v>
      </c>
      <c r="B3987">
        <v>7.1130253906250003</v>
      </c>
    </row>
    <row r="3988" spans="1:2" x14ac:dyDescent="0.3">
      <c r="A3988">
        <v>-0.917095632757992</v>
      </c>
      <c r="B3988">
        <v>7.1390537109374996</v>
      </c>
    </row>
    <row r="3989" spans="1:2" x14ac:dyDescent="0.3">
      <c r="A3989">
        <v>-0.895250530447811</v>
      </c>
      <c r="B3989">
        <v>7.1577578124999999</v>
      </c>
    </row>
    <row r="3990" spans="1:2" x14ac:dyDescent="0.3">
      <c r="A3990">
        <v>-0.87492167949676503</v>
      </c>
      <c r="B3990">
        <v>7.1828115234374996</v>
      </c>
    </row>
    <row r="3991" spans="1:2" x14ac:dyDescent="0.3">
      <c r="A3991">
        <v>-0.85507699986919805</v>
      </c>
      <c r="B3991">
        <v>7.2067983398437496</v>
      </c>
    </row>
    <row r="3992" spans="1:2" x14ac:dyDescent="0.3">
      <c r="A3992">
        <v>-0.83503127098083496</v>
      </c>
      <c r="B3992">
        <v>7.2192783203125002</v>
      </c>
    </row>
    <row r="3993" spans="1:2" x14ac:dyDescent="0.3">
      <c r="A3993">
        <v>-0.81324944039806701</v>
      </c>
      <c r="B3993">
        <v>7.24632470703125</v>
      </c>
    </row>
    <row r="3994" spans="1:2" x14ac:dyDescent="0.3">
      <c r="A3994">
        <v>-0.79172104597091697</v>
      </c>
      <c r="B3994">
        <v>7.2647714843750002</v>
      </c>
    </row>
    <row r="3995" spans="1:2" x14ac:dyDescent="0.3">
      <c r="A3995">
        <v>-0.77101588249206499</v>
      </c>
      <c r="B3995">
        <v>7.2877192382812499</v>
      </c>
    </row>
    <row r="3996" spans="1:2" x14ac:dyDescent="0.3">
      <c r="A3996">
        <v>-0.74910372495651201</v>
      </c>
      <c r="B3996">
        <v>7.3144628906250002</v>
      </c>
    </row>
    <row r="3997" spans="1:2" x14ac:dyDescent="0.3">
      <c r="A3997">
        <v>-0.72962790727615401</v>
      </c>
      <c r="B3997">
        <v>7.3434013671875</v>
      </c>
    </row>
    <row r="3998" spans="1:2" x14ac:dyDescent="0.3">
      <c r="A3998">
        <v>-0.70847204187884905</v>
      </c>
      <c r="B3998">
        <v>7.3575380859374997</v>
      </c>
    </row>
    <row r="3999" spans="1:2" x14ac:dyDescent="0.3">
      <c r="A3999">
        <v>-0.68770715733990095</v>
      </c>
      <c r="B3999">
        <v>7.3829028320312498</v>
      </c>
    </row>
    <row r="4000" spans="1:2" x14ac:dyDescent="0.3">
      <c r="A4000">
        <v>-0.66458812216296803</v>
      </c>
      <c r="B4000">
        <v>7.4086601562499999</v>
      </c>
    </row>
    <row r="4001" spans="1:2" x14ac:dyDescent="0.3">
      <c r="A4001">
        <v>-0.64389407634735096</v>
      </c>
      <c r="B4001">
        <v>7.4324379882812499</v>
      </c>
    </row>
    <row r="4002" spans="1:2" x14ac:dyDescent="0.3">
      <c r="A4002">
        <v>-0.62335282564163197</v>
      </c>
      <c r="B4002">
        <v>7.4553598632812497</v>
      </c>
    </row>
    <row r="4003" spans="1:2" x14ac:dyDescent="0.3">
      <c r="A4003">
        <v>-0.60183176537975702</v>
      </c>
      <c r="B4003">
        <v>7.4834609375000003</v>
      </c>
    </row>
    <row r="4004" spans="1:2" x14ac:dyDescent="0.3">
      <c r="A4004">
        <v>-0.58024754980578996</v>
      </c>
      <c r="B4004">
        <v>7.4950126953125</v>
      </c>
    </row>
    <row r="4005" spans="1:2" x14ac:dyDescent="0.3">
      <c r="A4005">
        <v>-0.55965414503589295</v>
      </c>
      <c r="B4005">
        <v>7.5264326171875</v>
      </c>
    </row>
    <row r="4006" spans="1:2" x14ac:dyDescent="0.3">
      <c r="A4006">
        <v>-0.53885579109191895</v>
      </c>
      <c r="B4006">
        <v>7.5430419921874998</v>
      </c>
    </row>
    <row r="4007" spans="1:2" x14ac:dyDescent="0.3">
      <c r="A4007">
        <v>-0.51858654478564903</v>
      </c>
      <c r="B4007">
        <v>7.562443359375</v>
      </c>
    </row>
    <row r="4008" spans="1:2" x14ac:dyDescent="0.3">
      <c r="A4008">
        <v>-0.49568340182304399</v>
      </c>
      <c r="B4008">
        <v>7.5773837890625</v>
      </c>
    </row>
    <row r="4009" spans="1:2" x14ac:dyDescent="0.3">
      <c r="A4009">
        <v>-0.47745555639267001</v>
      </c>
      <c r="B4009">
        <v>7.6082255859375003</v>
      </c>
    </row>
    <row r="4010" spans="1:2" x14ac:dyDescent="0.3">
      <c r="A4010">
        <v>-0.45441836118698098</v>
      </c>
      <c r="B4010">
        <v>7.6223618164062499</v>
      </c>
    </row>
    <row r="4011" spans="1:2" x14ac:dyDescent="0.3">
      <c r="A4011">
        <v>-0.43219700455665599</v>
      </c>
      <c r="B4011">
        <v>7.6441132812500001</v>
      </c>
    </row>
    <row r="4012" spans="1:2" x14ac:dyDescent="0.3">
      <c r="A4012">
        <v>-0.41136518120765703</v>
      </c>
      <c r="B4012">
        <v>7.6695268554687503</v>
      </c>
    </row>
    <row r="4013" spans="1:2" x14ac:dyDescent="0.3">
      <c r="A4013">
        <v>-0.39020925760269198</v>
      </c>
      <c r="B4013">
        <v>7.6902143554687497</v>
      </c>
    </row>
    <row r="4014" spans="1:2" x14ac:dyDescent="0.3">
      <c r="A4014">
        <v>-0.36930665373802202</v>
      </c>
      <c r="B4014">
        <v>7.7163823242187499</v>
      </c>
    </row>
    <row r="4015" spans="1:2" x14ac:dyDescent="0.3">
      <c r="A4015">
        <v>-0.34794583916664101</v>
      </c>
      <c r="B4015">
        <v>7.7294233398437502</v>
      </c>
    </row>
    <row r="4016" spans="1:2" x14ac:dyDescent="0.3">
      <c r="A4016">
        <v>-0.32797828316688499</v>
      </c>
      <c r="B4016">
        <v>7.7519433593749998</v>
      </c>
    </row>
    <row r="4017" spans="1:2" x14ac:dyDescent="0.3">
      <c r="A4017">
        <v>-0.30519068241119401</v>
      </c>
      <c r="B4017">
        <v>7.7708540039062504</v>
      </c>
    </row>
    <row r="4018" spans="1:2" x14ac:dyDescent="0.3">
      <c r="A4018">
        <v>-0.28526410460472101</v>
      </c>
      <c r="B4018">
        <v>7.7905761718750002</v>
      </c>
    </row>
    <row r="4019" spans="1:2" x14ac:dyDescent="0.3">
      <c r="A4019">
        <v>-0.26484206318855302</v>
      </c>
      <c r="B4019">
        <v>7.8128554687499996</v>
      </c>
    </row>
    <row r="4020" spans="1:2" x14ac:dyDescent="0.3">
      <c r="A4020">
        <v>-0.24397671222686801</v>
      </c>
      <c r="B4020">
        <v>7.8302211914062498</v>
      </c>
    </row>
    <row r="4021" spans="1:2" x14ac:dyDescent="0.3">
      <c r="A4021">
        <v>-0.22131949663162201</v>
      </c>
      <c r="B4021">
        <v>7.8648305664062503</v>
      </c>
    </row>
    <row r="4022" spans="1:2" x14ac:dyDescent="0.3">
      <c r="A4022">
        <v>-0.20041689276695299</v>
      </c>
      <c r="B4022">
        <v>7.8902119140625002</v>
      </c>
    </row>
    <row r="4023" spans="1:2" x14ac:dyDescent="0.3">
      <c r="A4023">
        <v>-0.17960742115974401</v>
      </c>
      <c r="B4023">
        <v>7.91214013671875</v>
      </c>
    </row>
    <row r="4024" spans="1:2" x14ac:dyDescent="0.3">
      <c r="A4024">
        <v>-0.15886127948761</v>
      </c>
      <c r="B4024">
        <v>7.9356220703125002</v>
      </c>
    </row>
    <row r="4025" spans="1:2" x14ac:dyDescent="0.3">
      <c r="A4025">
        <v>-0.13692304491996801</v>
      </c>
      <c r="B4025">
        <v>7.96621728515625</v>
      </c>
    </row>
    <row r="4026" spans="1:2" x14ac:dyDescent="0.3">
      <c r="A4026">
        <v>-0.117450952529907</v>
      </c>
      <c r="B4026">
        <v>7.9922460937500004</v>
      </c>
    </row>
    <row r="4027" spans="1:2" x14ac:dyDescent="0.3">
      <c r="A4027">
        <v>-9.51215624809265E-2</v>
      </c>
      <c r="B4027">
        <v>8.0173242187499998</v>
      </c>
    </row>
    <row r="4028" spans="1:2" x14ac:dyDescent="0.3">
      <c r="A4028">
        <v>-7.3775649070739704E-2</v>
      </c>
      <c r="B4028">
        <v>8.0435083007812498</v>
      </c>
    </row>
    <row r="4029" spans="1:2" x14ac:dyDescent="0.3">
      <c r="A4029">
        <v>-5.3197145462036098E-2</v>
      </c>
      <c r="B4029">
        <v>8.0697133789062505</v>
      </c>
    </row>
    <row r="4030" spans="1:2" x14ac:dyDescent="0.3">
      <c r="A4030">
        <v>-3.14265489578247E-2</v>
      </c>
      <c r="B4030">
        <v>8.1006318359375005</v>
      </c>
    </row>
    <row r="4031" spans="1:2" x14ac:dyDescent="0.3">
      <c r="A4031">
        <v>-9.7490847110748308E-3</v>
      </c>
      <c r="B4031">
        <v>8.1160307617187506</v>
      </c>
    </row>
    <row r="4032" spans="1:2" x14ac:dyDescent="0.3">
      <c r="A4032">
        <v>1.1712312698364299E-2</v>
      </c>
      <c r="B4032">
        <v>8.1477773437500005</v>
      </c>
    </row>
    <row r="4033" spans="1:2" x14ac:dyDescent="0.3">
      <c r="A4033">
        <v>3.1616538763046299E-2</v>
      </c>
      <c r="B4033">
        <v>8.1758764648437499</v>
      </c>
    </row>
    <row r="4034" spans="1:2" x14ac:dyDescent="0.3">
      <c r="A4034">
        <v>5.3964555263519301E-2</v>
      </c>
      <c r="B4034">
        <v>8.1922294921875007</v>
      </c>
    </row>
    <row r="4035" spans="1:2" x14ac:dyDescent="0.3">
      <c r="A4035">
        <v>7.2874128818512005E-2</v>
      </c>
      <c r="B4035">
        <v>8.2265576171875008</v>
      </c>
    </row>
    <row r="4036" spans="1:2" x14ac:dyDescent="0.3">
      <c r="A4036">
        <v>9.56133008003235E-2</v>
      </c>
      <c r="B4036">
        <v>8.2537343750000005</v>
      </c>
    </row>
    <row r="4037" spans="1:2" x14ac:dyDescent="0.3">
      <c r="A4037">
        <v>0.118691474199295</v>
      </c>
      <c r="B4037">
        <v>8.2771357421875003</v>
      </c>
    </row>
    <row r="4038" spans="1:2" x14ac:dyDescent="0.3">
      <c r="A4038">
        <v>0.13825669884681699</v>
      </c>
      <c r="B4038">
        <v>8.3123974609375004</v>
      </c>
    </row>
    <row r="4039" spans="1:2" x14ac:dyDescent="0.3">
      <c r="A4039">
        <v>0.15885755419731101</v>
      </c>
      <c r="B4039">
        <v>8.3289179687499999</v>
      </c>
    </row>
    <row r="4040" spans="1:2" x14ac:dyDescent="0.3">
      <c r="A4040">
        <v>0.18152594566345201</v>
      </c>
      <c r="B4040">
        <v>8.3531679687500002</v>
      </c>
    </row>
    <row r="4041" spans="1:2" x14ac:dyDescent="0.3">
      <c r="A4041">
        <v>0.20179525017738301</v>
      </c>
      <c r="B4041">
        <v>8.3834033203124996</v>
      </c>
    </row>
    <row r="4042" spans="1:2" x14ac:dyDescent="0.3">
      <c r="A4042">
        <v>0.22327527403831501</v>
      </c>
      <c r="B4042">
        <v>8.4141816406249994</v>
      </c>
    </row>
    <row r="4043" spans="1:2" x14ac:dyDescent="0.3">
      <c r="A4043">
        <v>0.244129449129105</v>
      </c>
      <c r="B4043">
        <v>8.4352031249999992</v>
      </c>
    </row>
    <row r="4044" spans="1:2" x14ac:dyDescent="0.3">
      <c r="A4044">
        <v>0.26439130306243902</v>
      </c>
      <c r="B4044">
        <v>8.4657871093750003</v>
      </c>
    </row>
    <row r="4045" spans="1:2" x14ac:dyDescent="0.3">
      <c r="A4045">
        <v>0.28683990240097001</v>
      </c>
      <c r="B4045">
        <v>8.4867382812500001</v>
      </c>
    </row>
    <row r="4046" spans="1:2" x14ac:dyDescent="0.3">
      <c r="A4046">
        <v>0.30860677361488298</v>
      </c>
      <c r="B4046">
        <v>8.5116269531250008</v>
      </c>
    </row>
    <row r="4047" spans="1:2" x14ac:dyDescent="0.3">
      <c r="A4047">
        <v>0.32911449670791598</v>
      </c>
      <c r="B4047">
        <v>8.5443574218750005</v>
      </c>
    </row>
    <row r="4048" spans="1:2" x14ac:dyDescent="0.3">
      <c r="A4048">
        <v>0.350940972566605</v>
      </c>
      <c r="B4048">
        <v>8.5586455078124999</v>
      </c>
    </row>
    <row r="4049" spans="1:2" x14ac:dyDescent="0.3">
      <c r="A4049">
        <v>0.37065520882606501</v>
      </c>
      <c r="B4049">
        <v>8.5950488281249999</v>
      </c>
    </row>
    <row r="4050" spans="1:2" x14ac:dyDescent="0.3">
      <c r="A4050">
        <v>0.39323791861534102</v>
      </c>
      <c r="B4050">
        <v>8.6139697265624999</v>
      </c>
    </row>
    <row r="4051" spans="1:2" x14ac:dyDescent="0.3">
      <c r="A4051">
        <v>0.41348114609718301</v>
      </c>
      <c r="B4051">
        <v>8.6437197265624999</v>
      </c>
    </row>
    <row r="4052" spans="1:2" x14ac:dyDescent="0.3">
      <c r="A4052">
        <v>0.43377652764320401</v>
      </c>
      <c r="B4052">
        <v>8.6757363281249997</v>
      </c>
    </row>
    <row r="4053" spans="1:2" x14ac:dyDescent="0.3">
      <c r="A4053">
        <v>0.45634433627128601</v>
      </c>
      <c r="B4053">
        <v>8.6904208984375</v>
      </c>
    </row>
    <row r="4054" spans="1:2" x14ac:dyDescent="0.3">
      <c r="A4054">
        <v>0.47762319445610002</v>
      </c>
      <c r="B4054">
        <v>8.7195400390624993</v>
      </c>
    </row>
    <row r="4055" spans="1:2" x14ac:dyDescent="0.3">
      <c r="A4055">
        <v>0.49885734915733299</v>
      </c>
      <c r="B4055">
        <v>8.7529833984375003</v>
      </c>
    </row>
    <row r="4056" spans="1:2" x14ac:dyDescent="0.3">
      <c r="A4056">
        <v>0.52025169134140004</v>
      </c>
      <c r="B4056">
        <v>8.7728837890625009</v>
      </c>
    </row>
    <row r="4057" spans="1:2" x14ac:dyDescent="0.3">
      <c r="A4057">
        <v>0.541806221008301</v>
      </c>
      <c r="B4057">
        <v>8.8063125000000007</v>
      </c>
    </row>
    <row r="4058" spans="1:2" x14ac:dyDescent="0.3">
      <c r="A4058">
        <v>0.56307762861251798</v>
      </c>
      <c r="B4058">
        <v>8.8239912109374998</v>
      </c>
    </row>
    <row r="4059" spans="1:2" x14ac:dyDescent="0.3">
      <c r="A4059">
        <v>0.58500835439190302</v>
      </c>
      <c r="B4059">
        <v>8.8607080078124998</v>
      </c>
    </row>
    <row r="4060" spans="1:2" x14ac:dyDescent="0.3">
      <c r="A4060">
        <v>0.60566136380657598</v>
      </c>
      <c r="B4060">
        <v>8.8747773437500008</v>
      </c>
    </row>
    <row r="4061" spans="1:2" x14ac:dyDescent="0.3">
      <c r="A4061">
        <v>0.62514841556549094</v>
      </c>
      <c r="B4061">
        <v>8.9119248046874997</v>
      </c>
    </row>
    <row r="4062" spans="1:2" x14ac:dyDescent="0.3">
      <c r="A4062">
        <v>0.64795085927471496</v>
      </c>
      <c r="B4062">
        <v>8.9362939453124994</v>
      </c>
    </row>
    <row r="4063" spans="1:2" x14ac:dyDescent="0.3">
      <c r="A4063">
        <v>0.66940853139385603</v>
      </c>
      <c r="B4063">
        <v>8.9593955078125003</v>
      </c>
    </row>
    <row r="4064" spans="1:2" x14ac:dyDescent="0.3">
      <c r="A4064">
        <v>0.69154053926467896</v>
      </c>
      <c r="B4064">
        <v>8.9886953125000009</v>
      </c>
    </row>
    <row r="4065" spans="1:2" x14ac:dyDescent="0.3">
      <c r="A4065">
        <v>0.71072945138439503</v>
      </c>
      <c r="B4065">
        <v>9.0258916015625008</v>
      </c>
    </row>
    <row r="4066" spans="1:2" x14ac:dyDescent="0.3">
      <c r="A4066">
        <v>0.73312589665874806</v>
      </c>
      <c r="B4066">
        <v>9.0480673828124996</v>
      </c>
    </row>
    <row r="4067" spans="1:2" x14ac:dyDescent="0.3">
      <c r="A4067">
        <v>0.75286993524059698</v>
      </c>
      <c r="B4067">
        <v>9.0784638671874998</v>
      </c>
    </row>
    <row r="4068" spans="1:2" x14ac:dyDescent="0.3">
      <c r="A4068">
        <v>0.77448418596759405</v>
      </c>
      <c r="B4068">
        <v>9.1061289062499995</v>
      </c>
    </row>
    <row r="4069" spans="1:2" x14ac:dyDescent="0.3">
      <c r="A4069">
        <v>0.79551705857738897</v>
      </c>
      <c r="B4069">
        <v>9.1358789062499994</v>
      </c>
    </row>
    <row r="4070" spans="1:2" x14ac:dyDescent="0.3">
      <c r="A4070">
        <v>0.81873306771740295</v>
      </c>
      <c r="B4070">
        <v>9.1634111328125005</v>
      </c>
    </row>
    <row r="4071" spans="1:2" x14ac:dyDescent="0.3">
      <c r="A4071">
        <v>0.83673745393753096</v>
      </c>
      <c r="B4071">
        <v>9.1918955078125002</v>
      </c>
    </row>
    <row r="4072" spans="1:2" x14ac:dyDescent="0.3">
      <c r="A4072">
        <v>0.858426094055176</v>
      </c>
      <c r="B4072">
        <v>9.2188740234375004</v>
      </c>
    </row>
    <row r="4073" spans="1:2" x14ac:dyDescent="0.3">
      <c r="A4073">
        <v>0.880390405654907</v>
      </c>
      <c r="B4073">
        <v>9.2469550781249996</v>
      </c>
    </row>
    <row r="4074" spans="1:2" x14ac:dyDescent="0.3">
      <c r="A4074">
        <v>0.90118875959888101</v>
      </c>
      <c r="B4074">
        <v>9.2827539062500009</v>
      </c>
    </row>
    <row r="4075" spans="1:2" x14ac:dyDescent="0.3">
      <c r="A4075">
        <v>0.92267623404040899</v>
      </c>
      <c r="B4075">
        <v>9.3092978515624996</v>
      </c>
    </row>
    <row r="4076" spans="1:2" x14ac:dyDescent="0.3">
      <c r="A4076">
        <v>0.94429025193676397</v>
      </c>
      <c r="B4076">
        <v>9.3398212890625008</v>
      </c>
    </row>
    <row r="4077" spans="1:2" x14ac:dyDescent="0.3">
      <c r="A4077">
        <v>0.96620986005291298</v>
      </c>
      <c r="B4077">
        <v>9.3733798828125003</v>
      </c>
    </row>
    <row r="4078" spans="1:2" x14ac:dyDescent="0.3">
      <c r="A4078">
        <v>0.986300408840179</v>
      </c>
      <c r="B4078">
        <v>9.4025917968750008</v>
      </c>
    </row>
    <row r="4079" spans="1:2" x14ac:dyDescent="0.3">
      <c r="A4079">
        <v>1.0076798498630499</v>
      </c>
      <c r="B4079">
        <v>9.4485566406250001</v>
      </c>
    </row>
    <row r="4080" spans="1:2" x14ac:dyDescent="0.3">
      <c r="A4080">
        <v>1.02860108017921</v>
      </c>
      <c r="B4080">
        <v>9.4749726562499994</v>
      </c>
    </row>
    <row r="4081" spans="1:2" x14ac:dyDescent="0.3">
      <c r="A4081">
        <v>1.0495595633983601</v>
      </c>
      <c r="B4081">
        <v>9.5266005859374996</v>
      </c>
    </row>
    <row r="4082" spans="1:2" x14ac:dyDescent="0.3">
      <c r="A4082">
        <v>1.0700152488425401</v>
      </c>
      <c r="B4082">
        <v>9.5628359374999992</v>
      </c>
    </row>
    <row r="4083" spans="1:2" x14ac:dyDescent="0.3">
      <c r="A4083">
        <v>1.091651734896</v>
      </c>
      <c r="B4083">
        <v>9.5999101562500009</v>
      </c>
    </row>
    <row r="4084" spans="1:2" x14ac:dyDescent="0.3">
      <c r="A4084">
        <v>1.1141075519844901</v>
      </c>
      <c r="B4084">
        <v>9.6507470703124998</v>
      </c>
    </row>
    <row r="4085" spans="1:2" x14ac:dyDescent="0.3">
      <c r="A4085">
        <v>1.1342503130435899</v>
      </c>
      <c r="B4085">
        <v>9.6844609375000008</v>
      </c>
    </row>
    <row r="4086" spans="1:2" x14ac:dyDescent="0.3">
      <c r="A4086">
        <v>1.15611776709557</v>
      </c>
      <c r="B4086">
        <v>9.7326806640624994</v>
      </c>
    </row>
    <row r="4087" spans="1:2" x14ac:dyDescent="0.3">
      <c r="A4087">
        <v>1.17640197277069</v>
      </c>
      <c r="B4087">
        <v>9.7748447265625007</v>
      </c>
    </row>
    <row r="4088" spans="1:2" x14ac:dyDescent="0.3">
      <c r="A4088">
        <v>1.1987314792349899</v>
      </c>
      <c r="B4088">
        <v>9.8148808593750001</v>
      </c>
    </row>
    <row r="4089" spans="1:2" x14ac:dyDescent="0.3">
      <c r="A4089">
        <v>1.2202076613902999</v>
      </c>
      <c r="B4089">
        <v>9.8764589843750006</v>
      </c>
    </row>
    <row r="4090" spans="1:2" x14ac:dyDescent="0.3">
      <c r="A4090">
        <v>1.2403355212882201</v>
      </c>
      <c r="B4090">
        <v>9.9227236328125006</v>
      </c>
    </row>
    <row r="4091" spans="1:2" x14ac:dyDescent="0.3">
      <c r="A4091">
        <v>1.2621806235984001</v>
      </c>
      <c r="B4091">
        <v>9.9635820312500005</v>
      </c>
    </row>
    <row r="4092" spans="1:2" x14ac:dyDescent="0.3">
      <c r="A4092">
        <v>1.2821443378925299</v>
      </c>
      <c r="B4092">
        <v>10.0194892578125</v>
      </c>
    </row>
    <row r="4093" spans="1:2" x14ac:dyDescent="0.3">
      <c r="A4093">
        <v>1.3014600845053801</v>
      </c>
      <c r="B4093">
        <v>10.06358203125</v>
      </c>
    </row>
    <row r="4094" spans="1:2" x14ac:dyDescent="0.3">
      <c r="A4094">
        <v>1.3249741168692699</v>
      </c>
      <c r="B4094">
        <v>10.116617187499999</v>
      </c>
    </row>
    <row r="4095" spans="1:2" x14ac:dyDescent="0.3">
      <c r="A4095">
        <v>1.34508684277534</v>
      </c>
      <c r="B4095">
        <v>10.172139648437501</v>
      </c>
    </row>
    <row r="4096" spans="1:2" x14ac:dyDescent="0.3">
      <c r="A4096">
        <v>1.36669352650642</v>
      </c>
      <c r="B4096">
        <v>10.21952734375</v>
      </c>
    </row>
    <row r="4097" spans="1:2" x14ac:dyDescent="0.3">
      <c r="A4097">
        <v>1.38864293694496</v>
      </c>
      <c r="B4097">
        <v>10.280994140624999</v>
      </c>
    </row>
    <row r="4098" spans="1:2" x14ac:dyDescent="0.3">
      <c r="A4098">
        <v>1.4097763923928099</v>
      </c>
      <c r="B4098">
        <v>10.3296162109375</v>
      </c>
    </row>
    <row r="4099" spans="1:2" x14ac:dyDescent="0.3">
      <c r="A4099">
        <v>1.43005710560828</v>
      </c>
      <c r="B4099">
        <v>10.381726562500001</v>
      </c>
    </row>
    <row r="4100" spans="1:2" x14ac:dyDescent="0.3">
      <c r="A4100">
        <v>1.45214796066284</v>
      </c>
      <c r="B4100">
        <v>10.438418945312501</v>
      </c>
    </row>
    <row r="4101" spans="1:2" x14ac:dyDescent="0.3">
      <c r="A4101">
        <v>1.47375836968422</v>
      </c>
      <c r="B4101">
        <v>10.4856298828125</v>
      </c>
    </row>
    <row r="4102" spans="1:2" x14ac:dyDescent="0.3">
      <c r="A4102">
        <v>1.49465340655297</v>
      </c>
      <c r="B4102">
        <v>10.5480185546875</v>
      </c>
    </row>
    <row r="4103" spans="1:2" x14ac:dyDescent="0.3">
      <c r="A4103">
        <v>1.5149861574173</v>
      </c>
      <c r="B4103">
        <v>10.599020507812501</v>
      </c>
    </row>
    <row r="4104" spans="1:2" x14ac:dyDescent="0.3">
      <c r="A4104">
        <v>1.53734162449837</v>
      </c>
      <c r="B4104">
        <v>10.65701953125</v>
      </c>
    </row>
    <row r="4105" spans="1:2" x14ac:dyDescent="0.3">
      <c r="A4105">
        <v>1.5578456223010999</v>
      </c>
      <c r="B4105">
        <v>10.718693359374999</v>
      </c>
    </row>
    <row r="4106" spans="1:2" x14ac:dyDescent="0.3">
      <c r="A4106">
        <v>1.57766800839454</v>
      </c>
      <c r="B4106">
        <v>10.77145703125</v>
      </c>
    </row>
    <row r="4107" spans="1:2" x14ac:dyDescent="0.3">
      <c r="A4107">
        <v>1.60036608576775</v>
      </c>
      <c r="B4107">
        <v>10.829481445312499</v>
      </c>
    </row>
    <row r="4108" spans="1:2" x14ac:dyDescent="0.3">
      <c r="A4108">
        <v>1.6217082738876301</v>
      </c>
      <c r="B4108">
        <v>10.889817382812501</v>
      </c>
    </row>
    <row r="4109" spans="1:2" x14ac:dyDescent="0.3">
      <c r="A4109">
        <v>1.6439557075500499</v>
      </c>
      <c r="B4109">
        <v>10.951579101562499</v>
      </c>
    </row>
    <row r="4110" spans="1:2" x14ac:dyDescent="0.3">
      <c r="A4110">
        <v>1.6641245456412399</v>
      </c>
      <c r="B4110">
        <v>11.0178642578125</v>
      </c>
    </row>
    <row r="4111" spans="1:2" x14ac:dyDescent="0.3">
      <c r="A4111">
        <v>1.6850419342517899</v>
      </c>
      <c r="B4111">
        <v>11.065650390625001</v>
      </c>
    </row>
    <row r="4112" spans="1:2" x14ac:dyDescent="0.3">
      <c r="A4112">
        <v>1.7062796978279899</v>
      </c>
      <c r="B4112">
        <v>11.1227919921875</v>
      </c>
    </row>
    <row r="4113" spans="1:2" x14ac:dyDescent="0.3">
      <c r="A4113">
        <v>1.7279757885262399</v>
      </c>
      <c r="B4113">
        <v>11.1913447265625</v>
      </c>
    </row>
    <row r="4114" spans="1:2" x14ac:dyDescent="0.3">
      <c r="A4114">
        <v>1.7485879361629499</v>
      </c>
      <c r="B4114">
        <v>11.247448242187501</v>
      </c>
    </row>
    <row r="4115" spans="1:2" x14ac:dyDescent="0.3">
      <c r="A4115">
        <v>1.7695724964141799</v>
      </c>
      <c r="B4115">
        <v>11.316611328124999</v>
      </c>
    </row>
    <row r="4116" spans="1:2" x14ac:dyDescent="0.3">
      <c r="A4116">
        <v>1.7919726669788401</v>
      </c>
      <c r="B4116">
        <v>11.383268554687501</v>
      </c>
    </row>
    <row r="4117" spans="1:2" x14ac:dyDescent="0.3">
      <c r="A4117">
        <v>1.81210413575172</v>
      </c>
      <c r="B4117">
        <v>11.438714843750001</v>
      </c>
    </row>
    <row r="4118" spans="1:2" x14ac:dyDescent="0.3">
      <c r="A4118">
        <v>1.83441501576453</v>
      </c>
      <c r="B4118">
        <v>11.497591796875</v>
      </c>
    </row>
    <row r="4119" spans="1:2" x14ac:dyDescent="0.3">
      <c r="A4119">
        <v>1.85559317469597</v>
      </c>
      <c r="B4119">
        <v>11.57671484375</v>
      </c>
    </row>
    <row r="4120" spans="1:2" x14ac:dyDescent="0.3">
      <c r="A4120">
        <v>1.87621638178825</v>
      </c>
      <c r="B4120">
        <v>11.638346679687499</v>
      </c>
    </row>
    <row r="4121" spans="1:2" x14ac:dyDescent="0.3">
      <c r="A4121">
        <v>1.8960945308208501</v>
      </c>
      <c r="B4121">
        <v>11.714421874999999</v>
      </c>
    </row>
    <row r="4122" spans="1:2" x14ac:dyDescent="0.3">
      <c r="A4122">
        <v>1.9192920299246901</v>
      </c>
      <c r="B4122">
        <v>11.7844765625</v>
      </c>
    </row>
    <row r="4123" spans="1:2" x14ac:dyDescent="0.3">
      <c r="A4123">
        <v>1.94017961621284</v>
      </c>
      <c r="B4123">
        <v>11.867951171874999</v>
      </c>
    </row>
    <row r="4124" spans="1:2" x14ac:dyDescent="0.3">
      <c r="A4124">
        <v>1.9613355398178101</v>
      </c>
      <c r="B4124">
        <v>11.93746484375</v>
      </c>
    </row>
    <row r="4125" spans="1:2" x14ac:dyDescent="0.3">
      <c r="A4125">
        <v>1.98113545775414</v>
      </c>
      <c r="B4125">
        <v>12.004634765624999</v>
      </c>
    </row>
    <row r="4126" spans="1:2" x14ac:dyDescent="0.3">
      <c r="A4126">
        <v>2.0039491355419199</v>
      </c>
      <c r="B4126">
        <v>12.087265625000001</v>
      </c>
    </row>
    <row r="4127" spans="1:2" x14ac:dyDescent="0.3">
      <c r="A4127">
        <v>2.0245648920536001</v>
      </c>
      <c r="B4127">
        <v>12.1682587890625</v>
      </c>
    </row>
    <row r="4128" spans="1:2" x14ac:dyDescent="0.3">
      <c r="A4128">
        <v>2.04666703939438</v>
      </c>
      <c r="B4128">
        <v>12.2457021484375</v>
      </c>
    </row>
    <row r="4129" spans="1:2" x14ac:dyDescent="0.3">
      <c r="A4129">
        <v>2.0673684775829302</v>
      </c>
      <c r="B4129">
        <v>12.335444335937501</v>
      </c>
    </row>
    <row r="4130" spans="1:2" x14ac:dyDescent="0.3">
      <c r="A4130">
        <v>2.0876824855804399</v>
      </c>
      <c r="B4130">
        <v>12.419849609374999</v>
      </c>
    </row>
    <row r="4131" spans="1:2" x14ac:dyDescent="0.3">
      <c r="A4131">
        <v>2.1090433001518201</v>
      </c>
      <c r="B4131">
        <v>12.508547851562501</v>
      </c>
    </row>
    <row r="4132" spans="1:2" x14ac:dyDescent="0.3">
      <c r="A4132">
        <v>2.1307952702045401</v>
      </c>
      <c r="B4132">
        <v>12.579240234375</v>
      </c>
    </row>
    <row r="4133" spans="1:2" x14ac:dyDescent="0.3">
      <c r="A4133">
        <v>2.1524913609027898</v>
      </c>
      <c r="B4133">
        <v>12.676883789062501</v>
      </c>
    </row>
    <row r="4134" spans="1:2" x14ac:dyDescent="0.3">
      <c r="A4134">
        <v>2.1723695099353799</v>
      </c>
      <c r="B4134">
        <v>12.762219726562501</v>
      </c>
    </row>
    <row r="4135" spans="1:2" x14ac:dyDescent="0.3">
      <c r="A4135">
        <v>2.1933875977992998</v>
      </c>
      <c r="B4135">
        <v>12.870965820312501</v>
      </c>
    </row>
    <row r="4136" spans="1:2" x14ac:dyDescent="0.3">
      <c r="A4136">
        <v>2.2147747222334102</v>
      </c>
      <c r="B4136">
        <v>12.957736328125</v>
      </c>
    </row>
    <row r="4137" spans="1:2" x14ac:dyDescent="0.3">
      <c r="A4137">
        <v>2.2354163229465498</v>
      </c>
      <c r="B4137">
        <v>13.062382812499999</v>
      </c>
    </row>
    <row r="4138" spans="1:2" x14ac:dyDescent="0.3">
      <c r="A4138">
        <v>2.25715711712837</v>
      </c>
      <c r="B4138">
        <v>13.175734374999999</v>
      </c>
    </row>
    <row r="4139" spans="1:2" x14ac:dyDescent="0.3">
      <c r="A4139">
        <v>2.2787901107221802</v>
      </c>
      <c r="B4139">
        <v>13.2747529296875</v>
      </c>
    </row>
    <row r="4140" spans="1:2" x14ac:dyDescent="0.3">
      <c r="A4140">
        <v>2.2993683815002401</v>
      </c>
      <c r="B4140">
        <v>13.379598632812501</v>
      </c>
    </row>
    <row r="4141" spans="1:2" x14ac:dyDescent="0.3">
      <c r="A4141">
        <v>2.3209676146507299</v>
      </c>
      <c r="B4141">
        <v>13.4934453125</v>
      </c>
    </row>
    <row r="4142" spans="1:2" x14ac:dyDescent="0.3">
      <c r="A4142">
        <v>2.3417435586452502</v>
      </c>
      <c r="B4142">
        <v>13.5953115234375</v>
      </c>
    </row>
    <row r="4143" spans="1:2" x14ac:dyDescent="0.3">
      <c r="A4143">
        <v>2.3622028529643999</v>
      </c>
      <c r="B4143">
        <v>13.706372070312501</v>
      </c>
    </row>
    <row r="4144" spans="1:2" x14ac:dyDescent="0.3">
      <c r="A4144">
        <v>2.3833177983760798</v>
      </c>
      <c r="B4144">
        <v>13.813451171875</v>
      </c>
    </row>
    <row r="4145" spans="1:2" x14ac:dyDescent="0.3">
      <c r="A4145">
        <v>2.4061724543571499</v>
      </c>
      <c r="B4145">
        <v>13.93116796875</v>
      </c>
    </row>
    <row r="4146" spans="1:2" x14ac:dyDescent="0.3">
      <c r="A4146">
        <v>2.42685526609421</v>
      </c>
      <c r="B4146">
        <v>14.036974609374999</v>
      </c>
    </row>
    <row r="4147" spans="1:2" x14ac:dyDescent="0.3">
      <c r="A4147">
        <v>2.4476535618305202</v>
      </c>
      <c r="B4147">
        <v>14.137669921875</v>
      </c>
    </row>
    <row r="4148" spans="1:2" x14ac:dyDescent="0.3">
      <c r="A4148">
        <v>2.46894359588623</v>
      </c>
      <c r="B4148">
        <v>14.251712890625001</v>
      </c>
    </row>
    <row r="4149" spans="1:2" x14ac:dyDescent="0.3">
      <c r="A4149">
        <v>2.4899430572986598</v>
      </c>
      <c r="B4149">
        <v>14.363564453125001</v>
      </c>
    </row>
    <row r="4150" spans="1:2" x14ac:dyDescent="0.3">
      <c r="A4150">
        <v>2.5111511349678</v>
      </c>
      <c r="B4150">
        <v>14.481833007812501</v>
      </c>
    </row>
    <row r="4151" spans="1:2" x14ac:dyDescent="0.3">
      <c r="A4151">
        <v>2.5335587561130501</v>
      </c>
      <c r="B4151">
        <v>14.592290039062499</v>
      </c>
    </row>
    <row r="4152" spans="1:2" x14ac:dyDescent="0.3">
      <c r="A4152">
        <v>2.5542525108903602</v>
      </c>
      <c r="B4152">
        <v>14.7103291015625</v>
      </c>
    </row>
    <row r="4153" spans="1:2" x14ac:dyDescent="0.3">
      <c r="A4153">
        <v>2.5742016732692701</v>
      </c>
      <c r="B4153">
        <v>14.820446289062501</v>
      </c>
    </row>
    <row r="4154" spans="1:2" x14ac:dyDescent="0.3">
      <c r="A4154">
        <v>2.5954172015190098</v>
      </c>
      <c r="B4154">
        <v>14.932939453125</v>
      </c>
    </row>
    <row r="4155" spans="1:2" x14ac:dyDescent="0.3">
      <c r="A4155">
        <v>2.6160813868045798</v>
      </c>
      <c r="B4155">
        <v>15.0505791015625</v>
      </c>
    </row>
    <row r="4156" spans="1:2" x14ac:dyDescent="0.3">
      <c r="A4156">
        <v>2.6389099657535602</v>
      </c>
      <c r="B4156">
        <v>15.160832031249999</v>
      </c>
    </row>
    <row r="4157" spans="1:2" x14ac:dyDescent="0.3">
      <c r="A4157">
        <v>2.65928357839584</v>
      </c>
      <c r="B4157">
        <v>15.273353515625001</v>
      </c>
    </row>
    <row r="4158" spans="1:2" x14ac:dyDescent="0.3">
      <c r="A4158">
        <v>2.6805922389030501</v>
      </c>
      <c r="B4158">
        <v>15.389583007812501</v>
      </c>
    </row>
    <row r="4159" spans="1:2" x14ac:dyDescent="0.3">
      <c r="A4159">
        <v>2.7009882032871202</v>
      </c>
      <c r="B4159">
        <v>15.49981640625</v>
      </c>
    </row>
    <row r="4160" spans="1:2" x14ac:dyDescent="0.3">
      <c r="A4160">
        <v>2.7239210903644602</v>
      </c>
      <c r="B4160">
        <v>15.607897460937499</v>
      </c>
    </row>
    <row r="4161" spans="1:2" x14ac:dyDescent="0.3">
      <c r="A4161">
        <v>2.7435682713985399</v>
      </c>
      <c r="B4161">
        <v>15.72072265625</v>
      </c>
    </row>
    <row r="4162" spans="1:2" x14ac:dyDescent="0.3">
      <c r="A4162">
        <v>2.7643181383609798</v>
      </c>
      <c r="B4162">
        <v>15.839413085937499</v>
      </c>
    </row>
    <row r="4163" spans="1:2" x14ac:dyDescent="0.3">
      <c r="A4163">
        <v>2.7866400778293601</v>
      </c>
      <c r="B4163">
        <v>15.946642578124999</v>
      </c>
    </row>
    <row r="4164" spans="1:2" x14ac:dyDescent="0.3">
      <c r="A4164">
        <v>2.8073191642761199</v>
      </c>
      <c r="B4164">
        <v>16.056169921875</v>
      </c>
    </row>
    <row r="4165" spans="1:2" x14ac:dyDescent="0.3">
      <c r="A4165">
        <v>2.8275325894355801</v>
      </c>
      <c r="B4165">
        <v>16.167867187500001</v>
      </c>
    </row>
    <row r="4166" spans="1:2" x14ac:dyDescent="0.3">
      <c r="A4166">
        <v>2.8493031859397902</v>
      </c>
      <c r="B4166">
        <v>16.280963867187499</v>
      </c>
    </row>
    <row r="4167" spans="1:2" x14ac:dyDescent="0.3">
      <c r="A4167">
        <v>2.8697624802589399</v>
      </c>
      <c r="B4167">
        <v>16.387462890624999</v>
      </c>
    </row>
    <row r="4168" spans="1:2" x14ac:dyDescent="0.3">
      <c r="A4168">
        <v>2.8933584690093999</v>
      </c>
      <c r="B4168">
        <v>16.494158203125</v>
      </c>
    </row>
    <row r="4169" spans="1:2" x14ac:dyDescent="0.3">
      <c r="A4169">
        <v>2.91385501623154</v>
      </c>
      <c r="B4169">
        <v>16.604380859374999</v>
      </c>
    </row>
    <row r="4170" spans="1:2" x14ac:dyDescent="0.3">
      <c r="A4170">
        <v>2.93476134538651</v>
      </c>
      <c r="B4170">
        <v>16.711841796874999</v>
      </c>
    </row>
    <row r="4171" spans="1:2" x14ac:dyDescent="0.3">
      <c r="A4171">
        <v>2.95637175440788</v>
      </c>
      <c r="B4171">
        <v>16.817640624999999</v>
      </c>
    </row>
    <row r="4172" spans="1:2" x14ac:dyDescent="0.3">
      <c r="A4172">
        <v>2.9765220824629099</v>
      </c>
      <c r="B4172">
        <v>16.931441406249998</v>
      </c>
    </row>
    <row r="4173" spans="1:2" x14ac:dyDescent="0.3">
      <c r="A4173">
        <v>2.9973350465297699</v>
      </c>
      <c r="B4173">
        <v>17.027962890624998</v>
      </c>
    </row>
    <row r="4174" spans="1:2" x14ac:dyDescent="0.3">
      <c r="A4174">
        <v>3.01890098489821</v>
      </c>
      <c r="B4174">
        <v>17.1331796875</v>
      </c>
    </row>
    <row r="4175" spans="1:2" x14ac:dyDescent="0.3">
      <c r="A4175">
        <v>3.0419193208217599</v>
      </c>
      <c r="B4175">
        <v>17.235429687500002</v>
      </c>
    </row>
    <row r="4176" spans="1:2" x14ac:dyDescent="0.3">
      <c r="A4176">
        <v>3.0607953667640699</v>
      </c>
      <c r="B4176">
        <v>17.339152343750001</v>
      </c>
    </row>
    <row r="4177" spans="1:2" x14ac:dyDescent="0.3">
      <c r="A4177">
        <v>3.0823203269392301</v>
      </c>
      <c r="B4177">
        <v>17.446160156249999</v>
      </c>
    </row>
    <row r="4178" spans="1:2" x14ac:dyDescent="0.3">
      <c r="A4178">
        <v>3.1038112938404101</v>
      </c>
      <c r="B4178">
        <v>17.545542968749999</v>
      </c>
    </row>
    <row r="4179" spans="1:2" x14ac:dyDescent="0.3">
      <c r="A4179">
        <v>3.1243897974491102</v>
      </c>
      <c r="B4179">
        <v>17.652189453125001</v>
      </c>
    </row>
    <row r="4180" spans="1:2" x14ac:dyDescent="0.3">
      <c r="A4180">
        <v>3.1472221016883899</v>
      </c>
      <c r="B4180">
        <v>17.756687500000002</v>
      </c>
    </row>
    <row r="4181" spans="1:2" x14ac:dyDescent="0.3">
      <c r="A4181">
        <v>3.1674953643232602</v>
      </c>
      <c r="B4181">
        <v>17.859761718750001</v>
      </c>
    </row>
    <row r="4182" spans="1:2" x14ac:dyDescent="0.3">
      <c r="A4182">
        <v>3.1885765492916098</v>
      </c>
      <c r="B4182">
        <v>17.965917968749999</v>
      </c>
    </row>
    <row r="4183" spans="1:2" x14ac:dyDescent="0.3">
      <c r="A4183">
        <v>3.2089091837406198</v>
      </c>
      <c r="B4183">
        <v>18.057968750000001</v>
      </c>
    </row>
    <row r="4184" spans="1:2" x14ac:dyDescent="0.3">
      <c r="A4184">
        <v>3.2305978238582602</v>
      </c>
      <c r="B4184">
        <v>18.168375000000001</v>
      </c>
    </row>
    <row r="4185" spans="1:2" x14ac:dyDescent="0.3">
      <c r="A4185">
        <v>3.25183197855949</v>
      </c>
      <c r="B4185">
        <v>18.266380859375001</v>
      </c>
    </row>
    <row r="4186" spans="1:2" x14ac:dyDescent="0.3">
      <c r="A4186">
        <v>3.2737962901592299</v>
      </c>
      <c r="B4186">
        <v>18.365783203125002</v>
      </c>
    </row>
    <row r="4187" spans="1:2" x14ac:dyDescent="0.3">
      <c r="A4187">
        <v>3.29461693763733</v>
      </c>
      <c r="B4187">
        <v>18.460419921875001</v>
      </c>
    </row>
    <row r="4188" spans="1:2" x14ac:dyDescent="0.3">
      <c r="A4188">
        <v>3.3154634293168801</v>
      </c>
      <c r="B4188">
        <v>18.560818359374998</v>
      </c>
    </row>
    <row r="4189" spans="1:2" x14ac:dyDescent="0.3">
      <c r="A4189">
        <v>3.3351108431816101</v>
      </c>
      <c r="B4189">
        <v>18.658916015625</v>
      </c>
    </row>
    <row r="4190" spans="1:2" x14ac:dyDescent="0.3">
      <c r="A4190">
        <v>3.3579878509044598</v>
      </c>
      <c r="B4190">
        <v>18.75434375</v>
      </c>
    </row>
    <row r="4191" spans="1:2" x14ac:dyDescent="0.3">
      <c r="A4191">
        <v>3.3791363239288299</v>
      </c>
      <c r="B4191">
        <v>18.841058593749999</v>
      </c>
    </row>
    <row r="4192" spans="1:2" x14ac:dyDescent="0.3">
      <c r="A4192">
        <v>3.4005232155323002</v>
      </c>
      <c r="B4192">
        <v>18.947634765625001</v>
      </c>
    </row>
    <row r="4193" spans="1:2" x14ac:dyDescent="0.3">
      <c r="A4193">
        <v>3.42108681797981</v>
      </c>
      <c r="B4193">
        <v>19.041320312500002</v>
      </c>
    </row>
    <row r="4194" spans="1:2" x14ac:dyDescent="0.3">
      <c r="A4194">
        <v>3.4421011805534398</v>
      </c>
      <c r="B4194">
        <v>19.129441406249999</v>
      </c>
    </row>
    <row r="4195" spans="1:2" x14ac:dyDescent="0.3">
      <c r="A4195">
        <v>3.4630445297807499</v>
      </c>
      <c r="B4195">
        <v>19.22537890625</v>
      </c>
    </row>
    <row r="4196" spans="1:2" x14ac:dyDescent="0.3">
      <c r="A4196">
        <v>3.4849904477596301</v>
      </c>
      <c r="B4196">
        <v>19.316525390624999</v>
      </c>
    </row>
    <row r="4197" spans="1:2" x14ac:dyDescent="0.3">
      <c r="A4197">
        <v>3.5046788398176401</v>
      </c>
      <c r="B4197">
        <v>19.400037109374999</v>
      </c>
    </row>
    <row r="4198" spans="1:2" x14ac:dyDescent="0.3">
      <c r="A4198">
        <v>3.5258678253740099</v>
      </c>
      <c r="B4198">
        <v>19.484160156249999</v>
      </c>
    </row>
    <row r="4199" spans="1:2" x14ac:dyDescent="0.3">
      <c r="A4199">
        <v>3.54937463998795</v>
      </c>
      <c r="B4199">
        <v>19.565029296875</v>
      </c>
    </row>
    <row r="4200" spans="1:2" x14ac:dyDescent="0.3">
      <c r="A4200">
        <v>3.5694055259227802</v>
      </c>
      <c r="B4200">
        <v>19.643580078125002</v>
      </c>
    </row>
    <row r="4201" spans="1:2" x14ac:dyDescent="0.3">
      <c r="A4201">
        <v>3.58932837843895</v>
      </c>
      <c r="B4201">
        <v>19.719281250000002</v>
      </c>
    </row>
    <row r="4202" spans="1:2" x14ac:dyDescent="0.3">
      <c r="A4202">
        <v>3.6132372915744799</v>
      </c>
      <c r="B4202">
        <v>19.795341796875</v>
      </c>
    </row>
    <row r="4203" spans="1:2" x14ac:dyDescent="0.3">
      <c r="A4203">
        <v>3.6317892372608198</v>
      </c>
      <c r="B4203">
        <v>19.869794921874998</v>
      </c>
    </row>
    <row r="4204" spans="1:2" x14ac:dyDescent="0.3">
      <c r="A4204">
        <v>3.6533735692501099</v>
      </c>
      <c r="B4204">
        <v>19.928929687499998</v>
      </c>
    </row>
    <row r="4205" spans="1:2" x14ac:dyDescent="0.3">
      <c r="A4205">
        <v>3.6753453314304401</v>
      </c>
      <c r="B4205">
        <v>20.002935546875001</v>
      </c>
    </row>
    <row r="4206" spans="1:2" x14ac:dyDescent="0.3">
      <c r="A4206">
        <v>3.6954842507839198</v>
      </c>
      <c r="B4206">
        <v>20.065087890625001</v>
      </c>
    </row>
    <row r="4207" spans="1:2" x14ac:dyDescent="0.3">
      <c r="A4207">
        <v>3.7177689373493199</v>
      </c>
      <c r="B4207">
        <v>20.121552734375001</v>
      </c>
    </row>
    <row r="4208" spans="1:2" x14ac:dyDescent="0.3">
      <c r="A4208">
        <v>3.7388876080513</v>
      </c>
      <c r="B4208">
        <v>20.180406250000001</v>
      </c>
    </row>
    <row r="4209" spans="1:2" x14ac:dyDescent="0.3">
      <c r="A4209">
        <v>3.7606172263622302</v>
      </c>
      <c r="B4209">
        <v>20.239197265624998</v>
      </c>
    </row>
    <row r="4210" spans="1:2" x14ac:dyDescent="0.3">
      <c r="A4210">
        <v>3.7817843258380899</v>
      </c>
      <c r="B4210">
        <v>20.292212890624999</v>
      </c>
    </row>
    <row r="4211" spans="1:2" x14ac:dyDescent="0.3">
      <c r="A4211">
        <v>3.8016662001609798</v>
      </c>
      <c r="B4211">
        <v>20.366458984375001</v>
      </c>
    </row>
    <row r="4212" spans="1:2" x14ac:dyDescent="0.3">
      <c r="A4212">
        <v>3.8248635828494999</v>
      </c>
      <c r="B4212">
        <v>20.412062500000001</v>
      </c>
    </row>
    <row r="4213" spans="1:2" x14ac:dyDescent="0.3">
      <c r="A4213">
        <v>3.8447212427854498</v>
      </c>
      <c r="B4213">
        <v>20.466466796875</v>
      </c>
    </row>
    <row r="4214" spans="1:2" x14ac:dyDescent="0.3">
      <c r="A4214">
        <v>3.8656014949083302</v>
      </c>
      <c r="B4214">
        <v>20.521642578125</v>
      </c>
    </row>
    <row r="4215" spans="1:2" x14ac:dyDescent="0.3">
      <c r="A4215">
        <v>3.8861148059368098</v>
      </c>
      <c r="B4215">
        <v>20.573908203125001</v>
      </c>
    </row>
    <row r="4216" spans="1:2" x14ac:dyDescent="0.3">
      <c r="A4216">
        <v>3.9076879620552099</v>
      </c>
      <c r="B4216">
        <v>20.61528515625</v>
      </c>
    </row>
    <row r="4217" spans="1:2" x14ac:dyDescent="0.3">
      <c r="A4217">
        <v>3.92978452146053</v>
      </c>
      <c r="B4217">
        <v>20.670103515625001</v>
      </c>
    </row>
    <row r="4218" spans="1:2" x14ac:dyDescent="0.3">
      <c r="A4218">
        <v>3.9504114538431199</v>
      </c>
      <c r="B4218">
        <v>20.712111328125001</v>
      </c>
    </row>
    <row r="4219" spans="1:2" x14ac:dyDescent="0.3">
      <c r="A4219">
        <v>3.9698146283626601</v>
      </c>
      <c r="B4219">
        <v>20.773687500000001</v>
      </c>
    </row>
    <row r="4220" spans="1:2" x14ac:dyDescent="0.3">
      <c r="A4220">
        <v>3.99210676550865</v>
      </c>
      <c r="B4220">
        <v>20.818582031249999</v>
      </c>
    </row>
    <row r="4221" spans="1:2" x14ac:dyDescent="0.3">
      <c r="A4221">
        <v>4.01352159678936</v>
      </c>
      <c r="B4221">
        <v>20.870042968749999</v>
      </c>
    </row>
    <row r="4222" spans="1:2" x14ac:dyDescent="0.3">
      <c r="A4222">
        <v>4.0354691445827502</v>
      </c>
      <c r="B4222">
        <v>20.918314453124999</v>
      </c>
    </row>
    <row r="4223" spans="1:2" x14ac:dyDescent="0.3">
      <c r="A4223">
        <v>4.0568914264440501</v>
      </c>
      <c r="B4223">
        <v>20.961117187500001</v>
      </c>
    </row>
    <row r="4224" spans="1:2" x14ac:dyDescent="0.3">
      <c r="A4224">
        <v>4.0783453732729003</v>
      </c>
      <c r="B4224">
        <v>21.012546875000002</v>
      </c>
    </row>
    <row r="4225" spans="1:2" x14ac:dyDescent="0.3">
      <c r="A4225">
        <v>4.09903936088085</v>
      </c>
      <c r="B4225">
        <v>21.053712890625</v>
      </c>
    </row>
    <row r="4226" spans="1:2" x14ac:dyDescent="0.3">
      <c r="A4226">
        <v>4.1210725903511003</v>
      </c>
      <c r="B4226">
        <v>21.093291015624999</v>
      </c>
    </row>
    <row r="4227" spans="1:2" x14ac:dyDescent="0.3">
      <c r="A4227">
        <v>4.1417032480239904</v>
      </c>
      <c r="B4227">
        <v>21.140990234375</v>
      </c>
    </row>
    <row r="4228" spans="1:2" x14ac:dyDescent="0.3">
      <c r="A4228">
        <v>4.16080094873905</v>
      </c>
      <c r="B4228">
        <v>21.182664062499999</v>
      </c>
    </row>
    <row r="4229" spans="1:2" x14ac:dyDescent="0.3">
      <c r="A4229">
        <v>4.1840523481369001</v>
      </c>
      <c r="B4229">
        <v>21.239216796874999</v>
      </c>
    </row>
    <row r="4230" spans="1:2" x14ac:dyDescent="0.3">
      <c r="A4230">
        <v>4.2053591459989503</v>
      </c>
      <c r="B4230">
        <v>21.272761718750001</v>
      </c>
    </row>
    <row r="4231" spans="1:2" x14ac:dyDescent="0.3">
      <c r="A4231">
        <v>4.2246114462614104</v>
      </c>
      <c r="B4231">
        <v>21.313365234374999</v>
      </c>
    </row>
    <row r="4232" spans="1:2" x14ac:dyDescent="0.3">
      <c r="A4232">
        <v>4.2463894933462099</v>
      </c>
      <c r="B4232">
        <v>21.35942578125</v>
      </c>
    </row>
    <row r="4233" spans="1:2" x14ac:dyDescent="0.3">
      <c r="A4233">
        <v>4.2685158550739297</v>
      </c>
      <c r="B4233">
        <v>21.41200390625</v>
      </c>
    </row>
    <row r="4234" spans="1:2" x14ac:dyDescent="0.3">
      <c r="A4234">
        <v>4.2894668877124804</v>
      </c>
      <c r="B4234">
        <v>21.444703125</v>
      </c>
    </row>
    <row r="4235" spans="1:2" x14ac:dyDescent="0.3">
      <c r="A4235">
        <v>4.3109897524118397</v>
      </c>
      <c r="B4235">
        <v>21.485007812500001</v>
      </c>
    </row>
    <row r="4236" spans="1:2" x14ac:dyDescent="0.3">
      <c r="A4236">
        <v>4.3312311172485396</v>
      </c>
      <c r="B4236">
        <v>21.525097656250001</v>
      </c>
    </row>
    <row r="4237" spans="1:2" x14ac:dyDescent="0.3">
      <c r="A4237">
        <v>4.3527428060769999</v>
      </c>
      <c r="B4237">
        <v>21.567240234374999</v>
      </c>
    </row>
    <row r="4238" spans="1:2" x14ac:dyDescent="0.3">
      <c r="A4238">
        <v>4.37265820801258</v>
      </c>
      <c r="B4238">
        <v>21.609734374999999</v>
      </c>
    </row>
    <row r="4239" spans="1:2" x14ac:dyDescent="0.3">
      <c r="A4239">
        <v>4.3949596583843196</v>
      </c>
      <c r="B4239">
        <v>21.645843750000001</v>
      </c>
    </row>
    <row r="4240" spans="1:2" x14ac:dyDescent="0.3">
      <c r="A4240">
        <v>4.4147893786430403</v>
      </c>
      <c r="B4240">
        <v>21.683398437499999</v>
      </c>
    </row>
    <row r="4241" spans="1:2" x14ac:dyDescent="0.3">
      <c r="A4241">
        <v>4.4366586953401601</v>
      </c>
      <c r="B4241">
        <v>21.726218750000001</v>
      </c>
    </row>
    <row r="4242" spans="1:2" x14ac:dyDescent="0.3">
      <c r="A4242">
        <v>4.4587557204067698</v>
      </c>
      <c r="B4242">
        <v>21.763576171874998</v>
      </c>
    </row>
    <row r="4243" spans="1:2" x14ac:dyDescent="0.3">
      <c r="A4243">
        <v>4.4814720749854997</v>
      </c>
      <c r="B4243">
        <v>21.800728515625</v>
      </c>
    </row>
    <row r="4244" spans="1:2" x14ac:dyDescent="0.3">
      <c r="A4244">
        <v>4.5012794435024297</v>
      </c>
      <c r="B4244">
        <v>21.836703125</v>
      </c>
    </row>
    <row r="4245" spans="1:2" x14ac:dyDescent="0.3">
      <c r="A4245">
        <v>4.5231874100863898</v>
      </c>
      <c r="B4245">
        <v>21.881876953125001</v>
      </c>
    </row>
    <row r="4246" spans="1:2" x14ac:dyDescent="0.3">
      <c r="A4246">
        <v>4.5429877936840102</v>
      </c>
      <c r="B4246">
        <v>21.922792968749999</v>
      </c>
    </row>
    <row r="4247" spans="1:2" x14ac:dyDescent="0.3">
      <c r="A4247">
        <v>4.5642163604497901</v>
      </c>
      <c r="B4247">
        <v>21.95835546875</v>
      </c>
    </row>
    <row r="4248" spans="1:2" x14ac:dyDescent="0.3">
      <c r="A4248">
        <v>4.5867599546909297</v>
      </c>
      <c r="B4248">
        <v>21.989794921874999</v>
      </c>
    </row>
    <row r="4249" spans="1:2" x14ac:dyDescent="0.3">
      <c r="A4249">
        <v>4.6064816415309897</v>
      </c>
      <c r="B4249">
        <v>22.032531250000002</v>
      </c>
    </row>
    <row r="4250" spans="1:2" x14ac:dyDescent="0.3">
      <c r="A4250">
        <v>4.6283993870019904</v>
      </c>
      <c r="B4250">
        <v>22.062220703125</v>
      </c>
    </row>
    <row r="4251" spans="1:2" x14ac:dyDescent="0.3">
      <c r="A4251">
        <v>4.64882887899876</v>
      </c>
      <c r="B4251">
        <v>22.100818359375001</v>
      </c>
    </row>
    <row r="4252" spans="1:2" x14ac:dyDescent="0.3">
      <c r="A4252">
        <v>4.6711452305316898</v>
      </c>
      <c r="B4252">
        <v>22.130898437500001</v>
      </c>
    </row>
    <row r="4253" spans="1:2" x14ac:dyDescent="0.3">
      <c r="A4253">
        <v>4.6919342130422601</v>
      </c>
      <c r="B4253">
        <v>22.172087890625001</v>
      </c>
    </row>
    <row r="4254" spans="1:2" x14ac:dyDescent="0.3">
      <c r="A4254">
        <v>4.7125574201345399</v>
      </c>
      <c r="B4254">
        <v>22.208322265625</v>
      </c>
    </row>
    <row r="4255" spans="1:2" x14ac:dyDescent="0.3">
      <c r="A4255">
        <v>4.7327820211648897</v>
      </c>
      <c r="B4255">
        <v>22.23875</v>
      </c>
    </row>
    <row r="4256" spans="1:2" x14ac:dyDescent="0.3">
      <c r="A4256">
        <v>4.7543011605739602</v>
      </c>
      <c r="B4256">
        <v>22.277042968749999</v>
      </c>
    </row>
    <row r="4257" spans="1:2" x14ac:dyDescent="0.3">
      <c r="A4257">
        <v>4.7766938805580104</v>
      </c>
      <c r="B4257">
        <v>22.302066406249999</v>
      </c>
    </row>
    <row r="4258" spans="1:2" x14ac:dyDescent="0.3">
      <c r="A4258">
        <v>4.7961231321096403</v>
      </c>
      <c r="B4258">
        <v>22.34242578125</v>
      </c>
    </row>
    <row r="4259" spans="1:2" x14ac:dyDescent="0.3">
      <c r="A4259">
        <v>4.8181246966123599</v>
      </c>
      <c r="B4259">
        <v>22.3737109375</v>
      </c>
    </row>
    <row r="4260" spans="1:2" x14ac:dyDescent="0.3">
      <c r="A4260">
        <v>4.8394203186035201</v>
      </c>
      <c r="B4260">
        <v>22.404935546874999</v>
      </c>
    </row>
    <row r="4261" spans="1:2" x14ac:dyDescent="0.3">
      <c r="A4261">
        <v>4.86155785620213</v>
      </c>
      <c r="B4261">
        <v>22.434607421875</v>
      </c>
    </row>
    <row r="4262" spans="1:2" x14ac:dyDescent="0.3">
      <c r="A4262">
        <v>4.8812367022037497</v>
      </c>
      <c r="B4262">
        <v>22.458638671875001</v>
      </c>
    </row>
    <row r="4263" spans="1:2" x14ac:dyDescent="0.3">
      <c r="A4263">
        <v>4.90283407270908</v>
      </c>
      <c r="B4263">
        <v>22.5035390625</v>
      </c>
    </row>
    <row r="4264" spans="1:2" x14ac:dyDescent="0.3">
      <c r="A4264">
        <v>4.9229729920625704</v>
      </c>
      <c r="B4264">
        <v>22.532017578125</v>
      </c>
    </row>
    <row r="4265" spans="1:2" x14ac:dyDescent="0.3">
      <c r="A4265">
        <v>4.9451626837253597</v>
      </c>
      <c r="B4265">
        <v>22.559130859374999</v>
      </c>
    </row>
    <row r="4266" spans="1:2" x14ac:dyDescent="0.3">
      <c r="A4266">
        <v>4.96659055352211</v>
      </c>
      <c r="B4266">
        <v>22.597722656249999</v>
      </c>
    </row>
    <row r="4267" spans="1:2" x14ac:dyDescent="0.3">
      <c r="A4267">
        <v>4.9864538013935098</v>
      </c>
      <c r="B4267">
        <v>22.622962890625001</v>
      </c>
    </row>
    <row r="4268" spans="1:2" x14ac:dyDescent="0.3">
      <c r="A4268">
        <v>5.0081573426723498</v>
      </c>
      <c r="B4268">
        <v>22.633958984374999</v>
      </c>
    </row>
    <row r="4269" spans="1:2" x14ac:dyDescent="0.3">
      <c r="A4269">
        <v>5.0018075853586197</v>
      </c>
      <c r="B4269">
        <v>22.455517578125001</v>
      </c>
    </row>
    <row r="4270" spans="1:2" x14ac:dyDescent="0.3">
      <c r="A4270">
        <v>4.9836132675409299</v>
      </c>
      <c r="B4270">
        <v>22.198671874999999</v>
      </c>
    </row>
    <row r="4271" spans="1:2" x14ac:dyDescent="0.3">
      <c r="A4271">
        <v>4.9586743116378802</v>
      </c>
      <c r="B4271">
        <v>21.9133125</v>
      </c>
    </row>
    <row r="4272" spans="1:2" x14ac:dyDescent="0.3">
      <c r="A4272">
        <v>4.9333218485117003</v>
      </c>
      <c r="B4272">
        <v>21.622212890625001</v>
      </c>
    </row>
    <row r="4273" spans="1:2" x14ac:dyDescent="0.3">
      <c r="A4273">
        <v>4.90937568247318</v>
      </c>
      <c r="B4273">
        <v>21.31980859375</v>
      </c>
    </row>
    <row r="4274" spans="1:2" x14ac:dyDescent="0.3">
      <c r="A4274">
        <v>4.8818103969097102</v>
      </c>
      <c r="B4274">
        <v>21.028414062500001</v>
      </c>
    </row>
    <row r="4275" spans="1:2" x14ac:dyDescent="0.3">
      <c r="A4275">
        <v>4.8563312739133799</v>
      </c>
      <c r="B4275">
        <v>20.725371093749999</v>
      </c>
    </row>
    <row r="4276" spans="1:2" x14ac:dyDescent="0.3">
      <c r="A4276">
        <v>4.82892245054245</v>
      </c>
      <c r="B4276">
        <v>20.427886718749999</v>
      </c>
    </row>
    <row r="4277" spans="1:2" x14ac:dyDescent="0.3">
      <c r="A4277">
        <v>4.8016533255577096</v>
      </c>
      <c r="B4277">
        <v>20.122308593749999</v>
      </c>
    </row>
    <row r="4278" spans="1:2" x14ac:dyDescent="0.3">
      <c r="A4278">
        <v>4.7753565013408696</v>
      </c>
      <c r="B4278">
        <v>19.823464843749999</v>
      </c>
    </row>
    <row r="4279" spans="1:2" x14ac:dyDescent="0.3">
      <c r="A4279">
        <v>4.74791415035725</v>
      </c>
      <c r="B4279">
        <v>19.527873046875001</v>
      </c>
    </row>
    <row r="4280" spans="1:2" x14ac:dyDescent="0.3">
      <c r="A4280">
        <v>4.7218389809131596</v>
      </c>
      <c r="B4280">
        <v>19.228296875000002</v>
      </c>
    </row>
    <row r="4281" spans="1:2" x14ac:dyDescent="0.3">
      <c r="A4281">
        <v>4.6956650912761697</v>
      </c>
      <c r="B4281">
        <v>18.945076171875002</v>
      </c>
    </row>
    <row r="4282" spans="1:2" x14ac:dyDescent="0.3">
      <c r="A4282">
        <v>4.67104092240334</v>
      </c>
      <c r="B4282">
        <v>18.666240234375</v>
      </c>
    </row>
    <row r="4283" spans="1:2" x14ac:dyDescent="0.3">
      <c r="A4283">
        <v>4.6454742550849897</v>
      </c>
      <c r="B4283">
        <v>18.398183593750002</v>
      </c>
    </row>
    <row r="4284" spans="1:2" x14ac:dyDescent="0.3">
      <c r="A4284">
        <v>4.6201068907976204</v>
      </c>
      <c r="B4284">
        <v>18.107660156249999</v>
      </c>
    </row>
    <row r="4285" spans="1:2" x14ac:dyDescent="0.3">
      <c r="A4285">
        <v>4.5939199626445797</v>
      </c>
      <c r="B4285">
        <v>17.83377734375</v>
      </c>
    </row>
    <row r="4286" spans="1:2" x14ac:dyDescent="0.3">
      <c r="A4286">
        <v>4.5667067170143101</v>
      </c>
      <c r="B4286">
        <v>17.560748046874998</v>
      </c>
    </row>
    <row r="4287" spans="1:2" x14ac:dyDescent="0.3">
      <c r="A4287">
        <v>4.5419260859489397</v>
      </c>
      <c r="B4287">
        <v>17.288423828125001</v>
      </c>
    </row>
    <row r="4288" spans="1:2" x14ac:dyDescent="0.3">
      <c r="A4288">
        <v>4.5169908553361902</v>
      </c>
      <c r="B4288">
        <v>17.016796875000001</v>
      </c>
    </row>
    <row r="4289" spans="1:2" x14ac:dyDescent="0.3">
      <c r="A4289">
        <v>4.4920183718204498</v>
      </c>
      <c r="B4289">
        <v>16.73146484375</v>
      </c>
    </row>
    <row r="4290" spans="1:2" x14ac:dyDescent="0.3">
      <c r="A4290">
        <v>4.4646374881267503</v>
      </c>
      <c r="B4290">
        <v>16.462744140624999</v>
      </c>
    </row>
    <row r="4291" spans="1:2" x14ac:dyDescent="0.3">
      <c r="A4291">
        <v>4.4400952756404903</v>
      </c>
      <c r="B4291">
        <v>16.207143554687502</v>
      </c>
    </row>
    <row r="4292" spans="1:2" x14ac:dyDescent="0.3">
      <c r="A4292">
        <v>4.4142473489046097</v>
      </c>
      <c r="B4292">
        <v>15.926705078125</v>
      </c>
    </row>
    <row r="4293" spans="1:2" x14ac:dyDescent="0.3">
      <c r="A4293">
        <v>4.3892618268728301</v>
      </c>
      <c r="B4293">
        <v>15.6716376953125</v>
      </c>
    </row>
    <row r="4294" spans="1:2" x14ac:dyDescent="0.3">
      <c r="A4294">
        <v>4.36512567102909</v>
      </c>
      <c r="B4294">
        <v>15.4012802734375</v>
      </c>
    </row>
    <row r="4295" spans="1:2" x14ac:dyDescent="0.3">
      <c r="A4295">
        <v>4.3368265032768196</v>
      </c>
      <c r="B4295">
        <v>15.1500693359375</v>
      </c>
    </row>
    <row r="4296" spans="1:2" x14ac:dyDescent="0.3">
      <c r="A4296">
        <v>4.3112938292324499</v>
      </c>
      <c r="B4296">
        <v>14.895240234375001</v>
      </c>
    </row>
    <row r="4297" spans="1:2" x14ac:dyDescent="0.3">
      <c r="A4297">
        <v>4.2867008596658698</v>
      </c>
      <c r="B4297">
        <v>14.6444072265625</v>
      </c>
    </row>
    <row r="4298" spans="1:2" x14ac:dyDescent="0.3">
      <c r="A4298">
        <v>4.26186807453632</v>
      </c>
      <c r="B4298">
        <v>14.387549804687501</v>
      </c>
    </row>
    <row r="4299" spans="1:2" x14ac:dyDescent="0.3">
      <c r="A4299">
        <v>4.2374283075332597</v>
      </c>
      <c r="B4299">
        <v>14.1381591796875</v>
      </c>
    </row>
    <row r="4300" spans="1:2" x14ac:dyDescent="0.3">
      <c r="A4300">
        <v>4.2112059891223899</v>
      </c>
      <c r="B4300">
        <v>13.899349609374999</v>
      </c>
    </row>
    <row r="4301" spans="1:2" x14ac:dyDescent="0.3">
      <c r="A4301">
        <v>4.1843429207801801</v>
      </c>
      <c r="B4301">
        <v>13.655107421875</v>
      </c>
    </row>
    <row r="4302" spans="1:2" x14ac:dyDescent="0.3">
      <c r="A4302">
        <v>4.1600149124860799</v>
      </c>
      <c r="B4302">
        <v>13.4168525390625</v>
      </c>
    </row>
    <row r="4303" spans="1:2" x14ac:dyDescent="0.3">
      <c r="A4303">
        <v>4.1352803818881503</v>
      </c>
      <c r="B4303">
        <v>13.1792001953125</v>
      </c>
    </row>
    <row r="4304" spans="1:2" x14ac:dyDescent="0.3">
      <c r="A4304">
        <v>4.1109472513198897</v>
      </c>
      <c r="B4304">
        <v>12.94324609375</v>
      </c>
    </row>
    <row r="4305" spans="1:2" x14ac:dyDescent="0.3">
      <c r="A4305">
        <v>4.0855556726455697</v>
      </c>
      <c r="B4305">
        <v>12.7137177734375</v>
      </c>
    </row>
    <row r="4306" spans="1:2" x14ac:dyDescent="0.3">
      <c r="A4306">
        <v>4.0605571120977402</v>
      </c>
      <c r="B4306">
        <v>12.491827148437499</v>
      </c>
    </row>
    <row r="4307" spans="1:2" x14ac:dyDescent="0.3">
      <c r="A4307">
        <v>4.0326155722141301</v>
      </c>
      <c r="B4307">
        <v>12.2646396484375</v>
      </c>
    </row>
    <row r="4308" spans="1:2" x14ac:dyDescent="0.3">
      <c r="A4308">
        <v>4.0086191147565797</v>
      </c>
      <c r="B4308">
        <v>12.048388671874999</v>
      </c>
    </row>
    <row r="4309" spans="1:2" x14ac:dyDescent="0.3">
      <c r="A4309">
        <v>3.9823539555072802</v>
      </c>
      <c r="B4309">
        <v>11.8313681640625</v>
      </c>
    </row>
    <row r="4310" spans="1:2" x14ac:dyDescent="0.3">
      <c r="A4310">
        <v>3.9595142006874098</v>
      </c>
      <c r="B4310">
        <v>11.628319335937499</v>
      </c>
    </row>
    <row r="4311" spans="1:2" x14ac:dyDescent="0.3">
      <c r="A4311">
        <v>3.9335805922746698</v>
      </c>
      <c r="B4311">
        <v>11.403011718749999</v>
      </c>
    </row>
    <row r="4312" spans="1:2" x14ac:dyDescent="0.3">
      <c r="A4312">
        <v>3.9073750376701399</v>
      </c>
      <c r="B4312">
        <v>11.209964843750001</v>
      </c>
    </row>
    <row r="4313" spans="1:2" x14ac:dyDescent="0.3">
      <c r="A4313">
        <v>3.8818437606096299</v>
      </c>
      <c r="B4313">
        <v>11.004021484375</v>
      </c>
    </row>
    <row r="4314" spans="1:2" x14ac:dyDescent="0.3">
      <c r="A4314">
        <v>3.8585960865020801</v>
      </c>
      <c r="B4314">
        <v>10.7877119140625</v>
      </c>
    </row>
    <row r="4315" spans="1:2" x14ac:dyDescent="0.3">
      <c r="A4315">
        <v>3.8309618830680798</v>
      </c>
      <c r="B4315">
        <v>10.6002705078125</v>
      </c>
    </row>
    <row r="4316" spans="1:2" x14ac:dyDescent="0.3">
      <c r="A4316">
        <v>3.8071461021900199</v>
      </c>
      <c r="B4316">
        <v>10.3943896484375</v>
      </c>
    </row>
    <row r="4317" spans="1:2" x14ac:dyDescent="0.3">
      <c r="A4317">
        <v>3.7818625569343598</v>
      </c>
      <c r="B4317">
        <v>10.213052734374999</v>
      </c>
    </row>
    <row r="4318" spans="1:2" x14ac:dyDescent="0.3">
      <c r="A4318">
        <v>3.75621393322945</v>
      </c>
      <c r="B4318">
        <v>10.0143583984375</v>
      </c>
    </row>
    <row r="4319" spans="1:2" x14ac:dyDescent="0.3">
      <c r="A4319">
        <v>3.7328563630580902</v>
      </c>
      <c r="B4319">
        <v>9.8317626953125004</v>
      </c>
    </row>
    <row r="4320" spans="1:2" x14ac:dyDescent="0.3">
      <c r="A4320">
        <v>3.7056657020002599</v>
      </c>
      <c r="B4320">
        <v>9.6484228515625006</v>
      </c>
    </row>
    <row r="4321" spans="1:2" x14ac:dyDescent="0.3">
      <c r="A4321">
        <v>3.6799761001020701</v>
      </c>
      <c r="B4321">
        <v>9.4703486328125006</v>
      </c>
    </row>
    <row r="4322" spans="1:2" x14ac:dyDescent="0.3">
      <c r="A4322">
        <v>3.6540292203426401</v>
      </c>
      <c r="B4322">
        <v>9.2918232421874993</v>
      </c>
    </row>
    <row r="4323" spans="1:2" x14ac:dyDescent="0.3">
      <c r="A4323">
        <v>3.6311224102973898</v>
      </c>
      <c r="B4323">
        <v>9.1259511718750002</v>
      </c>
    </row>
    <row r="4324" spans="1:2" x14ac:dyDescent="0.3">
      <c r="A4324">
        <v>3.6052914801984999</v>
      </c>
      <c r="B4324">
        <v>8.9521093749999991</v>
      </c>
    </row>
    <row r="4325" spans="1:2" x14ac:dyDescent="0.3">
      <c r="A4325">
        <v>3.5795494914054902</v>
      </c>
      <c r="B4325">
        <v>8.7909794921874997</v>
      </c>
    </row>
    <row r="4326" spans="1:2" x14ac:dyDescent="0.3">
      <c r="A4326">
        <v>3.55377420783043</v>
      </c>
      <c r="B4326">
        <v>8.6287304687499997</v>
      </c>
    </row>
    <row r="4327" spans="1:2" x14ac:dyDescent="0.3">
      <c r="A4327">
        <v>3.5294927656650499</v>
      </c>
      <c r="B4327">
        <v>8.4806777343749999</v>
      </c>
    </row>
    <row r="4328" spans="1:2" x14ac:dyDescent="0.3">
      <c r="A4328">
        <v>3.5028792917728402</v>
      </c>
      <c r="B4328">
        <v>8.3342773437499993</v>
      </c>
    </row>
    <row r="4329" spans="1:2" x14ac:dyDescent="0.3">
      <c r="A4329">
        <v>3.47975268959999</v>
      </c>
      <c r="B4329">
        <v>8.1793041992187501</v>
      </c>
    </row>
    <row r="4330" spans="1:2" x14ac:dyDescent="0.3">
      <c r="A4330">
        <v>3.45556461252272</v>
      </c>
      <c r="B4330">
        <v>8.0429746093749994</v>
      </c>
    </row>
    <row r="4331" spans="1:2" x14ac:dyDescent="0.3">
      <c r="A4331">
        <v>3.4286156296730002</v>
      </c>
      <c r="B4331">
        <v>7.8970908203125001</v>
      </c>
    </row>
    <row r="4332" spans="1:2" x14ac:dyDescent="0.3">
      <c r="A4332">
        <v>3.4045577049255402</v>
      </c>
      <c r="B4332">
        <v>7.7694067382812504</v>
      </c>
    </row>
    <row r="4333" spans="1:2" x14ac:dyDescent="0.3">
      <c r="A4333">
        <v>3.3787116408348101</v>
      </c>
      <c r="B4333">
        <v>7.6573764648437503</v>
      </c>
    </row>
    <row r="4334" spans="1:2" x14ac:dyDescent="0.3">
      <c r="A4334">
        <v>3.3535398542880999</v>
      </c>
      <c r="B4334">
        <v>7.5291547851562504</v>
      </c>
    </row>
    <row r="4335" spans="1:2" x14ac:dyDescent="0.3">
      <c r="A4335">
        <v>3.32983210682869</v>
      </c>
      <c r="B4335">
        <v>7.4179106445312497</v>
      </c>
    </row>
    <row r="4336" spans="1:2" x14ac:dyDescent="0.3">
      <c r="A4336">
        <v>3.3054985105991399</v>
      </c>
      <c r="B4336">
        <v>7.31107421875</v>
      </c>
    </row>
    <row r="4337" spans="1:2" x14ac:dyDescent="0.3">
      <c r="A4337">
        <v>3.2791420817375201</v>
      </c>
      <c r="B4337">
        <v>7.2036020507812504</v>
      </c>
    </row>
    <row r="4338" spans="1:2" x14ac:dyDescent="0.3">
      <c r="A4338">
        <v>3.2556839287281001</v>
      </c>
      <c r="B4338">
        <v>7.1177695312499996</v>
      </c>
    </row>
    <row r="4339" spans="1:2" x14ac:dyDescent="0.3">
      <c r="A4339">
        <v>3.2320879399776499</v>
      </c>
      <c r="B4339">
        <v>7.0223012695312503</v>
      </c>
    </row>
    <row r="4340" spans="1:2" x14ac:dyDescent="0.3">
      <c r="A4340">
        <v>3.2055340707302098</v>
      </c>
      <c r="B4340">
        <v>6.93098681640625</v>
      </c>
    </row>
    <row r="4341" spans="1:2" x14ac:dyDescent="0.3">
      <c r="A4341">
        <v>3.18264216184616</v>
      </c>
      <c r="B4341">
        <v>6.8531621093749999</v>
      </c>
    </row>
    <row r="4342" spans="1:2" x14ac:dyDescent="0.3">
      <c r="A4342">
        <v>3.1567849218845399</v>
      </c>
      <c r="B4342">
        <v>6.7747749023437498</v>
      </c>
    </row>
    <row r="4343" spans="1:2" x14ac:dyDescent="0.3">
      <c r="A4343">
        <v>3.1311027705669399</v>
      </c>
      <c r="B4343">
        <v>6.6936132812500002</v>
      </c>
    </row>
    <row r="4344" spans="1:2" x14ac:dyDescent="0.3">
      <c r="A4344">
        <v>3.1066390220075801</v>
      </c>
      <c r="B4344">
        <v>6.6156625976562502</v>
      </c>
    </row>
    <row r="4345" spans="1:2" x14ac:dyDescent="0.3">
      <c r="A4345">
        <v>3.0826516449451402</v>
      </c>
      <c r="B4345">
        <v>6.5488422851562502</v>
      </c>
    </row>
    <row r="4346" spans="1:2" x14ac:dyDescent="0.3">
      <c r="A4346">
        <v>3.0561871826648699</v>
      </c>
      <c r="B4346">
        <v>6.4799379882812502</v>
      </c>
    </row>
    <row r="4347" spans="1:2" x14ac:dyDescent="0.3">
      <c r="A4347">
        <v>3.0329748988151599</v>
      </c>
      <c r="B4347">
        <v>6.41589794921875</v>
      </c>
    </row>
    <row r="4348" spans="1:2" x14ac:dyDescent="0.3">
      <c r="A4348">
        <v>3.00607085227966</v>
      </c>
      <c r="B4348">
        <v>6.3506391601562502</v>
      </c>
    </row>
    <row r="4349" spans="1:2" x14ac:dyDescent="0.3">
      <c r="A4349">
        <v>2.9807202517986302</v>
      </c>
      <c r="B4349">
        <v>6.2904550781250004</v>
      </c>
    </row>
    <row r="4350" spans="1:2" x14ac:dyDescent="0.3">
      <c r="A4350">
        <v>2.9568560421466801</v>
      </c>
      <c r="B4350">
        <v>6.2450244140624998</v>
      </c>
    </row>
    <row r="4351" spans="1:2" x14ac:dyDescent="0.3">
      <c r="A4351">
        <v>2.9305443167686498</v>
      </c>
      <c r="B4351">
        <v>6.1959941406250003</v>
      </c>
    </row>
    <row r="4352" spans="1:2" x14ac:dyDescent="0.3">
      <c r="A4352">
        <v>2.9042509850114602</v>
      </c>
      <c r="B4352">
        <v>6.1442983398437496</v>
      </c>
    </row>
    <row r="4353" spans="1:2" x14ac:dyDescent="0.3">
      <c r="A4353">
        <v>2.8816647827625301</v>
      </c>
      <c r="B4353">
        <v>6.1060932617187502</v>
      </c>
    </row>
    <row r="4354" spans="1:2" x14ac:dyDescent="0.3">
      <c r="A4354">
        <v>2.8560904320329401</v>
      </c>
      <c r="B4354">
        <v>6.0600546875000001</v>
      </c>
    </row>
    <row r="4355" spans="1:2" x14ac:dyDescent="0.3">
      <c r="A4355">
        <v>2.8305239975452401</v>
      </c>
      <c r="B4355">
        <v>6.0337744140625</v>
      </c>
    </row>
    <row r="4356" spans="1:2" x14ac:dyDescent="0.3">
      <c r="A4356">
        <v>2.8059931937605098</v>
      </c>
      <c r="B4356">
        <v>6.005166015625</v>
      </c>
    </row>
    <row r="4357" spans="1:2" x14ac:dyDescent="0.3">
      <c r="A4357">
        <v>2.7829036116600001</v>
      </c>
      <c r="B4357">
        <v>5.9798369140625001</v>
      </c>
    </row>
    <row r="4358" spans="1:2" x14ac:dyDescent="0.3">
      <c r="A4358">
        <v>2.7563609182834599</v>
      </c>
      <c r="B4358">
        <v>5.9500834960937503</v>
      </c>
    </row>
    <row r="4359" spans="1:2" x14ac:dyDescent="0.3">
      <c r="A4359">
        <v>2.7294270694255802</v>
      </c>
      <c r="B4359">
        <v>5.9270659179687497</v>
      </c>
    </row>
    <row r="4360" spans="1:2" x14ac:dyDescent="0.3">
      <c r="A4360">
        <v>2.7059726417064698</v>
      </c>
      <c r="B4360">
        <v>5.90261865234375</v>
      </c>
    </row>
    <row r="4361" spans="1:2" x14ac:dyDescent="0.3">
      <c r="A4361">
        <v>2.6814304292202</v>
      </c>
      <c r="B4361">
        <v>5.8827802734374997</v>
      </c>
    </row>
    <row r="4362" spans="1:2" x14ac:dyDescent="0.3">
      <c r="A4362">
        <v>2.6541650295257599</v>
      </c>
      <c r="B4362">
        <v>5.856916015625</v>
      </c>
    </row>
    <row r="4363" spans="1:2" x14ac:dyDescent="0.3">
      <c r="A4363">
        <v>2.6288852095603898</v>
      </c>
      <c r="B4363">
        <v>5.8304345703124998</v>
      </c>
    </row>
    <row r="4364" spans="1:2" x14ac:dyDescent="0.3">
      <c r="A4364">
        <v>2.6045367121696499</v>
      </c>
      <c r="B4364">
        <v>5.8121669921874997</v>
      </c>
    </row>
    <row r="4365" spans="1:2" x14ac:dyDescent="0.3">
      <c r="A4365">
        <v>2.5786980986595198</v>
      </c>
      <c r="B4365">
        <v>5.7903300781249998</v>
      </c>
    </row>
    <row r="4366" spans="1:2" x14ac:dyDescent="0.3">
      <c r="A4366">
        <v>2.5524683296680499</v>
      </c>
      <c r="B4366">
        <v>5.7550664062500001</v>
      </c>
    </row>
    <row r="4367" spans="1:2" x14ac:dyDescent="0.3">
      <c r="A4367">
        <v>2.5296248495578801</v>
      </c>
      <c r="B4367">
        <v>5.7365986328125</v>
      </c>
    </row>
    <row r="4368" spans="1:2" x14ac:dyDescent="0.3">
      <c r="A4368">
        <v>2.5027394294738801</v>
      </c>
      <c r="B4368">
        <v>5.6974736328124997</v>
      </c>
    </row>
    <row r="4369" spans="1:2" x14ac:dyDescent="0.3">
      <c r="A4369">
        <v>2.4775192141532898</v>
      </c>
      <c r="B4369">
        <v>5.6794980468749996</v>
      </c>
    </row>
    <row r="4370" spans="1:2" x14ac:dyDescent="0.3">
      <c r="A4370">
        <v>2.4535730481147802</v>
      </c>
      <c r="B4370">
        <v>5.6464541015625</v>
      </c>
    </row>
    <row r="4371" spans="1:2" x14ac:dyDescent="0.3">
      <c r="A4371">
        <v>2.4274326860904698</v>
      </c>
      <c r="B4371">
        <v>5.6188115234374996</v>
      </c>
    </row>
    <row r="4372" spans="1:2" x14ac:dyDescent="0.3">
      <c r="A4372">
        <v>2.4011768400669098</v>
      </c>
      <c r="B4372">
        <v>5.5932319335937501</v>
      </c>
    </row>
    <row r="4373" spans="1:2" x14ac:dyDescent="0.3">
      <c r="A4373">
        <v>2.3783147335052499</v>
      </c>
      <c r="B4373">
        <v>5.5725468749999996</v>
      </c>
    </row>
    <row r="4374" spans="1:2" x14ac:dyDescent="0.3">
      <c r="A4374">
        <v>2.3515447974204999</v>
      </c>
      <c r="B4374">
        <v>5.5419082031249998</v>
      </c>
    </row>
    <row r="4375" spans="1:2" x14ac:dyDescent="0.3">
      <c r="A4375">
        <v>2.3268982768058799</v>
      </c>
      <c r="B4375">
        <v>5.5161049804687501</v>
      </c>
    </row>
    <row r="4376" spans="1:2" x14ac:dyDescent="0.3">
      <c r="A4376">
        <v>2.3007616400718698</v>
      </c>
      <c r="B4376">
        <v>5.4902568359375001</v>
      </c>
    </row>
    <row r="4377" spans="1:2" x14ac:dyDescent="0.3">
      <c r="A4377">
        <v>2.27734446525574</v>
      </c>
      <c r="B4377">
        <v>5.4698798828125001</v>
      </c>
    </row>
    <row r="4378" spans="1:2" x14ac:dyDescent="0.3">
      <c r="A4378">
        <v>2.2509209811687501</v>
      </c>
      <c r="B4378">
        <v>5.4429946289062503</v>
      </c>
    </row>
    <row r="4379" spans="1:2" x14ac:dyDescent="0.3">
      <c r="A4379">
        <v>2.2273845970630601</v>
      </c>
      <c r="B4379">
        <v>5.4207407226562498</v>
      </c>
    </row>
    <row r="4380" spans="1:2" x14ac:dyDescent="0.3">
      <c r="A4380">
        <v>2.2018849849700901</v>
      </c>
      <c r="B4380">
        <v>5.3924858398437499</v>
      </c>
    </row>
    <row r="4381" spans="1:2" x14ac:dyDescent="0.3">
      <c r="A4381">
        <v>2.1766722202300999</v>
      </c>
      <c r="B4381">
        <v>5.3620375976562498</v>
      </c>
    </row>
    <row r="4382" spans="1:2" x14ac:dyDescent="0.3">
      <c r="A4382">
        <v>2.1525621414184601</v>
      </c>
      <c r="B4382">
        <v>5.3346430664062501</v>
      </c>
    </row>
    <row r="4383" spans="1:2" x14ac:dyDescent="0.3">
      <c r="A4383">
        <v>2.1264478564262399</v>
      </c>
      <c r="B4383">
        <v>5.3126010742187502</v>
      </c>
    </row>
    <row r="4384" spans="1:2" x14ac:dyDescent="0.3">
      <c r="A4384">
        <v>2.1015855018049501</v>
      </c>
      <c r="B4384">
        <v>5.2959804687499998</v>
      </c>
    </row>
    <row r="4385" spans="1:2" x14ac:dyDescent="0.3">
      <c r="A4385">
        <v>2.0760223269462599</v>
      </c>
      <c r="B4385">
        <v>5.2705366210937497</v>
      </c>
    </row>
    <row r="4386" spans="1:2" x14ac:dyDescent="0.3">
      <c r="A4386">
        <v>2.05042213201523</v>
      </c>
      <c r="B4386">
        <v>5.2421313476562501</v>
      </c>
    </row>
    <row r="4387" spans="1:2" x14ac:dyDescent="0.3">
      <c r="A4387">
        <v>2.0264983177185099</v>
      </c>
      <c r="B4387">
        <v>5.2129291992187499</v>
      </c>
    </row>
    <row r="4388" spans="1:2" x14ac:dyDescent="0.3">
      <c r="A4388">
        <v>2.0042918622493699</v>
      </c>
      <c r="B4388">
        <v>5.1961967773437499</v>
      </c>
    </row>
    <row r="4389" spans="1:2" x14ac:dyDescent="0.3">
      <c r="A4389">
        <v>1.97885930538177</v>
      </c>
      <c r="B4389">
        <v>5.1704926757812499</v>
      </c>
    </row>
    <row r="4390" spans="1:2" x14ac:dyDescent="0.3">
      <c r="A4390">
        <v>1.9532330334186601</v>
      </c>
      <c r="B4390">
        <v>5.1441088867187501</v>
      </c>
    </row>
    <row r="4391" spans="1:2" x14ac:dyDescent="0.3">
      <c r="A4391">
        <v>1.9278861582279201</v>
      </c>
      <c r="B4391">
        <v>5.1144160156250003</v>
      </c>
    </row>
    <row r="4392" spans="1:2" x14ac:dyDescent="0.3">
      <c r="A4392">
        <v>1.90461054444313</v>
      </c>
      <c r="B4392">
        <v>5.0812978515624998</v>
      </c>
    </row>
    <row r="4393" spans="1:2" x14ac:dyDescent="0.3">
      <c r="A4393">
        <v>1.88023969531059</v>
      </c>
      <c r="B4393">
        <v>5.0525502929687498</v>
      </c>
    </row>
    <row r="4394" spans="1:2" x14ac:dyDescent="0.3">
      <c r="A4394">
        <v>1.85289978981018</v>
      </c>
      <c r="B4394">
        <v>5.0337280273437504</v>
      </c>
    </row>
    <row r="4395" spans="1:2" x14ac:dyDescent="0.3">
      <c r="A4395">
        <v>1.82920694351196</v>
      </c>
      <c r="B4395">
        <v>5.0049843750000003</v>
      </c>
    </row>
    <row r="4396" spans="1:2" x14ac:dyDescent="0.3">
      <c r="A4396">
        <v>1.80348381400108</v>
      </c>
      <c r="B4396">
        <v>4.9733881835937499</v>
      </c>
    </row>
    <row r="4397" spans="1:2" x14ac:dyDescent="0.3">
      <c r="A4397">
        <v>1.7784907249733799</v>
      </c>
      <c r="B4397">
        <v>4.9487812499999997</v>
      </c>
    </row>
    <row r="4398" spans="1:2" x14ac:dyDescent="0.3">
      <c r="A4398">
        <v>1.75451498944312</v>
      </c>
      <c r="B4398">
        <v>4.9096420898437501</v>
      </c>
    </row>
    <row r="4399" spans="1:2" x14ac:dyDescent="0.3">
      <c r="A4399">
        <v>1.7289929091930401</v>
      </c>
      <c r="B4399">
        <v>4.8835698242187497</v>
      </c>
    </row>
    <row r="4400" spans="1:2" x14ac:dyDescent="0.3">
      <c r="A4400">
        <v>1.70449155848473</v>
      </c>
      <c r="B4400">
        <v>4.8500356445312498</v>
      </c>
    </row>
    <row r="4401" spans="1:2" x14ac:dyDescent="0.3">
      <c r="A4401">
        <v>1.6790144145488699</v>
      </c>
      <c r="B4401">
        <v>4.8212407226562499</v>
      </c>
    </row>
    <row r="4402" spans="1:2" x14ac:dyDescent="0.3">
      <c r="A4402">
        <v>1.6570836305618299</v>
      </c>
      <c r="B4402">
        <v>4.7892636718750001</v>
      </c>
    </row>
    <row r="4403" spans="1:2" x14ac:dyDescent="0.3">
      <c r="A4403">
        <v>1.6292445361614201</v>
      </c>
      <c r="B4403">
        <v>4.7686376953125</v>
      </c>
    </row>
    <row r="4404" spans="1:2" x14ac:dyDescent="0.3">
      <c r="A4404">
        <v>1.6052313148975399</v>
      </c>
      <c r="B4404">
        <v>4.7412192382812499</v>
      </c>
    </row>
    <row r="4405" spans="1:2" x14ac:dyDescent="0.3">
      <c r="A4405">
        <v>1.58024206757545</v>
      </c>
      <c r="B4405">
        <v>4.7100273437500002</v>
      </c>
    </row>
    <row r="4406" spans="1:2" x14ac:dyDescent="0.3">
      <c r="A4406">
        <v>1.55577063560486</v>
      </c>
      <c r="B4406">
        <v>4.6840083007812501</v>
      </c>
    </row>
    <row r="4407" spans="1:2" x14ac:dyDescent="0.3">
      <c r="A4407">
        <v>1.5298724174499501</v>
      </c>
      <c r="B4407">
        <v>4.6511455078125001</v>
      </c>
    </row>
    <row r="4408" spans="1:2" x14ac:dyDescent="0.3">
      <c r="A4408">
        <v>1.5040822327137</v>
      </c>
      <c r="B4408">
        <v>4.6304956054687496</v>
      </c>
    </row>
    <row r="4409" spans="1:2" x14ac:dyDescent="0.3">
      <c r="A4409">
        <v>1.4799945056438399</v>
      </c>
      <c r="B4409">
        <v>4.5913730468749998</v>
      </c>
    </row>
    <row r="4410" spans="1:2" x14ac:dyDescent="0.3">
      <c r="A4410">
        <v>1.45479664206505</v>
      </c>
      <c r="B4410">
        <v>4.564322265625</v>
      </c>
    </row>
    <row r="4411" spans="1:2" x14ac:dyDescent="0.3">
      <c r="A4411">
        <v>1.4308168319985299</v>
      </c>
      <c r="B4411">
        <v>4.5374575195312499</v>
      </c>
    </row>
    <row r="4412" spans="1:2" x14ac:dyDescent="0.3">
      <c r="A4412">
        <v>1.40609219670296</v>
      </c>
      <c r="B4412">
        <v>4.5114331054687504</v>
      </c>
    </row>
    <row r="4413" spans="1:2" x14ac:dyDescent="0.3">
      <c r="A4413">
        <v>1.3812853721901801</v>
      </c>
      <c r="B4413">
        <v>4.4712988281249997</v>
      </c>
    </row>
    <row r="4414" spans="1:2" x14ac:dyDescent="0.3">
      <c r="A4414">
        <v>1.3556480407714799</v>
      </c>
      <c r="B4414">
        <v>4.4450424804687501</v>
      </c>
    </row>
    <row r="4415" spans="1:2" x14ac:dyDescent="0.3">
      <c r="A4415">
        <v>1.3303830055519901</v>
      </c>
      <c r="B4415">
        <v>4.4136372070312504</v>
      </c>
    </row>
    <row r="4416" spans="1:2" x14ac:dyDescent="0.3">
      <c r="A4416">
        <v>1.30610540509224</v>
      </c>
      <c r="B4416">
        <v>4.3789775390625003</v>
      </c>
    </row>
    <row r="4417" spans="1:2" x14ac:dyDescent="0.3">
      <c r="A4417">
        <v>1.27997621893883</v>
      </c>
      <c r="B4417">
        <v>4.3556865234375</v>
      </c>
    </row>
    <row r="4418" spans="1:2" x14ac:dyDescent="0.3">
      <c r="A4418">
        <v>1.2557022273540499</v>
      </c>
      <c r="B4418">
        <v>4.3340615234374997</v>
      </c>
    </row>
    <row r="4419" spans="1:2" x14ac:dyDescent="0.3">
      <c r="A4419">
        <v>1.23320892453194</v>
      </c>
      <c r="B4419">
        <v>4.2954365234375</v>
      </c>
    </row>
    <row r="4420" spans="1:2" x14ac:dyDescent="0.3">
      <c r="A4420">
        <v>1.2066960334777801</v>
      </c>
      <c r="B4420">
        <v>4.2651166992187504</v>
      </c>
    </row>
    <row r="4421" spans="1:2" x14ac:dyDescent="0.3">
      <c r="A4421">
        <v>1.1804924579337199</v>
      </c>
      <c r="B4421">
        <v>4.2334287109375</v>
      </c>
    </row>
    <row r="4422" spans="1:2" x14ac:dyDescent="0.3">
      <c r="A4422">
        <v>1.15719810128212</v>
      </c>
      <c r="B4422">
        <v>4.201978515625</v>
      </c>
    </row>
    <row r="4423" spans="1:2" x14ac:dyDescent="0.3">
      <c r="A4423">
        <v>1.1318065226078</v>
      </c>
      <c r="B4423">
        <v>4.1749204101562496</v>
      </c>
    </row>
    <row r="4424" spans="1:2" x14ac:dyDescent="0.3">
      <c r="A4424">
        <v>1.10584497451782</v>
      </c>
      <c r="B4424">
        <v>4.1397216796874998</v>
      </c>
    </row>
    <row r="4425" spans="1:2" x14ac:dyDescent="0.3">
      <c r="A4425">
        <v>1.08157470822334</v>
      </c>
      <c r="B4425">
        <v>4.1072202148437498</v>
      </c>
    </row>
    <row r="4426" spans="1:2" x14ac:dyDescent="0.3">
      <c r="A4426">
        <v>1.0585300624370599</v>
      </c>
      <c r="B4426">
        <v>4.0788217773437498</v>
      </c>
    </row>
    <row r="4427" spans="1:2" x14ac:dyDescent="0.3">
      <c r="A4427">
        <v>1.0325461626052901</v>
      </c>
      <c r="B4427">
        <v>4.0466733398437498</v>
      </c>
    </row>
    <row r="4428" spans="1:2" x14ac:dyDescent="0.3">
      <c r="A4428">
        <v>1.0074303718283799</v>
      </c>
      <c r="B4428">
        <v>4.0154980468749999</v>
      </c>
    </row>
    <row r="4429" spans="1:2" x14ac:dyDescent="0.3">
      <c r="A4429">
        <v>0.98323076963424705</v>
      </c>
      <c r="B4429">
        <v>3.9928867187499999</v>
      </c>
    </row>
    <row r="4430" spans="1:2" x14ac:dyDescent="0.3">
      <c r="A4430">
        <v>0.95889717340469405</v>
      </c>
      <c r="B4430">
        <v>3.9559011230468801</v>
      </c>
    </row>
    <row r="4431" spans="1:2" x14ac:dyDescent="0.3">
      <c r="A4431">
        <v>0.93392661074176397</v>
      </c>
      <c r="B4431">
        <v>3.9345134277343798</v>
      </c>
    </row>
    <row r="4432" spans="1:2" x14ac:dyDescent="0.3">
      <c r="A4432">
        <v>0.908158719539642</v>
      </c>
      <c r="B4432">
        <v>3.8988562011718799</v>
      </c>
    </row>
    <row r="4433" spans="1:2" x14ac:dyDescent="0.3">
      <c r="A4433">
        <v>0.88378787040710405</v>
      </c>
      <c r="B4433">
        <v>3.8641616210937499</v>
      </c>
    </row>
    <row r="4434" spans="1:2" x14ac:dyDescent="0.3">
      <c r="A4434">
        <v>0.85795292397960998</v>
      </c>
      <c r="B4434">
        <v>3.8365764160156299</v>
      </c>
    </row>
    <row r="4435" spans="1:2" x14ac:dyDescent="0.3">
      <c r="A4435">
        <v>0.83351501962170005</v>
      </c>
      <c r="B4435">
        <v>3.8120522460937498</v>
      </c>
    </row>
    <row r="4436" spans="1:2" x14ac:dyDescent="0.3">
      <c r="A4436">
        <v>0.80860406160354603</v>
      </c>
      <c r="B4436">
        <v>3.7810239257812501</v>
      </c>
    </row>
    <row r="4437" spans="1:2" x14ac:dyDescent="0.3">
      <c r="A4437">
        <v>0.78294426202774003</v>
      </c>
      <c r="B4437">
        <v>3.74691796875</v>
      </c>
    </row>
    <row r="4438" spans="1:2" x14ac:dyDescent="0.3">
      <c r="A4438">
        <v>0.75769791146740295</v>
      </c>
      <c r="B4438">
        <v>3.7193247070312498</v>
      </c>
    </row>
    <row r="4439" spans="1:2" x14ac:dyDescent="0.3">
      <c r="A4439">
        <v>0.73259323835372903</v>
      </c>
      <c r="B4439">
        <v>3.68147338867188</v>
      </c>
    </row>
    <row r="4440" spans="1:2" x14ac:dyDescent="0.3">
      <c r="A4440">
        <v>0.70845714071765498</v>
      </c>
      <c r="B4440">
        <v>3.6444370117187499</v>
      </c>
    </row>
    <row r="4441" spans="1:2" x14ac:dyDescent="0.3">
      <c r="A4441">
        <v>0.68336725234985396</v>
      </c>
      <c r="B4441">
        <v>3.6118090820312498</v>
      </c>
    </row>
    <row r="4442" spans="1:2" x14ac:dyDescent="0.3">
      <c r="A4442">
        <v>0.65799424191936895</v>
      </c>
      <c r="B4442">
        <v>3.5830634765624998</v>
      </c>
    </row>
    <row r="4443" spans="1:2" x14ac:dyDescent="0.3">
      <c r="A4443">
        <v>0.63292682170867898</v>
      </c>
      <c r="B4443">
        <v>3.5518920898437498</v>
      </c>
    </row>
    <row r="4444" spans="1:2" x14ac:dyDescent="0.3">
      <c r="A4444">
        <v>0.61005720635876104</v>
      </c>
      <c r="B4444">
        <v>3.5192131347656299</v>
      </c>
    </row>
    <row r="4445" spans="1:2" x14ac:dyDescent="0.3">
      <c r="A4445">
        <v>0.58415898820385304</v>
      </c>
      <c r="B4445">
        <v>3.4884326171875002</v>
      </c>
    </row>
    <row r="4446" spans="1:2" x14ac:dyDescent="0.3">
      <c r="A4446">
        <v>0.55794784566387501</v>
      </c>
      <c r="B4446">
        <v>3.4489172363281302</v>
      </c>
    </row>
    <row r="4447" spans="1:2" x14ac:dyDescent="0.3">
      <c r="A4447">
        <v>0.53488084813579895</v>
      </c>
      <c r="B4447">
        <v>3.4151423339843801</v>
      </c>
    </row>
    <row r="4448" spans="1:2" x14ac:dyDescent="0.3">
      <c r="A4448">
        <v>0.509604811668396</v>
      </c>
      <c r="B4448">
        <v>3.39010913085938</v>
      </c>
    </row>
    <row r="4449" spans="1:2" x14ac:dyDescent="0.3">
      <c r="A4449">
        <v>0.48384442925453203</v>
      </c>
      <c r="B4449">
        <v>3.3532102050781298</v>
      </c>
    </row>
    <row r="4450" spans="1:2" x14ac:dyDescent="0.3">
      <c r="A4450">
        <v>0.45936554670333901</v>
      </c>
      <c r="B4450">
        <v>3.3171730957031298</v>
      </c>
    </row>
    <row r="4451" spans="1:2" x14ac:dyDescent="0.3">
      <c r="A4451">
        <v>0.43500959873199502</v>
      </c>
      <c r="B4451">
        <v>3.29649633789063</v>
      </c>
    </row>
    <row r="4452" spans="1:2" x14ac:dyDescent="0.3">
      <c r="A4452">
        <v>0.40856748819351202</v>
      </c>
      <c r="B4452">
        <v>3.25731811523438</v>
      </c>
    </row>
    <row r="4453" spans="1:2" x14ac:dyDescent="0.3">
      <c r="A4453">
        <v>0.38559362292289701</v>
      </c>
      <c r="B4453">
        <v>3.2258298339843798</v>
      </c>
    </row>
    <row r="4454" spans="1:2" x14ac:dyDescent="0.3">
      <c r="A4454">
        <v>0.36208331584930398</v>
      </c>
      <c r="B4454">
        <v>3.1947548828125001</v>
      </c>
    </row>
    <row r="4455" spans="1:2" x14ac:dyDescent="0.3">
      <c r="A4455">
        <v>0.33441185951232899</v>
      </c>
      <c r="B4455">
        <v>3.1682966308593801</v>
      </c>
    </row>
    <row r="4456" spans="1:2" x14ac:dyDescent="0.3">
      <c r="A4456">
        <v>0.31176581978797901</v>
      </c>
      <c r="B4456">
        <v>3.1262832031249999</v>
      </c>
    </row>
    <row r="4457" spans="1:2" x14ac:dyDescent="0.3">
      <c r="A4457">
        <v>0.28695911169052102</v>
      </c>
      <c r="B4457">
        <v>3.0994279785156298</v>
      </c>
    </row>
    <row r="4458" spans="1:2" x14ac:dyDescent="0.3">
      <c r="A4458">
        <v>0.25933235883712802</v>
      </c>
      <c r="B4458">
        <v>3.0657302246093798</v>
      </c>
    </row>
    <row r="4459" spans="1:2" x14ac:dyDescent="0.3">
      <c r="A4459">
        <v>0.23502111434936501</v>
      </c>
      <c r="B4459">
        <v>3.0255988769531301</v>
      </c>
    </row>
    <row r="4460" spans="1:2" x14ac:dyDescent="0.3">
      <c r="A4460">
        <v>0.21169334650039701</v>
      </c>
      <c r="B4460">
        <v>2.98306494140625</v>
      </c>
    </row>
    <row r="4461" spans="1:2" x14ac:dyDescent="0.3">
      <c r="A4461">
        <v>0.18642097711563099</v>
      </c>
      <c r="B4461">
        <v>2.9554501953124999</v>
      </c>
    </row>
    <row r="4462" spans="1:2" x14ac:dyDescent="0.3">
      <c r="A4462">
        <v>0.16104429960250899</v>
      </c>
      <c r="B4462">
        <v>2.9116127929687501</v>
      </c>
    </row>
    <row r="4463" spans="1:2" x14ac:dyDescent="0.3">
      <c r="A4463">
        <v>0.136807560920715</v>
      </c>
      <c r="B4463">
        <v>2.87593579101563</v>
      </c>
    </row>
    <row r="4464" spans="1:2" x14ac:dyDescent="0.3">
      <c r="A4464">
        <v>0.110797584056854</v>
      </c>
      <c r="B4464">
        <v>2.8341604003906302</v>
      </c>
    </row>
    <row r="4465" spans="1:2" x14ac:dyDescent="0.3">
      <c r="A4465">
        <v>8.6497515439987196E-2</v>
      </c>
      <c r="B4465">
        <v>2.7859140624999998</v>
      </c>
    </row>
    <row r="4466" spans="1:2" x14ac:dyDescent="0.3">
      <c r="A4466">
        <v>6.0796737670898403E-2</v>
      </c>
      <c r="B4466">
        <v>2.7452326660156299</v>
      </c>
    </row>
    <row r="4467" spans="1:2" x14ac:dyDescent="0.3">
      <c r="A4467">
        <v>3.7144869565963697E-2</v>
      </c>
      <c r="B4467">
        <v>2.7073681640624998</v>
      </c>
    </row>
    <row r="4468" spans="1:2" x14ac:dyDescent="0.3">
      <c r="A4468">
        <v>1.23083591461182E-2</v>
      </c>
      <c r="B4468">
        <v>2.6624006347656302</v>
      </c>
    </row>
    <row r="4469" spans="1:2" x14ac:dyDescent="0.3">
      <c r="A4469">
        <v>-1.3090670108795201E-2</v>
      </c>
      <c r="B4469">
        <v>2.6205354003906298</v>
      </c>
    </row>
    <row r="4470" spans="1:2" x14ac:dyDescent="0.3">
      <c r="A4470">
        <v>-3.7610530853271498E-2</v>
      </c>
      <c r="B4470">
        <v>2.5733815917968799</v>
      </c>
    </row>
    <row r="4471" spans="1:2" x14ac:dyDescent="0.3">
      <c r="A4471">
        <v>-6.3326209783554105E-2</v>
      </c>
      <c r="B4471">
        <v>2.5286650390625001</v>
      </c>
    </row>
    <row r="4472" spans="1:2" x14ac:dyDescent="0.3">
      <c r="A4472">
        <v>-8.5949897766113295E-2</v>
      </c>
      <c r="B4472">
        <v>2.4741547851562502</v>
      </c>
    </row>
    <row r="4473" spans="1:2" x14ac:dyDescent="0.3">
      <c r="A4473">
        <v>-0.113338232040405</v>
      </c>
      <c r="B4473">
        <v>2.4372104492187501</v>
      </c>
    </row>
    <row r="4474" spans="1:2" x14ac:dyDescent="0.3">
      <c r="A4474">
        <v>-0.137168914079666</v>
      </c>
      <c r="B4474">
        <v>2.3875495605468799</v>
      </c>
    </row>
    <row r="4475" spans="1:2" x14ac:dyDescent="0.3">
      <c r="A4475">
        <v>-0.161521136760712</v>
      </c>
      <c r="B4475">
        <v>2.3475712890625</v>
      </c>
    </row>
    <row r="4476" spans="1:2" x14ac:dyDescent="0.3">
      <c r="A4476">
        <v>-0.18644705414772</v>
      </c>
      <c r="B4476">
        <v>2.3021916503906299</v>
      </c>
    </row>
    <row r="4477" spans="1:2" x14ac:dyDescent="0.3">
      <c r="A4477">
        <v>-0.21160021424293499</v>
      </c>
      <c r="B4477">
        <v>2.24921166992188</v>
      </c>
    </row>
    <row r="4478" spans="1:2" x14ac:dyDescent="0.3">
      <c r="A4478">
        <v>-0.23669004440307601</v>
      </c>
      <c r="B4478">
        <v>2.21161767578125</v>
      </c>
    </row>
    <row r="4479" spans="1:2" x14ac:dyDescent="0.3">
      <c r="A4479">
        <v>-0.261187553405762</v>
      </c>
      <c r="B4479">
        <v>2.1633544921875001</v>
      </c>
    </row>
    <row r="4480" spans="1:2" x14ac:dyDescent="0.3">
      <c r="A4480">
        <v>-0.28646364808082603</v>
      </c>
      <c r="B4480">
        <v>2.1258769531250001</v>
      </c>
    </row>
    <row r="4481" spans="1:2" x14ac:dyDescent="0.3">
      <c r="A4481">
        <v>-0.312462449073792</v>
      </c>
      <c r="B4481">
        <v>2.0746809082031299</v>
      </c>
    </row>
    <row r="4482" spans="1:2" x14ac:dyDescent="0.3">
      <c r="A4482">
        <v>-0.33685564994812001</v>
      </c>
      <c r="B4482">
        <v>2.0234036865234399</v>
      </c>
    </row>
    <row r="4483" spans="1:2" x14ac:dyDescent="0.3">
      <c r="A4483">
        <v>-0.362657010555267</v>
      </c>
      <c r="B4483">
        <v>1.97560375976563</v>
      </c>
    </row>
    <row r="4484" spans="1:2" x14ac:dyDescent="0.3">
      <c r="A4484">
        <v>-0.38768723607063299</v>
      </c>
      <c r="B4484">
        <v>1.9299243164062501</v>
      </c>
    </row>
    <row r="4485" spans="1:2" x14ac:dyDescent="0.3">
      <c r="A4485">
        <v>-0.411443412303925</v>
      </c>
      <c r="B4485">
        <v>1.8865642089843799</v>
      </c>
    </row>
    <row r="4486" spans="1:2" x14ac:dyDescent="0.3">
      <c r="A4486">
        <v>-0.43651834130287198</v>
      </c>
      <c r="B4486">
        <v>1.83404748535156</v>
      </c>
    </row>
    <row r="4487" spans="1:2" x14ac:dyDescent="0.3">
      <c r="A4487">
        <v>-0.461827963590622</v>
      </c>
      <c r="B4487">
        <v>1.7819526367187499</v>
      </c>
    </row>
    <row r="4488" spans="1:2" x14ac:dyDescent="0.3">
      <c r="A4488">
        <v>-0.48619136214256298</v>
      </c>
      <c r="B4488">
        <v>1.7291029052734399</v>
      </c>
    </row>
    <row r="4489" spans="1:2" x14ac:dyDescent="0.3">
      <c r="A4489">
        <v>-0.51081925630569502</v>
      </c>
      <c r="B4489">
        <v>1.6892128906249999</v>
      </c>
    </row>
    <row r="4490" spans="1:2" x14ac:dyDescent="0.3">
      <c r="A4490">
        <v>-0.536806881427765</v>
      </c>
      <c r="B4490">
        <v>1.6420693359375</v>
      </c>
    </row>
    <row r="4491" spans="1:2" x14ac:dyDescent="0.3">
      <c r="A4491">
        <v>-0.56133419275283802</v>
      </c>
      <c r="B4491">
        <v>1.5870281982421901</v>
      </c>
    </row>
    <row r="4492" spans="1:2" x14ac:dyDescent="0.3">
      <c r="A4492">
        <v>-0.586781592573971</v>
      </c>
      <c r="B4492">
        <v>1.5436237792968801</v>
      </c>
    </row>
    <row r="4493" spans="1:2" x14ac:dyDescent="0.3">
      <c r="A4493">
        <v>-0.61038136482238803</v>
      </c>
      <c r="B4493">
        <v>1.4887730712890599</v>
      </c>
    </row>
    <row r="4494" spans="1:2" x14ac:dyDescent="0.3">
      <c r="A4494">
        <v>-0.63579907873645403</v>
      </c>
      <c r="B4494">
        <v>1.4254981689453099</v>
      </c>
    </row>
    <row r="4495" spans="1:2" x14ac:dyDescent="0.3">
      <c r="A4495">
        <v>-0.661630125250667</v>
      </c>
      <c r="B4495">
        <v>1.37542797851563</v>
      </c>
    </row>
    <row r="4496" spans="1:2" x14ac:dyDescent="0.3">
      <c r="A4496">
        <v>-0.68668276071548495</v>
      </c>
      <c r="B4496">
        <v>1.32009020996094</v>
      </c>
    </row>
    <row r="4497" spans="1:2" x14ac:dyDescent="0.3">
      <c r="A4497">
        <v>-0.71064761141315103</v>
      </c>
      <c r="B4497">
        <v>1.27187182617188</v>
      </c>
    </row>
    <row r="4498" spans="1:2" x14ac:dyDescent="0.3">
      <c r="A4498">
        <v>-0.73664257070049599</v>
      </c>
      <c r="B4498">
        <v>1.2060394287109399</v>
      </c>
    </row>
    <row r="4499" spans="1:2" x14ac:dyDescent="0.3">
      <c r="A4499">
        <v>-0.76198211172595598</v>
      </c>
      <c r="B4499">
        <v>1.1609941406249999</v>
      </c>
    </row>
    <row r="4500" spans="1:2" x14ac:dyDescent="0.3">
      <c r="A4500">
        <v>-0.78337639570236195</v>
      </c>
      <c r="B4500">
        <v>1.09160607910156</v>
      </c>
    </row>
    <row r="4501" spans="1:2" x14ac:dyDescent="0.3">
      <c r="A4501">
        <v>-0.80924481153488204</v>
      </c>
      <c r="B4501">
        <v>1.02616796875</v>
      </c>
    </row>
    <row r="4502" spans="1:2" x14ac:dyDescent="0.3">
      <c r="A4502">
        <v>-0.83480030298232999</v>
      </c>
      <c r="B4502">
        <v>0.96176794433593804</v>
      </c>
    </row>
    <row r="4503" spans="1:2" x14ac:dyDescent="0.3">
      <c r="A4503">
        <v>-0.86005032062530495</v>
      </c>
      <c r="B4503">
        <v>0.90095678710937499</v>
      </c>
    </row>
    <row r="4504" spans="1:2" x14ac:dyDescent="0.3">
      <c r="A4504">
        <v>-0.88563194731250405</v>
      </c>
      <c r="B4504">
        <v>0.84047253417968804</v>
      </c>
    </row>
    <row r="4505" spans="1:2" x14ac:dyDescent="0.3">
      <c r="A4505">
        <v>-0.91243535280227706</v>
      </c>
      <c r="B4505">
        <v>0.76957049560546897</v>
      </c>
    </row>
    <row r="4506" spans="1:2" x14ac:dyDescent="0.3">
      <c r="A4506">
        <v>-0.93481311341747597</v>
      </c>
      <c r="B4506">
        <v>0.704530151367188</v>
      </c>
    </row>
    <row r="4507" spans="1:2" x14ac:dyDescent="0.3">
      <c r="A4507">
        <v>-0.961445271968842</v>
      </c>
      <c r="B4507">
        <v>0.63214453125000003</v>
      </c>
    </row>
    <row r="4508" spans="1:2" x14ac:dyDescent="0.3">
      <c r="A4508">
        <v>-0.98507851362228405</v>
      </c>
      <c r="B4508">
        <v>0.56225524902343804</v>
      </c>
    </row>
    <row r="4509" spans="1:2" x14ac:dyDescent="0.3">
      <c r="A4509">
        <v>-1.00845471024513</v>
      </c>
      <c r="B4509">
        <v>0.48988311767578102</v>
      </c>
    </row>
    <row r="4510" spans="1:2" x14ac:dyDescent="0.3">
      <c r="A4510">
        <v>-1.03499367833138</v>
      </c>
      <c r="B4510">
        <v>0.42139273071289102</v>
      </c>
    </row>
    <row r="4511" spans="1:2" x14ac:dyDescent="0.3">
      <c r="A4511">
        <v>-1.0595135390758501</v>
      </c>
      <c r="B4511">
        <v>0.336246551513672</v>
      </c>
    </row>
    <row r="4512" spans="1:2" x14ac:dyDescent="0.3">
      <c r="A4512">
        <v>-1.08375772833824</v>
      </c>
      <c r="B4512">
        <v>0.259496276855469</v>
      </c>
    </row>
    <row r="4513" spans="1:2" x14ac:dyDescent="0.3">
      <c r="A4513">
        <v>-1.1077672243118299</v>
      </c>
      <c r="B4513">
        <v>0.17639436340331999</v>
      </c>
    </row>
    <row r="4514" spans="1:2" x14ac:dyDescent="0.3">
      <c r="A4514">
        <v>-1.13427266478539</v>
      </c>
      <c r="B4514">
        <v>0.10449904632568401</v>
      </c>
    </row>
    <row r="4515" spans="1:2" x14ac:dyDescent="0.3">
      <c r="A4515">
        <v>-1.1597275733947801</v>
      </c>
      <c r="B4515">
        <v>2.23601245880127E-2</v>
      </c>
    </row>
    <row r="4516" spans="1:2" x14ac:dyDescent="0.3">
      <c r="A4516">
        <v>-1.1841915547847699</v>
      </c>
      <c r="B4516">
        <v>-6.5946952819824198E-2</v>
      </c>
    </row>
    <row r="4517" spans="1:2" x14ac:dyDescent="0.3">
      <c r="A4517">
        <v>-1.2097954750061</v>
      </c>
      <c r="B4517">
        <v>-0.13763737487793001</v>
      </c>
    </row>
    <row r="4518" spans="1:2" x14ac:dyDescent="0.3">
      <c r="A4518">
        <v>-1.23339891433716</v>
      </c>
      <c r="B4518">
        <v>-0.21731480407714801</v>
      </c>
    </row>
    <row r="4519" spans="1:2" x14ac:dyDescent="0.3">
      <c r="A4519">
        <v>-1.25908118207008</v>
      </c>
      <c r="B4519">
        <v>-0.30711944580078099</v>
      </c>
    </row>
    <row r="4520" spans="1:2" x14ac:dyDescent="0.3">
      <c r="A4520">
        <v>-1.2830384075641601</v>
      </c>
      <c r="B4520">
        <v>-0.38916244506835901</v>
      </c>
    </row>
    <row r="4521" spans="1:2" x14ac:dyDescent="0.3">
      <c r="A4521">
        <v>-1.30912661552429</v>
      </c>
      <c r="B4521">
        <v>-0.47063082885742202</v>
      </c>
    </row>
    <row r="4522" spans="1:2" x14ac:dyDescent="0.3">
      <c r="A4522">
        <v>-1.33329629898071</v>
      </c>
      <c r="B4522">
        <v>-0.56617059326171904</v>
      </c>
    </row>
    <row r="4523" spans="1:2" x14ac:dyDescent="0.3">
      <c r="A4523">
        <v>-1.3568140566349001</v>
      </c>
      <c r="B4523">
        <v>-0.64264520263671898</v>
      </c>
    </row>
    <row r="4524" spans="1:2" x14ac:dyDescent="0.3">
      <c r="A4524">
        <v>-1.3826489448547401</v>
      </c>
      <c r="B4524">
        <v>-0.73283447265625001</v>
      </c>
    </row>
    <row r="4525" spans="1:2" x14ac:dyDescent="0.3">
      <c r="A4525">
        <v>-1.4067365555092699</v>
      </c>
      <c r="B4525">
        <v>-0.82071032714843795</v>
      </c>
    </row>
    <row r="4526" spans="1:2" x14ac:dyDescent="0.3">
      <c r="A4526">
        <v>-1.4335586456581999</v>
      </c>
      <c r="B4526">
        <v>-0.92525598144531296</v>
      </c>
    </row>
    <row r="4527" spans="1:2" x14ac:dyDescent="0.3">
      <c r="A4527">
        <v>-1.45692750811577</v>
      </c>
      <c r="B4527">
        <v>-1.0038037109375</v>
      </c>
    </row>
    <row r="4528" spans="1:2" x14ac:dyDescent="0.3">
      <c r="A4528">
        <v>-1.48284435272217</v>
      </c>
      <c r="B4528">
        <v>-1.1046268310546901</v>
      </c>
    </row>
    <row r="4529" spans="1:2" x14ac:dyDescent="0.3">
      <c r="A4529">
        <v>-1.5083216130733501</v>
      </c>
      <c r="B4529">
        <v>-1.18984094238281</v>
      </c>
    </row>
    <row r="4530" spans="1:2" x14ac:dyDescent="0.3">
      <c r="A4530">
        <v>-1.53165683150291</v>
      </c>
      <c r="B4530">
        <v>-1.29716198730469</v>
      </c>
    </row>
    <row r="4531" spans="1:2" x14ac:dyDescent="0.3">
      <c r="A4531">
        <v>-1.5578641323372699</v>
      </c>
      <c r="B4531">
        <v>-1.3878913574218801</v>
      </c>
    </row>
    <row r="4532" spans="1:2" x14ac:dyDescent="0.3">
      <c r="A4532">
        <v>-1.5838108956813799</v>
      </c>
      <c r="B4532">
        <v>-1.4841341552734399</v>
      </c>
    </row>
    <row r="4533" spans="1:2" x14ac:dyDescent="0.3">
      <c r="A4533">
        <v>-1.60777568817139</v>
      </c>
      <c r="B4533">
        <v>-1.58753796386719</v>
      </c>
    </row>
    <row r="4534" spans="1:2" x14ac:dyDescent="0.3">
      <c r="A4534">
        <v>-1.63155794143677</v>
      </c>
      <c r="B4534">
        <v>-1.67960864257813</v>
      </c>
    </row>
    <row r="4535" spans="1:2" x14ac:dyDescent="0.3">
      <c r="A4535">
        <v>-1.65776151698083</v>
      </c>
      <c r="B4535">
        <v>-1.7817607421874999</v>
      </c>
    </row>
    <row r="4536" spans="1:2" x14ac:dyDescent="0.3">
      <c r="A4536">
        <v>-1.682631787844</v>
      </c>
      <c r="B4536">
        <v>-1.8801083984375</v>
      </c>
    </row>
    <row r="4537" spans="1:2" x14ac:dyDescent="0.3">
      <c r="A4537">
        <v>-1.70729297678918</v>
      </c>
      <c r="B4537">
        <v>-1.98075268554688</v>
      </c>
    </row>
    <row r="4538" spans="1:2" x14ac:dyDescent="0.3">
      <c r="A4538">
        <v>-1.7326176166534399</v>
      </c>
      <c r="B4538">
        <v>-2.09403125</v>
      </c>
    </row>
    <row r="4539" spans="1:2" x14ac:dyDescent="0.3">
      <c r="A4539">
        <v>-1.7562620341777799</v>
      </c>
      <c r="B4539">
        <v>-2.2033901367187498</v>
      </c>
    </row>
    <row r="4540" spans="1:2" x14ac:dyDescent="0.3">
      <c r="A4540">
        <v>-1.78059563040733</v>
      </c>
      <c r="B4540">
        <v>-2.3044523925781299</v>
      </c>
    </row>
    <row r="4541" spans="1:2" x14ac:dyDescent="0.3">
      <c r="A4541">
        <v>-1.8072836101055101</v>
      </c>
      <c r="B4541">
        <v>-2.430328125</v>
      </c>
    </row>
    <row r="4542" spans="1:2" x14ac:dyDescent="0.3">
      <c r="A4542">
        <v>-1.83134898543358</v>
      </c>
      <c r="B4542">
        <v>-2.5364067382812499</v>
      </c>
    </row>
    <row r="4543" spans="1:2" x14ac:dyDescent="0.3">
      <c r="A4543">
        <v>-1.85644626617432</v>
      </c>
      <c r="B4543">
        <v>-2.6569272460937499</v>
      </c>
    </row>
    <row r="4544" spans="1:2" x14ac:dyDescent="0.3">
      <c r="A4544">
        <v>-1.88115239143372</v>
      </c>
      <c r="B4544">
        <v>-2.7731975097656298</v>
      </c>
    </row>
    <row r="4545" spans="1:2" x14ac:dyDescent="0.3">
      <c r="A4545">
        <v>-1.9061975181102799</v>
      </c>
      <c r="B4545">
        <v>-2.8916718750000001</v>
      </c>
    </row>
    <row r="4546" spans="1:2" x14ac:dyDescent="0.3">
      <c r="A4546">
        <v>-1.9310937495902201</v>
      </c>
      <c r="B4546">
        <v>-3.0150786132812502</v>
      </c>
    </row>
    <row r="4547" spans="1:2" x14ac:dyDescent="0.3">
      <c r="A4547">
        <v>-1.9551478326320599</v>
      </c>
      <c r="B4547">
        <v>-3.1261743164062499</v>
      </c>
    </row>
    <row r="4548" spans="1:2" x14ac:dyDescent="0.3">
      <c r="A4548">
        <v>-1.9805766642093701</v>
      </c>
      <c r="B4548">
        <v>-3.25029907226563</v>
      </c>
    </row>
    <row r="4549" spans="1:2" x14ac:dyDescent="0.3">
      <c r="A4549">
        <v>-2.0065121352672599</v>
      </c>
      <c r="B4549">
        <v>-3.3669619140624998</v>
      </c>
    </row>
    <row r="4550" spans="1:2" x14ac:dyDescent="0.3">
      <c r="A4550">
        <v>-2.0304732024669598</v>
      </c>
      <c r="B4550">
        <v>-3.47990185546875</v>
      </c>
    </row>
    <row r="4551" spans="1:2" x14ac:dyDescent="0.3">
      <c r="A4551">
        <v>-2.0546503365039799</v>
      </c>
      <c r="B4551">
        <v>-3.60400024414063</v>
      </c>
    </row>
    <row r="4552" spans="1:2" x14ac:dyDescent="0.3">
      <c r="A4552">
        <v>-2.0800419151782998</v>
      </c>
      <c r="B4552">
        <v>-3.7223081054687501</v>
      </c>
    </row>
    <row r="4553" spans="1:2" x14ac:dyDescent="0.3">
      <c r="A4553">
        <v>-2.10610032081604</v>
      </c>
      <c r="B4553">
        <v>-3.85146948242188</v>
      </c>
    </row>
    <row r="4554" spans="1:2" x14ac:dyDescent="0.3">
      <c r="A4554">
        <v>-2.1297559142112701</v>
      </c>
      <c r="B4554">
        <v>-3.9667021484374998</v>
      </c>
    </row>
    <row r="4555" spans="1:2" x14ac:dyDescent="0.3">
      <c r="A4555">
        <v>-2.1550580859184301</v>
      </c>
      <c r="B4555">
        <v>-4.0858964843749996</v>
      </c>
    </row>
    <row r="4556" spans="1:2" x14ac:dyDescent="0.3">
      <c r="A4556">
        <v>-2.1799656096845901</v>
      </c>
      <c r="B4556">
        <v>-4.1955429687499999</v>
      </c>
    </row>
    <row r="4557" spans="1:2" x14ac:dyDescent="0.3">
      <c r="A4557">
        <v>-2.20474973320961</v>
      </c>
      <c r="B4557">
        <v>-4.3115605468749996</v>
      </c>
    </row>
    <row r="4558" spans="1:2" x14ac:dyDescent="0.3">
      <c r="A4558">
        <v>-2.2295452654361698</v>
      </c>
      <c r="B4558">
        <v>-4.4369541015624998</v>
      </c>
    </row>
    <row r="4559" spans="1:2" x14ac:dyDescent="0.3">
      <c r="A4559">
        <v>-2.2545494139194502</v>
      </c>
      <c r="B4559">
        <v>-4.5464790039062501</v>
      </c>
    </row>
    <row r="4560" spans="1:2" x14ac:dyDescent="0.3">
      <c r="A4560">
        <v>-2.2795572876930201</v>
      </c>
      <c r="B4560">
        <v>-4.6718002929687499</v>
      </c>
    </row>
    <row r="4561" spans="1:2" x14ac:dyDescent="0.3">
      <c r="A4561">
        <v>-2.3060627281665802</v>
      </c>
      <c r="B4561">
        <v>-4.7803569335937501</v>
      </c>
    </row>
    <row r="4562" spans="1:2" x14ac:dyDescent="0.3">
      <c r="A4562">
        <v>-2.3298822343349501</v>
      </c>
      <c r="B4562">
        <v>-4.9001240234374999</v>
      </c>
    </row>
    <row r="4563" spans="1:2" x14ac:dyDescent="0.3">
      <c r="A4563">
        <v>-2.3560002446174599</v>
      </c>
      <c r="B4563">
        <v>-5.0194272460937501</v>
      </c>
    </row>
    <row r="4564" spans="1:2" x14ac:dyDescent="0.3">
      <c r="A4564">
        <v>-2.3789145052433001</v>
      </c>
      <c r="B4564">
        <v>-5.1293305664062503</v>
      </c>
    </row>
    <row r="4565" spans="1:2" x14ac:dyDescent="0.3">
      <c r="A4565">
        <v>-2.4063661694526699</v>
      </c>
      <c r="B4565">
        <v>-5.2517373046875004</v>
      </c>
    </row>
    <row r="4566" spans="1:2" x14ac:dyDescent="0.3">
      <c r="A4566">
        <v>-2.4295412003994001</v>
      </c>
      <c r="B4566">
        <v>-5.3685063476562496</v>
      </c>
    </row>
    <row r="4567" spans="1:2" x14ac:dyDescent="0.3">
      <c r="A4567">
        <v>-2.4550780653953601</v>
      </c>
      <c r="B4567">
        <v>-5.4804477539062502</v>
      </c>
    </row>
    <row r="4568" spans="1:2" x14ac:dyDescent="0.3">
      <c r="A4568">
        <v>-2.4796687066555001</v>
      </c>
      <c r="B4568">
        <v>-5.5883032226562497</v>
      </c>
    </row>
    <row r="4569" spans="1:2" x14ac:dyDescent="0.3">
      <c r="A4569">
        <v>-2.5045648217201202</v>
      </c>
      <c r="B4569">
        <v>-5.6912509765625003</v>
      </c>
    </row>
    <row r="4570" spans="1:2" x14ac:dyDescent="0.3">
      <c r="A4570">
        <v>-2.5277880486100899</v>
      </c>
      <c r="B4570">
        <v>-5.8050214843749997</v>
      </c>
    </row>
    <row r="4571" spans="1:2" x14ac:dyDescent="0.3">
      <c r="A4571">
        <v>-2.5546513497829402</v>
      </c>
      <c r="B4571">
        <v>-5.9158095703124998</v>
      </c>
    </row>
    <row r="4572" spans="1:2" x14ac:dyDescent="0.3">
      <c r="A4572">
        <v>-2.5794468820095098</v>
      </c>
      <c r="B4572">
        <v>-6.0250815429687501</v>
      </c>
    </row>
    <row r="4573" spans="1:2" x14ac:dyDescent="0.3">
      <c r="A4573">
        <v>-2.60396278463304</v>
      </c>
      <c r="B4573">
        <v>-6.1397412109375002</v>
      </c>
    </row>
    <row r="4574" spans="1:2" x14ac:dyDescent="0.3">
      <c r="A4574">
        <v>-2.6293210685253099</v>
      </c>
      <c r="B4574">
        <v>-6.2371855468749997</v>
      </c>
    </row>
    <row r="4575" spans="1:2" x14ac:dyDescent="0.3">
      <c r="A4575">
        <v>-2.6538893580436702</v>
      </c>
      <c r="B4575">
        <v>-6.35535546875</v>
      </c>
    </row>
    <row r="4576" spans="1:2" x14ac:dyDescent="0.3">
      <c r="A4576">
        <v>-2.6795081794261901</v>
      </c>
      <c r="B4576">
        <v>-6.45885791015625</v>
      </c>
    </row>
    <row r="4577" spans="1:2" x14ac:dyDescent="0.3">
      <c r="A4577">
        <v>-2.7027502655982998</v>
      </c>
      <c r="B4577">
        <v>-6.5688583984375004</v>
      </c>
    </row>
    <row r="4578" spans="1:2" x14ac:dyDescent="0.3">
      <c r="A4578">
        <v>-2.7276277542114298</v>
      </c>
      <c r="B4578">
        <v>-6.6718701171874999</v>
      </c>
    </row>
    <row r="4579" spans="1:2" x14ac:dyDescent="0.3">
      <c r="A4579">
        <v>-2.7521029114723201</v>
      </c>
      <c r="B4579">
        <v>-6.77757470703125</v>
      </c>
    </row>
    <row r="4580" spans="1:2" x14ac:dyDescent="0.3">
      <c r="A4580">
        <v>-2.7787275612354301</v>
      </c>
      <c r="B4580">
        <v>-6.8831938476562504</v>
      </c>
    </row>
    <row r="4581" spans="1:2" x14ac:dyDescent="0.3">
      <c r="A4581">
        <v>-2.8035081923008001</v>
      </c>
      <c r="B4581">
        <v>-6.9828452148437501</v>
      </c>
    </row>
    <row r="4582" spans="1:2" x14ac:dyDescent="0.3">
      <c r="A4582">
        <v>-2.8263779822737001</v>
      </c>
      <c r="B4582">
        <v>-7.0888808593750001</v>
      </c>
    </row>
    <row r="4583" spans="1:2" x14ac:dyDescent="0.3">
      <c r="A4583">
        <v>-2.8528717812150699</v>
      </c>
      <c r="B4583">
        <v>-7.1874511718749998</v>
      </c>
    </row>
    <row r="4584" spans="1:2" x14ac:dyDescent="0.3">
      <c r="A4584">
        <v>-2.8784349560737601</v>
      </c>
      <c r="B4584">
        <v>-7.29348779296875</v>
      </c>
    </row>
    <row r="4585" spans="1:2" x14ac:dyDescent="0.3">
      <c r="A4585">
        <v>-2.9018374625593402</v>
      </c>
      <c r="B4585">
        <v>-7.3962670898437501</v>
      </c>
    </row>
    <row r="4586" spans="1:2" x14ac:dyDescent="0.3">
      <c r="A4586">
        <v>-2.9274038970470402</v>
      </c>
      <c r="B4586">
        <v>-7.4886796875000003</v>
      </c>
    </row>
    <row r="4587" spans="1:2" x14ac:dyDescent="0.3">
      <c r="A4587">
        <v>-2.9530785977840401</v>
      </c>
      <c r="B4587">
        <v>-7.5931186523437502</v>
      </c>
    </row>
    <row r="4588" spans="1:2" x14ac:dyDescent="0.3">
      <c r="A4588">
        <v>-2.97778472304344</v>
      </c>
      <c r="B4588">
        <v>-7.6866625976562499</v>
      </c>
    </row>
    <row r="4589" spans="1:2" x14ac:dyDescent="0.3">
      <c r="A4589">
        <v>-3.00142168998718</v>
      </c>
      <c r="B4589">
        <v>-7.7909482421874996</v>
      </c>
    </row>
    <row r="4590" spans="1:2" x14ac:dyDescent="0.3">
      <c r="A4590">
        <v>-3.02678346633911</v>
      </c>
      <c r="B4590">
        <v>-7.8920957031250003</v>
      </c>
    </row>
    <row r="4591" spans="1:2" x14ac:dyDescent="0.3">
      <c r="A4591">
        <v>-3.0516460537910501</v>
      </c>
      <c r="B4591">
        <v>-7.9911694335937504</v>
      </c>
    </row>
    <row r="4592" spans="1:2" x14ac:dyDescent="0.3">
      <c r="A4592">
        <v>-3.0772276222705801</v>
      </c>
      <c r="B4592">
        <v>-8.0823125000000005</v>
      </c>
    </row>
    <row r="4593" spans="1:2" x14ac:dyDescent="0.3">
      <c r="A4593">
        <v>-3.1020715832710302</v>
      </c>
      <c r="B4593">
        <v>-8.1719970703125</v>
      </c>
    </row>
    <row r="4594" spans="1:2" x14ac:dyDescent="0.3">
      <c r="A4594">
        <v>-3.12568992376328</v>
      </c>
      <c r="B4594">
        <v>-8.2696142578124991</v>
      </c>
    </row>
    <row r="4595" spans="1:2" x14ac:dyDescent="0.3">
      <c r="A4595">
        <v>-3.1524598598480198</v>
      </c>
      <c r="B4595">
        <v>-8.3705136718750008</v>
      </c>
    </row>
    <row r="4596" spans="1:2" x14ac:dyDescent="0.3">
      <c r="A4596">
        <v>-3.17591428756714</v>
      </c>
      <c r="B4596">
        <v>-8.4483125000000001</v>
      </c>
    </row>
    <row r="4597" spans="1:2" x14ac:dyDescent="0.3">
      <c r="A4597">
        <v>-3.2033845782279999</v>
      </c>
      <c r="B4597">
        <v>-8.5392636718750001</v>
      </c>
    </row>
    <row r="4598" spans="1:2" x14ac:dyDescent="0.3">
      <c r="A4598">
        <v>-3.2261274755001099</v>
      </c>
      <c r="B4598">
        <v>-8.6266572265625001</v>
      </c>
    </row>
    <row r="4599" spans="1:2" x14ac:dyDescent="0.3">
      <c r="A4599">
        <v>-3.2512359321117401</v>
      </c>
      <c r="B4599">
        <v>-8.7142128906249994</v>
      </c>
    </row>
    <row r="4600" spans="1:2" x14ac:dyDescent="0.3">
      <c r="A4600">
        <v>-3.2757148146629298</v>
      </c>
      <c r="B4600">
        <v>-8.8004384765624994</v>
      </c>
    </row>
    <row r="4601" spans="1:2" x14ac:dyDescent="0.3">
      <c r="A4601">
        <v>-3.3015534281730701</v>
      </c>
      <c r="B4601">
        <v>-8.8902138671874997</v>
      </c>
    </row>
    <row r="4602" spans="1:2" x14ac:dyDescent="0.3">
      <c r="A4602">
        <v>-3.3259168267250101</v>
      </c>
      <c r="B4602">
        <v>-8.9829052734375008</v>
      </c>
    </row>
    <row r="4603" spans="1:2" x14ac:dyDescent="0.3">
      <c r="A4603">
        <v>-3.35143133997917</v>
      </c>
      <c r="B4603">
        <v>-9.0625781249999999</v>
      </c>
    </row>
    <row r="4604" spans="1:2" x14ac:dyDescent="0.3">
      <c r="A4604">
        <v>-3.3766590058803598</v>
      </c>
      <c r="B4604">
        <v>-9.1492539062499993</v>
      </c>
    </row>
    <row r="4605" spans="1:2" x14ac:dyDescent="0.3">
      <c r="A4605">
        <v>-3.40038165450096</v>
      </c>
      <c r="B4605">
        <v>-9.2325664062499992</v>
      </c>
    </row>
    <row r="4606" spans="1:2" x14ac:dyDescent="0.3">
      <c r="A4606">
        <v>-3.42639535665512</v>
      </c>
      <c r="B4606">
        <v>-9.3131992187500003</v>
      </c>
    </row>
    <row r="4607" spans="1:2" x14ac:dyDescent="0.3">
      <c r="A4607">
        <v>-3.4503675997257202</v>
      </c>
      <c r="B4607">
        <v>-9.3953115234375009</v>
      </c>
    </row>
    <row r="4608" spans="1:2" x14ac:dyDescent="0.3">
      <c r="A4608">
        <v>-3.4777112305164302</v>
      </c>
      <c r="B4608">
        <v>-9.4712333984374997</v>
      </c>
    </row>
    <row r="4609" spans="1:2" x14ac:dyDescent="0.3">
      <c r="A4609">
        <v>-3.5005770623683898</v>
      </c>
      <c r="B4609">
        <v>-9.5394970703124997</v>
      </c>
    </row>
    <row r="4610" spans="1:2" x14ac:dyDescent="0.3">
      <c r="A4610">
        <v>-3.52507084608078</v>
      </c>
      <c r="B4610">
        <v>-9.6164345703124994</v>
      </c>
    </row>
    <row r="4611" spans="1:2" x14ac:dyDescent="0.3">
      <c r="A4611">
        <v>-3.55023145675659</v>
      </c>
      <c r="B4611">
        <v>-9.6918408203124997</v>
      </c>
    </row>
    <row r="4612" spans="1:2" x14ac:dyDescent="0.3">
      <c r="A4612">
        <v>-3.57509776949883</v>
      </c>
      <c r="B4612">
        <v>-9.7540507812499992</v>
      </c>
    </row>
    <row r="4613" spans="1:2" x14ac:dyDescent="0.3">
      <c r="A4613">
        <v>-3.6000160034745901</v>
      </c>
      <c r="B4613">
        <v>-9.8292539062500008</v>
      </c>
    </row>
    <row r="4614" spans="1:2" x14ac:dyDescent="0.3">
      <c r="A4614">
        <v>-3.6257468163967101</v>
      </c>
      <c r="B4614">
        <v>-9.9037041015625</v>
      </c>
    </row>
    <row r="4615" spans="1:2" x14ac:dyDescent="0.3">
      <c r="A4615">
        <v>-3.6495625972747798</v>
      </c>
      <c r="B4615">
        <v>-9.9604238281250002</v>
      </c>
    </row>
    <row r="4616" spans="1:2" x14ac:dyDescent="0.3">
      <c r="A4616">
        <v>-3.6751106381416299</v>
      </c>
      <c r="B4616">
        <v>-10.021550781249999</v>
      </c>
    </row>
    <row r="4617" spans="1:2" x14ac:dyDescent="0.3">
      <c r="A4617">
        <v>-3.70063632726669</v>
      </c>
      <c r="B4617">
        <v>-10.0813447265625</v>
      </c>
    </row>
    <row r="4618" spans="1:2" x14ac:dyDescent="0.3">
      <c r="A4618">
        <v>-3.72428074479103</v>
      </c>
      <c r="B4618">
        <v>-10.13721484375</v>
      </c>
    </row>
    <row r="4619" spans="1:2" x14ac:dyDescent="0.3">
      <c r="A4619">
        <v>-3.7501193583011601</v>
      </c>
      <c r="B4619">
        <v>-10.1937958984375</v>
      </c>
    </row>
    <row r="4620" spans="1:2" x14ac:dyDescent="0.3">
      <c r="A4620">
        <v>-3.7746541202068302</v>
      </c>
      <c r="B4620">
        <v>-10.242655273437499</v>
      </c>
    </row>
    <row r="4621" spans="1:2" x14ac:dyDescent="0.3">
      <c r="A4621">
        <v>-3.7999339401721999</v>
      </c>
      <c r="B4621">
        <v>-10.2973994140625</v>
      </c>
    </row>
    <row r="4622" spans="1:2" x14ac:dyDescent="0.3">
      <c r="A4622">
        <v>-3.8256831467151602</v>
      </c>
      <c r="B4622">
        <v>-10.343589843749999</v>
      </c>
    </row>
    <row r="4623" spans="1:2" x14ac:dyDescent="0.3">
      <c r="A4623">
        <v>-3.8489846047013998</v>
      </c>
      <c r="B4623">
        <v>-10.391017578125</v>
      </c>
    </row>
    <row r="4624" spans="1:2" x14ac:dyDescent="0.3">
      <c r="A4624">
        <v>-3.8750767707824698</v>
      </c>
      <c r="B4624">
        <v>-10.431102539062501</v>
      </c>
    </row>
    <row r="4625" spans="1:2" x14ac:dyDescent="0.3">
      <c r="A4625">
        <v>-3.90054262243211</v>
      </c>
      <c r="B4625">
        <v>-10.4783173828125</v>
      </c>
    </row>
    <row r="4626" spans="1:2" x14ac:dyDescent="0.3">
      <c r="A4626">
        <v>-3.9253346621990199</v>
      </c>
      <c r="B4626">
        <v>-10.519867187499999</v>
      </c>
    </row>
    <row r="4627" spans="1:2" x14ac:dyDescent="0.3">
      <c r="A4627">
        <v>-3.9495453238487199</v>
      </c>
      <c r="B4627">
        <v>-10.555887695312499</v>
      </c>
    </row>
    <row r="4628" spans="1:2" x14ac:dyDescent="0.3">
      <c r="A4628">
        <v>-3.9748027920723001</v>
      </c>
      <c r="B4628">
        <v>-10.5989736328125</v>
      </c>
    </row>
    <row r="4629" spans="1:2" x14ac:dyDescent="0.3">
      <c r="A4629">
        <v>-3.99785861372948</v>
      </c>
      <c r="B4629">
        <v>-10.6374580078125</v>
      </c>
    </row>
    <row r="4630" spans="1:2" x14ac:dyDescent="0.3">
      <c r="A4630">
        <v>-4.0241554379463196</v>
      </c>
      <c r="B4630">
        <v>-10.6740205078125</v>
      </c>
    </row>
    <row r="4631" spans="1:2" x14ac:dyDescent="0.3">
      <c r="A4631">
        <v>-4.0477737784385699</v>
      </c>
      <c r="B4631">
        <v>-10.7036484375</v>
      </c>
    </row>
    <row r="4632" spans="1:2" x14ac:dyDescent="0.3">
      <c r="A4632">
        <v>-4.0739886462688402</v>
      </c>
      <c r="B4632">
        <v>-10.739521484375</v>
      </c>
    </row>
    <row r="4633" spans="1:2" x14ac:dyDescent="0.3">
      <c r="A4633">
        <v>-4.0972381830215499</v>
      </c>
      <c r="B4633">
        <v>-10.769700195312501</v>
      </c>
    </row>
    <row r="4634" spans="1:2" x14ac:dyDescent="0.3">
      <c r="A4634">
        <v>-4.1239373385906202</v>
      </c>
      <c r="B4634">
        <v>-10.807393554687501</v>
      </c>
    </row>
    <row r="4635" spans="1:2" x14ac:dyDescent="0.3">
      <c r="A4635">
        <v>-4.1461177170276597</v>
      </c>
      <c r="B4635">
        <v>-10.83846484375</v>
      </c>
    </row>
    <row r="4636" spans="1:2" x14ac:dyDescent="0.3">
      <c r="A4636">
        <v>-4.1720159351825696</v>
      </c>
      <c r="B4636">
        <v>-10.8685556640625</v>
      </c>
    </row>
    <row r="4637" spans="1:2" x14ac:dyDescent="0.3">
      <c r="A4637">
        <v>-4.1979663074016598</v>
      </c>
      <c r="B4637">
        <v>-10.896369140625</v>
      </c>
    </row>
    <row r="4638" spans="1:2" x14ac:dyDescent="0.3">
      <c r="A4638">
        <v>-4.2235851287841797</v>
      </c>
      <c r="B4638">
        <v>-10.9316416015625</v>
      </c>
    </row>
    <row r="4639" spans="1:2" x14ac:dyDescent="0.3">
      <c r="A4639">
        <v>-4.2491145431995401</v>
      </c>
      <c r="B4639">
        <v>-10.9600634765625</v>
      </c>
    </row>
    <row r="4640" spans="1:2" x14ac:dyDescent="0.3">
      <c r="A4640">
        <v>-4.2723529040813402</v>
      </c>
      <c r="B4640">
        <v>-10.990449218749999</v>
      </c>
    </row>
    <row r="4641" spans="1:2" x14ac:dyDescent="0.3">
      <c r="A4641">
        <v>-4.2981095612049103</v>
      </c>
      <c r="B4641">
        <v>-11.015232421875</v>
      </c>
    </row>
    <row r="4642" spans="1:2" x14ac:dyDescent="0.3">
      <c r="A4642">
        <v>-4.3227672576904297</v>
      </c>
      <c r="B4642">
        <v>-11.045354492187499</v>
      </c>
    </row>
    <row r="4643" spans="1:2" x14ac:dyDescent="0.3">
      <c r="A4643">
        <v>-4.3471152894198903</v>
      </c>
      <c r="B4643">
        <v>-11.069705078125001</v>
      </c>
    </row>
    <row r="4644" spans="1:2" x14ac:dyDescent="0.3">
      <c r="A4644">
        <v>-4.3729320168495196</v>
      </c>
      <c r="B4644">
        <v>-11.106668945312499</v>
      </c>
    </row>
    <row r="4645" spans="1:2" x14ac:dyDescent="0.3">
      <c r="A4645">
        <v>-4.39798831939697</v>
      </c>
      <c r="B4645">
        <v>-11.127934570312499</v>
      </c>
    </row>
    <row r="4646" spans="1:2" x14ac:dyDescent="0.3">
      <c r="A4646">
        <v>-4.42181900143623</v>
      </c>
      <c r="B4646">
        <v>-11.1640087890625</v>
      </c>
    </row>
    <row r="4647" spans="1:2" x14ac:dyDescent="0.3">
      <c r="A4647">
        <v>-4.4472105801105499</v>
      </c>
      <c r="B4647">
        <v>-11.1903837890625</v>
      </c>
    </row>
    <row r="4648" spans="1:2" x14ac:dyDescent="0.3">
      <c r="A4648">
        <v>-4.4728666543960598</v>
      </c>
      <c r="B4648">
        <v>-11.214564453125</v>
      </c>
    </row>
    <row r="4649" spans="1:2" x14ac:dyDescent="0.3">
      <c r="A4649">
        <v>-4.4966414570808402</v>
      </c>
      <c r="B4649">
        <v>-11.238426757812499</v>
      </c>
    </row>
    <row r="4650" spans="1:2" x14ac:dyDescent="0.3">
      <c r="A4650">
        <v>-4.5214183628559104</v>
      </c>
      <c r="B4650">
        <v>-11.2703857421875</v>
      </c>
    </row>
    <row r="4651" spans="1:2" x14ac:dyDescent="0.3">
      <c r="A4651">
        <v>-4.5461691915988904</v>
      </c>
      <c r="B4651">
        <v>-11.2904638671875</v>
      </c>
    </row>
    <row r="4652" spans="1:2" x14ac:dyDescent="0.3">
      <c r="A4652">
        <v>-4.5708641409873998</v>
      </c>
      <c r="B4652">
        <v>-11.3157861328125</v>
      </c>
    </row>
    <row r="4653" spans="1:2" x14ac:dyDescent="0.3">
      <c r="A4653">
        <v>-4.59744036197662</v>
      </c>
      <c r="B4653">
        <v>-11.3421787109375</v>
      </c>
    </row>
    <row r="4654" spans="1:2" x14ac:dyDescent="0.3">
      <c r="A4654">
        <v>-4.6214871108531996</v>
      </c>
      <c r="B4654">
        <v>-11.370958984374999</v>
      </c>
    </row>
    <row r="4655" spans="1:2" x14ac:dyDescent="0.3">
      <c r="A4655">
        <v>-4.6453401446342504</v>
      </c>
      <c r="B4655">
        <v>-11.394330078125</v>
      </c>
    </row>
    <row r="4656" spans="1:2" x14ac:dyDescent="0.3">
      <c r="A4656">
        <v>-4.6720094978809401</v>
      </c>
      <c r="B4656">
        <v>-11.418652343750001</v>
      </c>
    </row>
    <row r="4657" spans="1:2" x14ac:dyDescent="0.3">
      <c r="A4657">
        <v>-4.6954900026321402</v>
      </c>
      <c r="B4657">
        <v>-11.443487304687499</v>
      </c>
    </row>
    <row r="4658" spans="1:2" x14ac:dyDescent="0.3">
      <c r="A4658">
        <v>-4.7198086977004996</v>
      </c>
      <c r="B4658">
        <v>-11.47201953125</v>
      </c>
    </row>
    <row r="4659" spans="1:2" x14ac:dyDescent="0.3">
      <c r="A4659">
        <v>-4.7463998198509199</v>
      </c>
      <c r="B4659">
        <v>-11.488498046875</v>
      </c>
    </row>
    <row r="4660" spans="1:2" x14ac:dyDescent="0.3">
      <c r="A4660">
        <v>-4.7691948711872101</v>
      </c>
      <c r="B4660">
        <v>-11.513806640625001</v>
      </c>
    </row>
    <row r="4661" spans="1:2" x14ac:dyDescent="0.3">
      <c r="A4661">
        <v>-4.7936476767063096</v>
      </c>
      <c r="B4661">
        <v>-11.5465625</v>
      </c>
    </row>
    <row r="4662" spans="1:2" x14ac:dyDescent="0.3">
      <c r="A4662">
        <v>-4.82059270143509</v>
      </c>
      <c r="B4662">
        <v>-11.564609375</v>
      </c>
    </row>
    <row r="4663" spans="1:2" x14ac:dyDescent="0.3">
      <c r="A4663">
        <v>-4.8457831144332904</v>
      </c>
      <c r="B4663">
        <v>-11.580073242187501</v>
      </c>
    </row>
    <row r="4664" spans="1:2" x14ac:dyDescent="0.3">
      <c r="A4664">
        <v>-4.87154349684715</v>
      </c>
      <c r="B4664">
        <v>-11.612081054687501</v>
      </c>
    </row>
    <row r="4665" spans="1:2" x14ac:dyDescent="0.3">
      <c r="A4665">
        <v>-4.8953779041767103</v>
      </c>
      <c r="B4665">
        <v>-11.6333017578125</v>
      </c>
    </row>
    <row r="4666" spans="1:2" x14ac:dyDescent="0.3">
      <c r="A4666">
        <v>-4.9192197620868701</v>
      </c>
      <c r="B4666">
        <v>-11.650658203124999</v>
      </c>
    </row>
    <row r="4667" spans="1:2" x14ac:dyDescent="0.3">
      <c r="A4667">
        <v>-4.9444511532783499</v>
      </c>
      <c r="B4667">
        <v>-11.6771259765625</v>
      </c>
    </row>
    <row r="4668" spans="1:2" x14ac:dyDescent="0.3">
      <c r="A4668">
        <v>-4.9703195691108704</v>
      </c>
      <c r="B4668">
        <v>-11.706127929687501</v>
      </c>
    </row>
    <row r="4669" spans="1:2" x14ac:dyDescent="0.3">
      <c r="A4669">
        <v>-4.9958117306232497</v>
      </c>
      <c r="B4669">
        <v>-11.726324218749999</v>
      </c>
    </row>
    <row r="4670" spans="1:2" x14ac:dyDescent="0.3">
      <c r="A4670">
        <v>-5.0079114735126504</v>
      </c>
      <c r="B4670">
        <v>-11.662295898437501</v>
      </c>
    </row>
    <row r="4671" spans="1:2" x14ac:dyDescent="0.3">
      <c r="A4671">
        <v>-4.9993135035038003</v>
      </c>
      <c r="B4671">
        <v>-11.4751064453125</v>
      </c>
    </row>
    <row r="4672" spans="1:2" x14ac:dyDescent="0.3">
      <c r="A4672">
        <v>-4.9764886498451197</v>
      </c>
      <c r="B4672">
        <v>-11.197862304687501</v>
      </c>
    </row>
    <row r="4673" spans="1:2" x14ac:dyDescent="0.3">
      <c r="A4673">
        <v>-4.9525424838066101</v>
      </c>
      <c r="B4673">
        <v>-10.927388671875001</v>
      </c>
    </row>
    <row r="4674" spans="1:2" x14ac:dyDescent="0.3">
      <c r="A4674">
        <v>-4.92584332823753</v>
      </c>
      <c r="B4674">
        <v>-10.656672851562501</v>
      </c>
    </row>
    <row r="4675" spans="1:2" x14ac:dyDescent="0.3">
      <c r="A4675">
        <v>-4.8987641930580104</v>
      </c>
      <c r="B4675">
        <v>-10.3861787109375</v>
      </c>
    </row>
    <row r="4676" spans="1:2" x14ac:dyDescent="0.3">
      <c r="A4676">
        <v>-4.8739202320575696</v>
      </c>
      <c r="B4676">
        <v>-10.1227841796875</v>
      </c>
    </row>
    <row r="4677" spans="1:2" x14ac:dyDescent="0.3">
      <c r="A4677">
        <v>-4.8471726477146104</v>
      </c>
      <c r="B4677">
        <v>-9.8496201171875004</v>
      </c>
    </row>
    <row r="4678" spans="1:2" x14ac:dyDescent="0.3">
      <c r="A4678">
        <v>-4.8210173845291102</v>
      </c>
      <c r="B4678">
        <v>-9.5900097656250001</v>
      </c>
    </row>
    <row r="4679" spans="1:2" x14ac:dyDescent="0.3">
      <c r="A4679">
        <v>-4.7953315079212198</v>
      </c>
      <c r="B4679">
        <v>-9.3208095703125</v>
      </c>
    </row>
    <row r="4680" spans="1:2" x14ac:dyDescent="0.3">
      <c r="A4680">
        <v>-4.7688968479633296</v>
      </c>
      <c r="B4680">
        <v>-9.0590468749999999</v>
      </c>
    </row>
    <row r="4681" spans="1:2" x14ac:dyDescent="0.3">
      <c r="A4681">
        <v>-4.74249571561813</v>
      </c>
      <c r="B4681">
        <v>-8.793701171875</v>
      </c>
    </row>
    <row r="4682" spans="1:2" x14ac:dyDescent="0.3">
      <c r="A4682">
        <v>-4.7166571021079999</v>
      </c>
      <c r="B4682">
        <v>-8.5297343750000003</v>
      </c>
    </row>
    <row r="4683" spans="1:2" x14ac:dyDescent="0.3">
      <c r="A4683">
        <v>-4.6904049813747397</v>
      </c>
      <c r="B4683">
        <v>-8.2703466796874991</v>
      </c>
    </row>
    <row r="4684" spans="1:2" x14ac:dyDescent="0.3">
      <c r="A4684">
        <v>-4.6631172299385097</v>
      </c>
      <c r="B4684">
        <v>-8.0070678710937493</v>
      </c>
    </row>
    <row r="4685" spans="1:2" x14ac:dyDescent="0.3">
      <c r="A4685">
        <v>-4.6392567455768603</v>
      </c>
      <c r="B4685">
        <v>-7.7557124023437503</v>
      </c>
    </row>
    <row r="4686" spans="1:2" x14ac:dyDescent="0.3">
      <c r="A4686">
        <v>-4.6114288270473498</v>
      </c>
      <c r="B4686">
        <v>-7.4952792968750002</v>
      </c>
    </row>
    <row r="4687" spans="1:2" x14ac:dyDescent="0.3">
      <c r="A4687">
        <v>-4.5864842832088497</v>
      </c>
      <c r="B4687">
        <v>-7.2384038085937501</v>
      </c>
    </row>
    <row r="4688" spans="1:2" x14ac:dyDescent="0.3">
      <c r="A4688">
        <v>-4.5597553253173801</v>
      </c>
      <c r="B4688">
        <v>-6.9865800781249998</v>
      </c>
    </row>
    <row r="4689" spans="1:2" x14ac:dyDescent="0.3">
      <c r="A4689">
        <v>-4.5343600213527697</v>
      </c>
      <c r="B4689">
        <v>-6.7357299804687498</v>
      </c>
    </row>
    <row r="4690" spans="1:2" x14ac:dyDescent="0.3">
      <c r="A4690">
        <v>-4.5102797448635101</v>
      </c>
      <c r="B4690">
        <v>-6.4797148437500001</v>
      </c>
    </row>
    <row r="4691" spans="1:2" x14ac:dyDescent="0.3">
      <c r="A4691">
        <v>-4.4828359968960303</v>
      </c>
      <c r="B4691">
        <v>-6.2389501953125004</v>
      </c>
    </row>
    <row r="4692" spans="1:2" x14ac:dyDescent="0.3">
      <c r="A4692">
        <v>-4.4580549001693699</v>
      </c>
      <c r="B4692">
        <v>-5.9842382812499997</v>
      </c>
    </row>
    <row r="4693" spans="1:2" x14ac:dyDescent="0.3">
      <c r="A4693">
        <v>-4.4334307312965402</v>
      </c>
      <c r="B4693">
        <v>-5.742091796875</v>
      </c>
    </row>
    <row r="4694" spans="1:2" x14ac:dyDescent="0.3">
      <c r="A4694">
        <v>-4.4060163199901599</v>
      </c>
      <c r="B4694">
        <v>-5.4958100585937499</v>
      </c>
    </row>
    <row r="4695" spans="1:2" x14ac:dyDescent="0.3">
      <c r="A4695">
        <v>-4.3809004127979296</v>
      </c>
      <c r="B4695">
        <v>-5.2534545898437504</v>
      </c>
    </row>
    <row r="4696" spans="1:2" x14ac:dyDescent="0.3">
      <c r="A4696">
        <v>-4.3575502932071704</v>
      </c>
      <c r="B4696">
        <v>-5.0078696289062501</v>
      </c>
    </row>
    <row r="4697" spans="1:2" x14ac:dyDescent="0.3">
      <c r="A4697">
        <v>-4.3293163180351302</v>
      </c>
      <c r="B4697">
        <v>-4.768986328125</v>
      </c>
    </row>
    <row r="4698" spans="1:2" x14ac:dyDescent="0.3">
      <c r="A4698">
        <v>-4.3050050735473597</v>
      </c>
      <c r="B4698">
        <v>-4.5218701171875004</v>
      </c>
    </row>
    <row r="4699" spans="1:2" x14ac:dyDescent="0.3">
      <c r="A4699">
        <v>-4.2792633175849897</v>
      </c>
      <c r="B4699">
        <v>-4.2801118164062499</v>
      </c>
    </row>
    <row r="4700" spans="1:2" x14ac:dyDescent="0.3">
      <c r="A4700">
        <v>-4.2538009583949998</v>
      </c>
      <c r="B4700">
        <v>-4.0540041503906297</v>
      </c>
    </row>
    <row r="4701" spans="1:2" x14ac:dyDescent="0.3">
      <c r="A4701">
        <v>-4.2285658419132197</v>
      </c>
      <c r="B4701">
        <v>-3.80860083007813</v>
      </c>
    </row>
    <row r="4702" spans="1:2" x14ac:dyDescent="0.3">
      <c r="A4702">
        <v>-4.2031556367874101</v>
      </c>
      <c r="B4702">
        <v>-3.5726428222656299</v>
      </c>
    </row>
    <row r="4703" spans="1:2" x14ac:dyDescent="0.3">
      <c r="A4703">
        <v>-4.1768178343772897</v>
      </c>
      <c r="B4703">
        <v>-3.3380249023437498</v>
      </c>
    </row>
    <row r="4704" spans="1:2" x14ac:dyDescent="0.3">
      <c r="A4704">
        <v>-4.1523836553096798</v>
      </c>
      <c r="B4704">
        <v>-3.09983837890625</v>
      </c>
    </row>
    <row r="4705" spans="1:2" x14ac:dyDescent="0.3">
      <c r="A4705">
        <v>-4.1272346861660498</v>
      </c>
      <c r="B4705">
        <v>-2.8658974609375001</v>
      </c>
    </row>
    <row r="4706" spans="1:2" x14ac:dyDescent="0.3">
      <c r="A4706">
        <v>-4.1007064282894099</v>
      </c>
      <c r="B4706">
        <v>-2.6246850585937498</v>
      </c>
    </row>
    <row r="4707" spans="1:2" x14ac:dyDescent="0.3">
      <c r="A4707">
        <v>-4.0758885443210602</v>
      </c>
      <c r="B4707">
        <v>-2.3962324218750002</v>
      </c>
    </row>
    <row r="4708" spans="1:2" x14ac:dyDescent="0.3">
      <c r="A4708">
        <v>-4.0498678572475901</v>
      </c>
      <c r="B4708">
        <v>-2.18166967773438</v>
      </c>
    </row>
    <row r="4709" spans="1:2" x14ac:dyDescent="0.3">
      <c r="A4709">
        <v>-4.0238802321255198</v>
      </c>
      <c r="B4709">
        <v>-1.9428841552734399</v>
      </c>
    </row>
    <row r="4710" spans="1:2" x14ac:dyDescent="0.3">
      <c r="A4710">
        <v>-3.99855896830559</v>
      </c>
      <c r="B4710">
        <v>-1.7280783691406301</v>
      </c>
    </row>
    <row r="4711" spans="1:2" x14ac:dyDescent="0.3">
      <c r="A4711">
        <v>-3.9738863706588701</v>
      </c>
      <c r="B4711">
        <v>-1.49559606933594</v>
      </c>
    </row>
    <row r="4712" spans="1:2" x14ac:dyDescent="0.3">
      <c r="A4712">
        <v>-3.9491951465606698</v>
      </c>
      <c r="B4712">
        <v>-1.26877990722656</v>
      </c>
    </row>
    <row r="4713" spans="1:2" x14ac:dyDescent="0.3">
      <c r="A4713">
        <v>-3.92203405499458</v>
      </c>
      <c r="B4713">
        <v>-1.0501463623046901</v>
      </c>
    </row>
    <row r="4714" spans="1:2" x14ac:dyDescent="0.3">
      <c r="A4714">
        <v>-3.8978008087724398</v>
      </c>
      <c r="B4714">
        <v>-0.83481799316406302</v>
      </c>
    </row>
    <row r="4715" spans="1:2" x14ac:dyDescent="0.3">
      <c r="A4715">
        <v>-3.8723088800907099</v>
      </c>
      <c r="B4715">
        <v>-0.61650573730468805</v>
      </c>
    </row>
    <row r="4716" spans="1:2" x14ac:dyDescent="0.3">
      <c r="A4716">
        <v>-3.8492230232805</v>
      </c>
      <c r="B4716">
        <v>-0.40096975708007798</v>
      </c>
    </row>
    <row r="4717" spans="1:2" x14ac:dyDescent="0.3">
      <c r="A4717">
        <v>-3.8205198943615</v>
      </c>
      <c r="B4717">
        <v>-0.177511947631836</v>
      </c>
    </row>
    <row r="4718" spans="1:2" x14ac:dyDescent="0.3">
      <c r="A4718">
        <v>-3.79516929388046</v>
      </c>
      <c r="B4718">
        <v>2.5078655242919901E-2</v>
      </c>
    </row>
    <row r="4719" spans="1:2" x14ac:dyDescent="0.3">
      <c r="A4719">
        <v>-3.7699751555919598</v>
      </c>
      <c r="B4719">
        <v>0.23932847595214801</v>
      </c>
    </row>
    <row r="4720" spans="1:2" x14ac:dyDescent="0.3">
      <c r="A4720">
        <v>-3.7460587918758401</v>
      </c>
      <c r="B4720">
        <v>0.44978503417968801</v>
      </c>
    </row>
    <row r="4721" spans="1:2" x14ac:dyDescent="0.3">
      <c r="A4721">
        <v>-3.72111424803734</v>
      </c>
      <c r="B4721">
        <v>0.65992864990234401</v>
      </c>
    </row>
    <row r="4722" spans="1:2" x14ac:dyDescent="0.3">
      <c r="A4722">
        <v>-3.6935433745384199</v>
      </c>
      <c r="B4722">
        <v>0.875155456542969</v>
      </c>
    </row>
    <row r="4723" spans="1:2" x14ac:dyDescent="0.3">
      <c r="A4723">
        <v>-3.6700442433357199</v>
      </c>
      <c r="B4723">
        <v>1.0807695312500001</v>
      </c>
    </row>
    <row r="4724" spans="1:2" x14ac:dyDescent="0.3">
      <c r="A4724">
        <v>-3.6461353302002002</v>
      </c>
      <c r="B4724">
        <v>1.2806230468749999</v>
      </c>
    </row>
    <row r="4725" spans="1:2" x14ac:dyDescent="0.3">
      <c r="A4725">
        <v>-3.6184415221214299</v>
      </c>
      <c r="B4725">
        <v>1.47430322265625</v>
      </c>
    </row>
    <row r="4726" spans="1:2" x14ac:dyDescent="0.3">
      <c r="A4726">
        <v>-3.5937912762165101</v>
      </c>
      <c r="B4726">
        <v>1.68246032714844</v>
      </c>
    </row>
    <row r="4727" spans="1:2" x14ac:dyDescent="0.3">
      <c r="A4727">
        <v>-3.5677738487720498</v>
      </c>
      <c r="B4727">
        <v>1.8697120361328099</v>
      </c>
    </row>
    <row r="4728" spans="1:2" x14ac:dyDescent="0.3">
      <c r="A4728">
        <v>-3.5449715796858099</v>
      </c>
      <c r="B4728">
        <v>2.0701166992187501</v>
      </c>
    </row>
    <row r="4729" spans="1:2" x14ac:dyDescent="0.3">
      <c r="A4729">
        <v>-3.5188160836696598</v>
      </c>
      <c r="B4729">
        <v>2.2607124023437501</v>
      </c>
    </row>
    <row r="4730" spans="1:2" x14ac:dyDescent="0.3">
      <c r="A4730">
        <v>-3.4926831722259499</v>
      </c>
      <c r="B4730">
        <v>2.45399536132813</v>
      </c>
    </row>
    <row r="4731" spans="1:2" x14ac:dyDescent="0.3">
      <c r="A4731">
        <v>-3.4660063683986699</v>
      </c>
      <c r="B4731">
        <v>2.6474331054687501</v>
      </c>
    </row>
    <row r="4732" spans="1:2" x14ac:dyDescent="0.3">
      <c r="A4732">
        <v>-3.4430697560310399</v>
      </c>
      <c r="B4732">
        <v>2.8370976562500001</v>
      </c>
    </row>
    <row r="4733" spans="1:2" x14ac:dyDescent="0.3">
      <c r="A4733">
        <v>-3.4174956381321002</v>
      </c>
      <c r="B4733">
        <v>3.0146362304687502</v>
      </c>
    </row>
    <row r="4734" spans="1:2" x14ac:dyDescent="0.3">
      <c r="A4734">
        <v>-3.3925473690032999</v>
      </c>
      <c r="B4734">
        <v>3.2063247070312499</v>
      </c>
    </row>
    <row r="4735" spans="1:2" x14ac:dyDescent="0.3">
      <c r="A4735">
        <v>-3.3669546246528599</v>
      </c>
      <c r="B4735">
        <v>3.3912277832031301</v>
      </c>
    </row>
    <row r="4736" spans="1:2" x14ac:dyDescent="0.3">
      <c r="A4736">
        <v>-3.3437462989240898</v>
      </c>
      <c r="B4736">
        <v>3.5705449218749998</v>
      </c>
    </row>
    <row r="4737" spans="1:2" x14ac:dyDescent="0.3">
      <c r="A4737">
        <v>-3.3169724047183999</v>
      </c>
      <c r="B4737">
        <v>3.76040234375</v>
      </c>
    </row>
    <row r="4738" spans="1:2" x14ac:dyDescent="0.3">
      <c r="A4738">
        <v>-3.2918490469455701</v>
      </c>
      <c r="B4738">
        <v>3.927810546875</v>
      </c>
    </row>
    <row r="4739" spans="1:2" x14ac:dyDescent="0.3">
      <c r="A4739">
        <v>-3.2658539712428998</v>
      </c>
      <c r="B4739">
        <v>4.110765625</v>
      </c>
    </row>
    <row r="4740" spans="1:2" x14ac:dyDescent="0.3">
      <c r="A4740">
        <v>-3.2414011657238002</v>
      </c>
      <c r="B4740">
        <v>4.2776518554687497</v>
      </c>
    </row>
    <row r="4741" spans="1:2" x14ac:dyDescent="0.3">
      <c r="A4741">
        <v>-3.2154545187950099</v>
      </c>
      <c r="B4741">
        <v>4.45238818359375</v>
      </c>
    </row>
    <row r="4742" spans="1:2" x14ac:dyDescent="0.3">
      <c r="A4742">
        <v>-3.1913816928863499</v>
      </c>
      <c r="B4742">
        <v>4.6205654296874998</v>
      </c>
    </row>
    <row r="4743" spans="1:2" x14ac:dyDescent="0.3">
      <c r="A4743">
        <v>-3.1654536724090598</v>
      </c>
      <c r="B4743">
        <v>4.7882270507812503</v>
      </c>
    </row>
    <row r="4744" spans="1:2" x14ac:dyDescent="0.3">
      <c r="A4744">
        <v>-3.1399615108966801</v>
      </c>
      <c r="B4744">
        <v>4.9498398437500004</v>
      </c>
    </row>
    <row r="4745" spans="1:2" x14ac:dyDescent="0.3">
      <c r="A4745">
        <v>-3.1150989234447501</v>
      </c>
      <c r="B4745">
        <v>5.1018325195312499</v>
      </c>
    </row>
    <row r="4746" spans="1:2" x14ac:dyDescent="0.3">
      <c r="A4746">
        <v>-3.0899420380592302</v>
      </c>
      <c r="B4746">
        <v>5.25472998046875</v>
      </c>
    </row>
    <row r="4747" spans="1:2" x14ac:dyDescent="0.3">
      <c r="A4747">
        <v>-3.06493788957596</v>
      </c>
      <c r="B4747">
        <v>5.4032304687500003</v>
      </c>
    </row>
    <row r="4748" spans="1:2" x14ac:dyDescent="0.3">
      <c r="A4748">
        <v>-3.0404627323150599</v>
      </c>
      <c r="B4748">
        <v>5.5424570312499997</v>
      </c>
    </row>
    <row r="4749" spans="1:2" x14ac:dyDescent="0.3">
      <c r="A4749">
        <v>-3.0146650969982098</v>
      </c>
      <c r="B4749">
        <v>5.6798979492187502</v>
      </c>
    </row>
    <row r="4750" spans="1:2" x14ac:dyDescent="0.3">
      <c r="A4750">
        <v>-2.9886104166507699</v>
      </c>
      <c r="B4750">
        <v>5.8034790039062498</v>
      </c>
    </row>
    <row r="4751" spans="1:2" x14ac:dyDescent="0.3">
      <c r="A4751">
        <v>-2.9638409614563002</v>
      </c>
      <c r="B4751">
        <v>5.9232978515625003</v>
      </c>
    </row>
    <row r="4752" spans="1:2" x14ac:dyDescent="0.3">
      <c r="A4752">
        <v>-2.93656811118126</v>
      </c>
      <c r="B4752">
        <v>6.0305883789062502</v>
      </c>
    </row>
    <row r="4753" spans="1:2" x14ac:dyDescent="0.3">
      <c r="A4753">
        <v>-2.9134526848792999</v>
      </c>
      <c r="B4753">
        <v>6.1342802734374997</v>
      </c>
    </row>
    <row r="4754" spans="1:2" x14ac:dyDescent="0.3">
      <c r="A4754">
        <v>-2.8881691396236402</v>
      </c>
      <c r="B4754">
        <v>6.2258603515625</v>
      </c>
    </row>
    <row r="4755" spans="1:2" x14ac:dyDescent="0.3">
      <c r="A4755">
        <v>-2.8637573122978202</v>
      </c>
      <c r="B4755">
        <v>6.3086689453125002</v>
      </c>
    </row>
    <row r="4756" spans="1:2" x14ac:dyDescent="0.3">
      <c r="A4756">
        <v>-2.83716642297804</v>
      </c>
      <c r="B4756">
        <v>6.3881782226562498</v>
      </c>
    </row>
    <row r="4757" spans="1:2" x14ac:dyDescent="0.3">
      <c r="A4757">
        <v>-2.8106905519962302</v>
      </c>
      <c r="B4757">
        <v>6.4541958007812497</v>
      </c>
    </row>
    <row r="4758" spans="1:2" x14ac:dyDescent="0.3">
      <c r="A4758">
        <v>-2.7865171432495099</v>
      </c>
      <c r="B4758">
        <v>6.52377294921875</v>
      </c>
    </row>
    <row r="4759" spans="1:2" x14ac:dyDescent="0.3">
      <c r="A4759">
        <v>-2.7616473380476201</v>
      </c>
      <c r="B4759">
        <v>6.5764360351562496</v>
      </c>
    </row>
    <row r="4760" spans="1:2" x14ac:dyDescent="0.3">
      <c r="A4760">
        <v>-2.7365945279598201</v>
      </c>
      <c r="B4760">
        <v>6.6304829101562497</v>
      </c>
    </row>
    <row r="4761" spans="1:2" x14ac:dyDescent="0.3">
      <c r="A4761">
        <v>-2.7126036584377302</v>
      </c>
      <c r="B4761">
        <v>6.6858437500000001</v>
      </c>
    </row>
    <row r="4762" spans="1:2" x14ac:dyDescent="0.3">
      <c r="A4762">
        <v>-2.6877298951149</v>
      </c>
      <c r="B4762">
        <v>6.7343769531250004</v>
      </c>
    </row>
    <row r="4763" spans="1:2" x14ac:dyDescent="0.3">
      <c r="A4763">
        <v>-2.6620030403137198</v>
      </c>
      <c r="B4763">
        <v>6.7952250976562496</v>
      </c>
    </row>
    <row r="4764" spans="1:2" x14ac:dyDescent="0.3">
      <c r="A4764">
        <v>-2.6381465140730098</v>
      </c>
      <c r="B4764">
        <v>6.8338266601562498</v>
      </c>
    </row>
    <row r="4765" spans="1:2" x14ac:dyDescent="0.3">
      <c r="A4765">
        <v>-2.6121549308300001</v>
      </c>
      <c r="B4765">
        <v>6.8779853515624998</v>
      </c>
    </row>
    <row r="4766" spans="1:2" x14ac:dyDescent="0.3">
      <c r="A4766">
        <v>-2.5873444974422499</v>
      </c>
      <c r="B4766">
        <v>6.9250917968749999</v>
      </c>
    </row>
    <row r="4767" spans="1:2" x14ac:dyDescent="0.3">
      <c r="A4767">
        <v>-2.5628246366977701</v>
      </c>
      <c r="B4767">
        <v>6.9582998046875</v>
      </c>
    </row>
    <row r="4768" spans="1:2" x14ac:dyDescent="0.3">
      <c r="A4768">
        <v>-2.5372803211212198</v>
      </c>
      <c r="B4768">
        <v>6.9998046875000002</v>
      </c>
    </row>
    <row r="4769" spans="1:2" x14ac:dyDescent="0.3">
      <c r="A4769">
        <v>-2.51273065805435</v>
      </c>
      <c r="B4769">
        <v>7.0267885742187497</v>
      </c>
    </row>
    <row r="4770" spans="1:2" x14ac:dyDescent="0.3">
      <c r="A4770">
        <v>-2.4878568947315198</v>
      </c>
      <c r="B4770">
        <v>7.0653251953125</v>
      </c>
    </row>
    <row r="4771" spans="1:2" x14ac:dyDescent="0.3">
      <c r="A4771">
        <v>-2.4623128119856101</v>
      </c>
      <c r="B4771">
        <v>7.0903564453124996</v>
      </c>
    </row>
    <row r="4772" spans="1:2" x14ac:dyDescent="0.3">
      <c r="A4772">
        <v>-2.43794173002243</v>
      </c>
      <c r="B4772">
        <v>7.1158247070312504</v>
      </c>
    </row>
    <row r="4773" spans="1:2" x14ac:dyDescent="0.3">
      <c r="A4773">
        <v>-2.41244211792946</v>
      </c>
      <c r="B4773">
        <v>7.13581640625</v>
      </c>
    </row>
    <row r="4774" spans="1:2" x14ac:dyDescent="0.3">
      <c r="A4774">
        <v>-2.3878589272499098</v>
      </c>
      <c r="B4774">
        <v>7.1576728515625003</v>
      </c>
    </row>
    <row r="4775" spans="1:2" x14ac:dyDescent="0.3">
      <c r="A4775">
        <v>-2.3639127612114001</v>
      </c>
      <c r="B4775">
        <v>7.1802060546875</v>
      </c>
    </row>
    <row r="4776" spans="1:2" x14ac:dyDescent="0.3">
      <c r="A4776">
        <v>-2.3389831185340899</v>
      </c>
      <c r="B4776">
        <v>7.2006845703125002</v>
      </c>
    </row>
    <row r="4777" spans="1:2" x14ac:dyDescent="0.3">
      <c r="A4777">
        <v>-2.3140609264373802</v>
      </c>
      <c r="B4777">
        <v>7.2097822265625</v>
      </c>
    </row>
    <row r="4778" spans="1:2" x14ac:dyDescent="0.3">
      <c r="A4778">
        <v>-2.28900462388992</v>
      </c>
      <c r="B4778">
        <v>7.2304570312500003</v>
      </c>
    </row>
    <row r="4779" spans="1:2" x14ac:dyDescent="0.3">
      <c r="A4779">
        <v>-2.2648461163043998</v>
      </c>
      <c r="B4779">
        <v>7.2470258789062498</v>
      </c>
    </row>
    <row r="4780" spans="1:2" x14ac:dyDescent="0.3">
      <c r="A4780">
        <v>-2.2401139140129098</v>
      </c>
      <c r="B4780">
        <v>7.2580361328125003</v>
      </c>
    </row>
    <row r="4781" spans="1:2" x14ac:dyDescent="0.3">
      <c r="A4781">
        <v>-2.2161491215228999</v>
      </c>
      <c r="B4781">
        <v>7.2798476562500003</v>
      </c>
    </row>
    <row r="4782" spans="1:2" x14ac:dyDescent="0.3">
      <c r="A4782">
        <v>-2.1890588104724902</v>
      </c>
      <c r="B4782">
        <v>7.2969428710937496</v>
      </c>
    </row>
    <row r="4783" spans="1:2" x14ac:dyDescent="0.3">
      <c r="A4783">
        <v>-2.1646507084369699</v>
      </c>
      <c r="B4783">
        <v>7.3094067382812504</v>
      </c>
    </row>
    <row r="4784" spans="1:2" x14ac:dyDescent="0.3">
      <c r="A4784">
        <v>-2.1404288709163701</v>
      </c>
      <c r="B4784">
        <v>7.3258261718749997</v>
      </c>
    </row>
    <row r="4785" spans="1:2" x14ac:dyDescent="0.3">
      <c r="A4785">
        <v>-2.1161290351301401</v>
      </c>
      <c r="B4785">
        <v>7.3502709960937498</v>
      </c>
    </row>
    <row r="4786" spans="1:2" x14ac:dyDescent="0.3">
      <c r="A4786">
        <v>-2.0898766815662402</v>
      </c>
      <c r="B4786">
        <v>7.3515229492187499</v>
      </c>
    </row>
    <row r="4787" spans="1:2" x14ac:dyDescent="0.3">
      <c r="A4787">
        <v>-2.0665824413299601</v>
      </c>
      <c r="B4787">
        <v>7.3670322265625003</v>
      </c>
    </row>
    <row r="4788" spans="1:2" x14ac:dyDescent="0.3">
      <c r="A4788">
        <v>-2.0424239337444301</v>
      </c>
      <c r="B4788">
        <v>7.3923125000000001</v>
      </c>
    </row>
    <row r="4789" spans="1:2" x14ac:dyDescent="0.3">
      <c r="A4789">
        <v>-2.0168460905551902</v>
      </c>
      <c r="B4789">
        <v>7.4086811523437497</v>
      </c>
    </row>
    <row r="4790" spans="1:2" x14ac:dyDescent="0.3">
      <c r="A4790">
        <v>-1.99227407574654</v>
      </c>
      <c r="B4790">
        <v>7.4268037109374996</v>
      </c>
    </row>
    <row r="4791" spans="1:2" x14ac:dyDescent="0.3">
      <c r="A4791">
        <v>-1.96464359760284</v>
      </c>
      <c r="B4791">
        <v>7.4436513671875</v>
      </c>
    </row>
    <row r="4792" spans="1:2" x14ac:dyDescent="0.3">
      <c r="A4792">
        <v>-1.9406451610848301</v>
      </c>
      <c r="B4792">
        <v>7.4644843749999996</v>
      </c>
    </row>
    <row r="4793" spans="1:2" x14ac:dyDescent="0.3">
      <c r="A4793">
        <v>-1.91805139183998</v>
      </c>
      <c r="B4793">
        <v>7.4821088867187502</v>
      </c>
    </row>
    <row r="4794" spans="1:2" x14ac:dyDescent="0.3">
      <c r="A4794">
        <v>-1.8928422359749699</v>
      </c>
      <c r="B4794">
        <v>7.4972460937500003</v>
      </c>
    </row>
    <row r="4795" spans="1:2" x14ac:dyDescent="0.3">
      <c r="A4795">
        <v>-1.86748802661896</v>
      </c>
      <c r="B4795">
        <v>7.5200654296874996</v>
      </c>
    </row>
    <row r="4796" spans="1:2" x14ac:dyDescent="0.3">
      <c r="A4796">
        <v>-1.8419176340103101</v>
      </c>
      <c r="B4796">
        <v>7.5363730468750001</v>
      </c>
    </row>
    <row r="4797" spans="1:2" x14ac:dyDescent="0.3">
      <c r="A4797">
        <v>-1.8166528316214701</v>
      </c>
      <c r="B4797">
        <v>7.5596845703125002</v>
      </c>
    </row>
    <row r="4798" spans="1:2" x14ac:dyDescent="0.3">
      <c r="A4798">
        <v>-1.79139897227287</v>
      </c>
      <c r="B4798">
        <v>7.5698139648437497</v>
      </c>
    </row>
    <row r="4799" spans="1:2" x14ac:dyDescent="0.3">
      <c r="A4799">
        <v>-1.7677247524261499</v>
      </c>
      <c r="B4799">
        <v>7.5892241210937499</v>
      </c>
    </row>
    <row r="4800" spans="1:2" x14ac:dyDescent="0.3">
      <c r="A4800">
        <v>-1.7431415617466</v>
      </c>
      <c r="B4800">
        <v>7.6028740234374999</v>
      </c>
    </row>
    <row r="4801" spans="1:2" x14ac:dyDescent="0.3">
      <c r="A4801">
        <v>-1.71812251210213</v>
      </c>
      <c r="B4801">
        <v>7.6245771484375</v>
      </c>
    </row>
    <row r="4802" spans="1:2" x14ac:dyDescent="0.3">
      <c r="A4802">
        <v>-1.69461232144386</v>
      </c>
      <c r="B4802">
        <v>7.6410781249999999</v>
      </c>
    </row>
    <row r="4803" spans="1:2" x14ac:dyDescent="0.3">
      <c r="A4803">
        <v>-1.6695410013198899</v>
      </c>
      <c r="B4803">
        <v>7.6621923828125</v>
      </c>
    </row>
    <row r="4804" spans="1:2" x14ac:dyDescent="0.3">
      <c r="A4804">
        <v>-1.64459273219109</v>
      </c>
      <c r="B4804">
        <v>7.6776411132812497</v>
      </c>
    </row>
    <row r="4805" spans="1:2" x14ac:dyDescent="0.3">
      <c r="A4805">
        <v>-1.62040814757347</v>
      </c>
      <c r="B4805">
        <v>7.6961064453125001</v>
      </c>
    </row>
    <row r="4806" spans="1:2" x14ac:dyDescent="0.3">
      <c r="A4806">
        <v>-1.5937574207782701</v>
      </c>
      <c r="B4806">
        <v>7.7132358398437502</v>
      </c>
    </row>
    <row r="4807" spans="1:2" x14ac:dyDescent="0.3">
      <c r="A4807">
        <v>-1.5694536268711099</v>
      </c>
      <c r="B4807">
        <v>7.7346250000000003</v>
      </c>
    </row>
    <row r="4808" spans="1:2" x14ac:dyDescent="0.3">
      <c r="A4808">
        <v>-1.5451981453225001</v>
      </c>
      <c r="B4808">
        <v>7.7467631835937496</v>
      </c>
    </row>
    <row r="4809" spans="1:2" x14ac:dyDescent="0.3">
      <c r="A4809">
        <v>-1.51962775271386</v>
      </c>
      <c r="B4809">
        <v>7.7790375976562496</v>
      </c>
    </row>
    <row r="4810" spans="1:2" x14ac:dyDescent="0.3">
      <c r="A4810">
        <v>-1.49531289935112</v>
      </c>
      <c r="B4810">
        <v>7.7955947265625003</v>
      </c>
    </row>
    <row r="4811" spans="1:2" x14ac:dyDescent="0.3">
      <c r="A4811">
        <v>-1.46891176700592</v>
      </c>
      <c r="B4811">
        <v>7.8257485351562499</v>
      </c>
    </row>
    <row r="4812" spans="1:2" x14ac:dyDescent="0.3">
      <c r="A4812">
        <v>-1.4456659555435201</v>
      </c>
      <c r="B4812">
        <v>7.8462314453125002</v>
      </c>
    </row>
    <row r="4813" spans="1:2" x14ac:dyDescent="0.3">
      <c r="A4813">
        <v>-1.41867261845618</v>
      </c>
      <c r="B4813">
        <v>7.8656762695312503</v>
      </c>
    </row>
    <row r="4814" spans="1:2" x14ac:dyDescent="0.3">
      <c r="A4814">
        <v>-1.39554601628333</v>
      </c>
      <c r="B4814">
        <v>7.8897177734374999</v>
      </c>
    </row>
    <row r="4815" spans="1:2" x14ac:dyDescent="0.3">
      <c r="A4815">
        <v>-1.3704635202884701</v>
      </c>
      <c r="B4815">
        <v>7.9144389648437503</v>
      </c>
    </row>
    <row r="4816" spans="1:2" x14ac:dyDescent="0.3">
      <c r="A4816">
        <v>-1.34627893567085</v>
      </c>
      <c r="B4816">
        <v>7.9339746093750003</v>
      </c>
    </row>
    <row r="4817" spans="1:2" x14ac:dyDescent="0.3">
      <c r="A4817">
        <v>-1.3212412595748899</v>
      </c>
      <c r="B4817">
        <v>7.96238037109375</v>
      </c>
    </row>
    <row r="4818" spans="1:2" x14ac:dyDescent="0.3">
      <c r="A4818">
        <v>-1.2937448918819401</v>
      </c>
      <c r="B4818">
        <v>7.9751445312499998</v>
      </c>
    </row>
    <row r="4819" spans="1:2" x14ac:dyDescent="0.3">
      <c r="A4819">
        <v>-1.2689457507804001</v>
      </c>
      <c r="B4819">
        <v>7.9963911132812502</v>
      </c>
    </row>
    <row r="4820" spans="1:2" x14ac:dyDescent="0.3">
      <c r="A4820">
        <v>-1.24628469347954</v>
      </c>
      <c r="B4820">
        <v>8.0310649414062496</v>
      </c>
    </row>
    <row r="4821" spans="1:2" x14ac:dyDescent="0.3">
      <c r="A4821">
        <v>-1.22164946515113</v>
      </c>
      <c r="B4821">
        <v>8.0449907226562498</v>
      </c>
    </row>
    <row r="4822" spans="1:2" x14ac:dyDescent="0.3">
      <c r="A4822">
        <v>-1.1987461475655401</v>
      </c>
      <c r="B4822">
        <v>8.0727490234375008</v>
      </c>
    </row>
    <row r="4823" spans="1:2" x14ac:dyDescent="0.3">
      <c r="A4823">
        <v>-1.1710412800312</v>
      </c>
      <c r="B4823">
        <v>8.0989887695312497</v>
      </c>
    </row>
    <row r="4824" spans="1:2" x14ac:dyDescent="0.3">
      <c r="A4824">
        <v>-1.1458768276497699</v>
      </c>
      <c r="B4824">
        <v>8.1119565429687501</v>
      </c>
    </row>
    <row r="4825" spans="1:2" x14ac:dyDescent="0.3">
      <c r="A4825">
        <v>-1.12119689583778</v>
      </c>
      <c r="B4825">
        <v>8.1365834960937509</v>
      </c>
    </row>
    <row r="4826" spans="1:2" x14ac:dyDescent="0.3">
      <c r="A4826">
        <v>-1.0985732078552199</v>
      </c>
      <c r="B4826">
        <v>8.1505415039062505</v>
      </c>
    </row>
    <row r="4827" spans="1:2" x14ac:dyDescent="0.3">
      <c r="A4827">
        <v>-1.0724700987339</v>
      </c>
      <c r="B4827">
        <v>8.1787177734374996</v>
      </c>
    </row>
    <row r="4828" spans="1:2" x14ac:dyDescent="0.3">
      <c r="A4828">
        <v>-1.0481550125405199</v>
      </c>
      <c r="B4828">
        <v>8.2005839843749992</v>
      </c>
    </row>
    <row r="4829" spans="1:2" x14ac:dyDescent="0.3">
      <c r="A4829">
        <v>-1.0228008031845099</v>
      </c>
      <c r="B4829">
        <v>8.2240156249999998</v>
      </c>
    </row>
    <row r="4830" spans="1:2" x14ac:dyDescent="0.3">
      <c r="A4830">
        <v>-0.99632143974304199</v>
      </c>
      <c r="B4830">
        <v>8.2511357421875005</v>
      </c>
    </row>
    <row r="4831" spans="1:2" x14ac:dyDescent="0.3">
      <c r="A4831">
        <v>-0.97217789152637102</v>
      </c>
      <c r="B4831">
        <v>8.2683378906250002</v>
      </c>
    </row>
    <row r="4832" spans="1:2" x14ac:dyDescent="0.3">
      <c r="A4832">
        <v>-0.94821682432666399</v>
      </c>
      <c r="B4832">
        <v>8.2894814453125001</v>
      </c>
    </row>
    <row r="4833" spans="1:2" x14ac:dyDescent="0.3">
      <c r="A4833">
        <v>-0.92278787633404102</v>
      </c>
      <c r="B4833">
        <v>8.3105429687499992</v>
      </c>
    </row>
    <row r="4834" spans="1:2" x14ac:dyDescent="0.3">
      <c r="A4834">
        <v>-0.89646875858306896</v>
      </c>
      <c r="B4834">
        <v>8.3359062500000007</v>
      </c>
    </row>
    <row r="4835" spans="1:2" x14ac:dyDescent="0.3">
      <c r="A4835">
        <v>-0.87188929319381703</v>
      </c>
      <c r="B4835">
        <v>8.3520654296874994</v>
      </c>
    </row>
    <row r="4836" spans="1:2" x14ac:dyDescent="0.3">
      <c r="A4836">
        <v>-0.84756681462749806</v>
      </c>
      <c r="B4836">
        <v>8.3709140625000007</v>
      </c>
    </row>
    <row r="4837" spans="1:2" x14ac:dyDescent="0.3">
      <c r="A4837">
        <v>-0.82339346408844005</v>
      </c>
      <c r="B4837">
        <v>8.4016953124999993</v>
      </c>
    </row>
    <row r="4838" spans="1:2" x14ac:dyDescent="0.3">
      <c r="A4838">
        <v>-0.79710414865985502</v>
      </c>
      <c r="B4838">
        <v>8.4256738281249994</v>
      </c>
    </row>
    <row r="4839" spans="1:2" x14ac:dyDescent="0.3">
      <c r="A4839">
        <v>-0.77254325151443504</v>
      </c>
      <c r="B4839">
        <v>8.4431757812499999</v>
      </c>
    </row>
    <row r="4840" spans="1:2" x14ac:dyDescent="0.3">
      <c r="A4840">
        <v>-0.74711441993713401</v>
      </c>
      <c r="B4840">
        <v>8.4679228515625002</v>
      </c>
    </row>
    <row r="4841" spans="1:2" x14ac:dyDescent="0.3">
      <c r="A4841">
        <v>-0.72378665208816495</v>
      </c>
      <c r="B4841">
        <v>8.4920615234374992</v>
      </c>
    </row>
    <row r="4842" spans="1:2" x14ac:dyDescent="0.3">
      <c r="A4842">
        <v>-0.69828331470489502</v>
      </c>
      <c r="B4842">
        <v>8.5197304687499997</v>
      </c>
    </row>
    <row r="4843" spans="1:2" x14ac:dyDescent="0.3">
      <c r="A4843">
        <v>-0.67212810972705495</v>
      </c>
      <c r="B4843">
        <v>8.5337070312499996</v>
      </c>
    </row>
    <row r="4844" spans="1:2" x14ac:dyDescent="0.3">
      <c r="A4844">
        <v>-0.64722826937213496</v>
      </c>
      <c r="B4844">
        <v>8.5544511718749998</v>
      </c>
    </row>
    <row r="4845" spans="1:2" x14ac:dyDescent="0.3">
      <c r="A4845">
        <v>-0.62219431856647101</v>
      </c>
      <c r="B4845">
        <v>8.5717460937500007</v>
      </c>
    </row>
    <row r="4846" spans="1:2" x14ac:dyDescent="0.3">
      <c r="A4846">
        <v>-0.59635192155838002</v>
      </c>
      <c r="B4846">
        <v>8.6005195312500007</v>
      </c>
    </row>
    <row r="4847" spans="1:2" x14ac:dyDescent="0.3">
      <c r="A4847">
        <v>-0.571541488170624</v>
      </c>
      <c r="B4847">
        <v>8.6293486328124995</v>
      </c>
    </row>
    <row r="4848" spans="1:2" x14ac:dyDescent="0.3">
      <c r="A4848">
        <v>-0.54791569709777799</v>
      </c>
      <c r="B4848">
        <v>8.6387011718750006</v>
      </c>
    </row>
    <row r="4849" spans="1:2" x14ac:dyDescent="0.3">
      <c r="A4849">
        <v>-0.52208453416824296</v>
      </c>
      <c r="B4849">
        <v>8.6572324218749994</v>
      </c>
    </row>
    <row r="4850" spans="1:2" x14ac:dyDescent="0.3">
      <c r="A4850">
        <v>-0.49865245819091802</v>
      </c>
      <c r="B4850">
        <v>8.6898935546874991</v>
      </c>
    </row>
    <row r="4851" spans="1:2" x14ac:dyDescent="0.3">
      <c r="A4851">
        <v>-0.471625477075577</v>
      </c>
      <c r="B4851">
        <v>8.7063007812500004</v>
      </c>
    </row>
    <row r="4852" spans="1:2" x14ac:dyDescent="0.3">
      <c r="A4852">
        <v>-0.44883415102958701</v>
      </c>
      <c r="B4852">
        <v>8.7283427734375003</v>
      </c>
    </row>
    <row r="4853" spans="1:2" x14ac:dyDescent="0.3">
      <c r="A4853">
        <v>-0.42310729622840898</v>
      </c>
      <c r="B4853">
        <v>8.7510761718750008</v>
      </c>
    </row>
    <row r="4854" spans="1:2" x14ac:dyDescent="0.3">
      <c r="A4854">
        <v>-0.39767101407051098</v>
      </c>
      <c r="B4854">
        <v>8.7715742187500005</v>
      </c>
    </row>
    <row r="4855" spans="1:2" x14ac:dyDescent="0.3">
      <c r="A4855">
        <v>-0.37283450365066501</v>
      </c>
      <c r="B4855">
        <v>8.7921152343750002</v>
      </c>
    </row>
    <row r="4856" spans="1:2" x14ac:dyDescent="0.3">
      <c r="A4856">
        <v>-0.34558400511741599</v>
      </c>
      <c r="B4856">
        <v>8.8172529296875002</v>
      </c>
    </row>
    <row r="4857" spans="1:2" x14ac:dyDescent="0.3">
      <c r="A4857">
        <v>-0.32236799597740201</v>
      </c>
      <c r="B4857">
        <v>8.8366054687499993</v>
      </c>
    </row>
    <row r="4858" spans="1:2" x14ac:dyDescent="0.3">
      <c r="A4858">
        <v>-0.297926366329193</v>
      </c>
      <c r="B4858">
        <v>8.8506562500000001</v>
      </c>
    </row>
    <row r="4859" spans="1:2" x14ac:dyDescent="0.3">
      <c r="A4859">
        <v>-0.27314946055412298</v>
      </c>
      <c r="B4859">
        <v>8.8774277343750008</v>
      </c>
    </row>
    <row r="4860" spans="1:2" x14ac:dyDescent="0.3">
      <c r="A4860">
        <v>-0.24813041090965299</v>
      </c>
      <c r="B4860">
        <v>8.9012343749999996</v>
      </c>
    </row>
    <row r="4861" spans="1:2" x14ac:dyDescent="0.3">
      <c r="A4861">
        <v>-0.224195420742035</v>
      </c>
      <c r="B4861">
        <v>8.9211015625000005</v>
      </c>
    </row>
    <row r="4862" spans="1:2" x14ac:dyDescent="0.3">
      <c r="A4862">
        <v>-0.19909441471099901</v>
      </c>
      <c r="B4862">
        <v>8.9410107421874994</v>
      </c>
    </row>
    <row r="4863" spans="1:2" x14ac:dyDescent="0.3">
      <c r="A4863">
        <v>-0.174190849065781</v>
      </c>
      <c r="B4863">
        <v>8.9624169921874994</v>
      </c>
    </row>
    <row r="4864" spans="1:2" x14ac:dyDescent="0.3">
      <c r="A4864">
        <v>-0.14911219477653501</v>
      </c>
      <c r="B4864">
        <v>8.9873847656250003</v>
      </c>
    </row>
    <row r="4865" spans="1:2" x14ac:dyDescent="0.3">
      <c r="A4865">
        <v>-0.124063342809677</v>
      </c>
      <c r="B4865">
        <v>9.0111074218749998</v>
      </c>
    </row>
    <row r="4866" spans="1:2" x14ac:dyDescent="0.3">
      <c r="A4866">
        <v>-9.9632889032363905E-2</v>
      </c>
      <c r="B4866">
        <v>9.0260937499999994</v>
      </c>
    </row>
    <row r="4867" spans="1:2" x14ac:dyDescent="0.3">
      <c r="A4867">
        <v>-7.4848532676696805E-2</v>
      </c>
      <c r="B4867">
        <v>9.0570986328124992</v>
      </c>
    </row>
    <row r="4868" spans="1:2" x14ac:dyDescent="0.3">
      <c r="A4868">
        <v>-4.8305839300155598E-2</v>
      </c>
      <c r="B4868">
        <v>9.075421875</v>
      </c>
    </row>
    <row r="4869" spans="1:2" x14ac:dyDescent="0.3">
      <c r="A4869">
        <v>-2.4817883968353299E-2</v>
      </c>
      <c r="B4869">
        <v>9.0958437500000002</v>
      </c>
    </row>
    <row r="4870" spans="1:2" x14ac:dyDescent="0.3">
      <c r="A4870">
        <v>1.7993152141570999E-3</v>
      </c>
      <c r="B4870">
        <v>9.1269062499999993</v>
      </c>
    </row>
    <row r="4871" spans="1:2" x14ac:dyDescent="0.3">
      <c r="A4871">
        <v>2.5492161512374899E-2</v>
      </c>
      <c r="B4871">
        <v>9.1457041015624991</v>
      </c>
    </row>
    <row r="4872" spans="1:2" x14ac:dyDescent="0.3">
      <c r="A4872">
        <v>5.1137059926986701E-2</v>
      </c>
      <c r="B4872">
        <v>9.1714775390625007</v>
      </c>
    </row>
    <row r="4873" spans="1:2" x14ac:dyDescent="0.3">
      <c r="A4873">
        <v>7.5463205575942993E-2</v>
      </c>
      <c r="B4873">
        <v>9.19444921875</v>
      </c>
    </row>
    <row r="4874" spans="1:2" x14ac:dyDescent="0.3">
      <c r="A4874">
        <v>0.101346522569656</v>
      </c>
      <c r="B4874">
        <v>9.2278857421874996</v>
      </c>
    </row>
    <row r="4875" spans="1:2" x14ac:dyDescent="0.3">
      <c r="A4875">
        <v>0.12527033686637901</v>
      </c>
      <c r="B4875">
        <v>9.2463164062499992</v>
      </c>
    </row>
    <row r="4876" spans="1:2" x14ac:dyDescent="0.3">
      <c r="A4876">
        <v>0.150620937347412</v>
      </c>
      <c r="B4876">
        <v>9.2657871093749993</v>
      </c>
    </row>
    <row r="4877" spans="1:2" x14ac:dyDescent="0.3">
      <c r="A4877">
        <v>0.175327062606812</v>
      </c>
      <c r="B4877">
        <v>9.2993525390625003</v>
      </c>
    </row>
    <row r="4878" spans="1:2" x14ac:dyDescent="0.3">
      <c r="A4878">
        <v>0.200662761926651</v>
      </c>
      <c r="B4878">
        <v>9.3295166015624993</v>
      </c>
    </row>
    <row r="4879" spans="1:2" x14ac:dyDescent="0.3">
      <c r="A4879">
        <v>0.22476911544799799</v>
      </c>
      <c r="B4879">
        <v>9.3472373046874999</v>
      </c>
    </row>
    <row r="4880" spans="1:2" x14ac:dyDescent="0.3">
      <c r="A4880">
        <v>0.24914741516113301</v>
      </c>
      <c r="B4880">
        <v>9.3795605468750001</v>
      </c>
    </row>
    <row r="4881" spans="1:2" x14ac:dyDescent="0.3">
      <c r="A4881">
        <v>0.275380909442902</v>
      </c>
      <c r="B4881">
        <v>9.4143671874999999</v>
      </c>
    </row>
    <row r="4882" spans="1:2" x14ac:dyDescent="0.3">
      <c r="A4882">
        <v>0.30113756656646701</v>
      </c>
      <c r="B4882">
        <v>9.4410244140625004</v>
      </c>
    </row>
    <row r="4883" spans="1:2" x14ac:dyDescent="0.3">
      <c r="A4883">
        <v>0.32452493906021102</v>
      </c>
      <c r="B4883">
        <v>9.4701650390625005</v>
      </c>
    </row>
    <row r="4884" spans="1:2" x14ac:dyDescent="0.3">
      <c r="A4884">
        <v>0.34961849451065102</v>
      </c>
      <c r="B4884">
        <v>9.4945820312499993</v>
      </c>
    </row>
    <row r="4885" spans="1:2" x14ac:dyDescent="0.3">
      <c r="A4885">
        <v>0.37536025047302202</v>
      </c>
      <c r="B4885">
        <v>9.5258330078124995</v>
      </c>
    </row>
    <row r="4886" spans="1:2" x14ac:dyDescent="0.3">
      <c r="A4886">
        <v>0.39895623922348</v>
      </c>
      <c r="B4886">
        <v>9.5625947265624998</v>
      </c>
    </row>
    <row r="4887" spans="1:2" x14ac:dyDescent="0.3">
      <c r="A4887">
        <v>0.42384862899780301</v>
      </c>
      <c r="B4887">
        <v>9.5934345703124997</v>
      </c>
    </row>
    <row r="4888" spans="1:2" x14ac:dyDescent="0.3">
      <c r="A4888">
        <v>0.44988095760345498</v>
      </c>
      <c r="B4888">
        <v>9.6219208984374998</v>
      </c>
    </row>
    <row r="4889" spans="1:2" x14ac:dyDescent="0.3">
      <c r="A4889">
        <v>0.47363340854644798</v>
      </c>
      <c r="B4889">
        <v>9.6562333984375002</v>
      </c>
    </row>
    <row r="4890" spans="1:2" x14ac:dyDescent="0.3">
      <c r="A4890">
        <v>0.497546046972275</v>
      </c>
      <c r="B4890">
        <v>9.6833710937500008</v>
      </c>
    </row>
    <row r="4891" spans="1:2" x14ac:dyDescent="0.3">
      <c r="A4891">
        <v>0.52285194396972701</v>
      </c>
      <c r="B4891">
        <v>9.7247968749999991</v>
      </c>
    </row>
    <row r="4892" spans="1:2" x14ac:dyDescent="0.3">
      <c r="A4892">
        <v>0.54925680160522505</v>
      </c>
      <c r="B4892">
        <v>9.7476855468749992</v>
      </c>
    </row>
    <row r="4893" spans="1:2" x14ac:dyDescent="0.3">
      <c r="A4893">
        <v>0.57315459707751903</v>
      </c>
      <c r="B4893">
        <v>9.785251953125</v>
      </c>
    </row>
    <row r="4894" spans="1:2" x14ac:dyDescent="0.3">
      <c r="A4894">
        <v>0.59769302606582597</v>
      </c>
      <c r="B4894">
        <v>9.8148740234375005</v>
      </c>
    </row>
    <row r="4895" spans="1:2" x14ac:dyDescent="0.3">
      <c r="A4895">
        <v>0.62160560628399297</v>
      </c>
      <c r="B4895">
        <v>9.8562470703125005</v>
      </c>
    </row>
    <row r="4896" spans="1:2" x14ac:dyDescent="0.3">
      <c r="A4896">
        <v>0.64875552197918296</v>
      </c>
      <c r="B4896">
        <v>9.8880400390624992</v>
      </c>
    </row>
    <row r="4897" spans="1:2" x14ac:dyDescent="0.3">
      <c r="A4897">
        <v>0.67383795976638805</v>
      </c>
      <c r="B4897">
        <v>9.9246064453125005</v>
      </c>
    </row>
    <row r="4898" spans="1:2" x14ac:dyDescent="0.3">
      <c r="A4898">
        <v>0.69919228553771995</v>
      </c>
      <c r="B4898">
        <v>9.9585791015624991</v>
      </c>
    </row>
    <row r="4899" spans="1:2" x14ac:dyDescent="0.3">
      <c r="A4899">
        <v>0.72318315505981401</v>
      </c>
      <c r="B4899">
        <v>9.9983349609375001</v>
      </c>
    </row>
    <row r="4900" spans="1:2" x14ac:dyDescent="0.3">
      <c r="A4900">
        <v>0.74835488339886103</v>
      </c>
      <c r="B4900">
        <v>10.031919921875</v>
      </c>
    </row>
    <row r="4901" spans="1:2" x14ac:dyDescent="0.3">
      <c r="A4901">
        <v>0.77378749847412098</v>
      </c>
      <c r="B4901">
        <v>10.073287109375</v>
      </c>
    </row>
    <row r="4902" spans="1:2" x14ac:dyDescent="0.3">
      <c r="A4902">
        <v>0.79795718193054199</v>
      </c>
      <c r="B4902">
        <v>10.0998876953125</v>
      </c>
    </row>
    <row r="4903" spans="1:2" x14ac:dyDescent="0.3">
      <c r="A4903">
        <v>0.82156062126159701</v>
      </c>
      <c r="B4903">
        <v>10.1415947265625</v>
      </c>
    </row>
    <row r="4904" spans="1:2" x14ac:dyDescent="0.3">
      <c r="A4904">
        <v>0.84767112275585499</v>
      </c>
      <c r="B4904">
        <v>10.1785302734375</v>
      </c>
    </row>
    <row r="4905" spans="1:2" x14ac:dyDescent="0.3">
      <c r="A4905">
        <v>0.87206432363018405</v>
      </c>
      <c r="B4905">
        <v>10.2112177734375</v>
      </c>
    </row>
    <row r="4906" spans="1:2" x14ac:dyDescent="0.3">
      <c r="A4906">
        <v>0.89706113794818498</v>
      </c>
      <c r="B4906">
        <v>10.24637109375</v>
      </c>
    </row>
    <row r="4907" spans="1:2" x14ac:dyDescent="0.3">
      <c r="A4907">
        <v>0.92128285905346297</v>
      </c>
      <c r="B4907">
        <v>10.280711914062501</v>
      </c>
    </row>
    <row r="4908" spans="1:2" x14ac:dyDescent="0.3">
      <c r="A4908">
        <v>0.94752758741378795</v>
      </c>
      <c r="B4908">
        <v>10.3275498046875</v>
      </c>
    </row>
    <row r="4909" spans="1:2" x14ac:dyDescent="0.3">
      <c r="A4909">
        <v>0.972103385720402</v>
      </c>
      <c r="B4909">
        <v>10.3625302734375</v>
      </c>
    </row>
    <row r="4910" spans="1:2" x14ac:dyDescent="0.3">
      <c r="A4910">
        <v>0.99696964025497403</v>
      </c>
      <c r="B4910">
        <v>10.401163085937499</v>
      </c>
    </row>
    <row r="4911" spans="1:2" x14ac:dyDescent="0.3">
      <c r="A4911">
        <v>1.0220855474471999</v>
      </c>
      <c r="B4911">
        <v>10.44731640625</v>
      </c>
    </row>
    <row r="4912" spans="1:2" x14ac:dyDescent="0.3">
      <c r="A4912">
        <v>1.0467992397025201</v>
      </c>
      <c r="B4912">
        <v>10.475914062499999</v>
      </c>
    </row>
    <row r="4913" spans="1:2" x14ac:dyDescent="0.3">
      <c r="A4913">
        <v>1.0726042091846499</v>
      </c>
      <c r="B4913">
        <v>10.513505859375</v>
      </c>
    </row>
    <row r="4914" spans="1:2" x14ac:dyDescent="0.3">
      <c r="A4914">
        <v>1.09725457150489</v>
      </c>
      <c r="B4914">
        <v>10.5528046875</v>
      </c>
    </row>
    <row r="4915" spans="1:2" x14ac:dyDescent="0.3">
      <c r="A4915">
        <v>1.1215545237064399</v>
      </c>
      <c r="B4915">
        <v>10.5925400390625</v>
      </c>
    </row>
    <row r="4916" spans="1:2" x14ac:dyDescent="0.3">
      <c r="A4916">
        <v>1.1484175920486499</v>
      </c>
      <c r="B4916">
        <v>10.638529296874999</v>
      </c>
    </row>
    <row r="4917" spans="1:2" x14ac:dyDescent="0.3">
      <c r="A4917">
        <v>1.1713431449606999</v>
      </c>
      <c r="B4917">
        <v>10.671322265624999</v>
      </c>
    </row>
    <row r="4918" spans="1:2" x14ac:dyDescent="0.3">
      <c r="A4918">
        <v>1.1965073645114901</v>
      </c>
      <c r="B4918">
        <v>10.714867187499999</v>
      </c>
    </row>
    <row r="4919" spans="1:2" x14ac:dyDescent="0.3">
      <c r="A4919">
        <v>1.22079253196716</v>
      </c>
      <c r="B4919">
        <v>10.758265625</v>
      </c>
    </row>
    <row r="4920" spans="1:2" x14ac:dyDescent="0.3">
      <c r="A4920">
        <v>1.24620273709297</v>
      </c>
      <c r="B4920">
        <v>10.792353515625001</v>
      </c>
    </row>
    <row r="4921" spans="1:2" x14ac:dyDescent="0.3">
      <c r="A4921">
        <v>1.2711882591247601</v>
      </c>
      <c r="B4921">
        <v>10.8350205078125</v>
      </c>
    </row>
    <row r="4922" spans="1:2" x14ac:dyDescent="0.3">
      <c r="A4922">
        <v>1.29686295986176</v>
      </c>
      <c r="B4922">
        <v>10.87640234375</v>
      </c>
    </row>
    <row r="4923" spans="1:2" x14ac:dyDescent="0.3">
      <c r="A4923">
        <v>1.32268294692039</v>
      </c>
      <c r="B4923">
        <v>10.9186767578125</v>
      </c>
    </row>
    <row r="4924" spans="1:2" x14ac:dyDescent="0.3">
      <c r="A4924">
        <v>1.34575739502907</v>
      </c>
      <c r="B4924">
        <v>10.964811523437501</v>
      </c>
    </row>
    <row r="4925" spans="1:2" x14ac:dyDescent="0.3">
      <c r="A4925">
        <v>1.37238577008247</v>
      </c>
      <c r="B4925">
        <v>11.0133759765625</v>
      </c>
    </row>
    <row r="4926" spans="1:2" x14ac:dyDescent="0.3">
      <c r="A4926">
        <v>1.39646604657173</v>
      </c>
      <c r="B4926">
        <v>11.050034179687501</v>
      </c>
    </row>
    <row r="4927" spans="1:2" x14ac:dyDescent="0.3">
      <c r="A4927">
        <v>1.42185389995575</v>
      </c>
      <c r="B4927">
        <v>11.096744140625001</v>
      </c>
    </row>
    <row r="4928" spans="1:2" x14ac:dyDescent="0.3">
      <c r="A4928">
        <v>1.4448835281655199</v>
      </c>
      <c r="B4928">
        <v>11.1441474609375</v>
      </c>
    </row>
    <row r="4929" spans="1:2" x14ac:dyDescent="0.3">
      <c r="A4929">
        <v>1.47167220711708</v>
      </c>
      <c r="B4929">
        <v>11.187295898437499</v>
      </c>
    </row>
    <row r="4930" spans="1:2" x14ac:dyDescent="0.3">
      <c r="A4930">
        <v>1.4974325895309399</v>
      </c>
      <c r="B4930">
        <v>11.23546484375</v>
      </c>
    </row>
    <row r="4931" spans="1:2" x14ac:dyDescent="0.3">
      <c r="A4931">
        <v>1.52095779776573</v>
      </c>
      <c r="B4931">
        <v>11.2697333984375</v>
      </c>
    </row>
    <row r="4932" spans="1:2" x14ac:dyDescent="0.3">
      <c r="A4932">
        <v>1.54626369476318</v>
      </c>
      <c r="B4932">
        <v>11.319921875</v>
      </c>
    </row>
    <row r="4933" spans="1:2" x14ac:dyDescent="0.3">
      <c r="A4933">
        <v>1.5713460743427301</v>
      </c>
      <c r="B4933">
        <v>11.364927734375</v>
      </c>
    </row>
    <row r="4934" spans="1:2" x14ac:dyDescent="0.3">
      <c r="A4934">
        <v>1.5962050529196901</v>
      </c>
      <c r="B4934">
        <v>11.404972656249999</v>
      </c>
    </row>
    <row r="4935" spans="1:2" x14ac:dyDescent="0.3">
      <c r="A4935">
        <v>1.62015098612756</v>
      </c>
      <c r="B4935">
        <v>11.459797851562501</v>
      </c>
    </row>
    <row r="4936" spans="1:2" x14ac:dyDescent="0.3">
      <c r="A4936">
        <v>1.6454644501209299</v>
      </c>
      <c r="B4936">
        <v>11.5084775390625</v>
      </c>
    </row>
    <row r="4937" spans="1:2" x14ac:dyDescent="0.3">
      <c r="A4937">
        <v>1.67139631230384</v>
      </c>
      <c r="B4937">
        <v>11.549976562499999</v>
      </c>
    </row>
    <row r="4938" spans="1:2" x14ac:dyDescent="0.3">
      <c r="A4938">
        <v>1.6951262950897199</v>
      </c>
      <c r="B4938">
        <v>11.6005234375</v>
      </c>
    </row>
    <row r="4939" spans="1:2" x14ac:dyDescent="0.3">
      <c r="A4939">
        <v>1.7203241586685201</v>
      </c>
      <c r="B4939">
        <v>11.64908203125</v>
      </c>
    </row>
    <row r="4940" spans="1:2" x14ac:dyDescent="0.3">
      <c r="A4940">
        <v>1.7432682216167401</v>
      </c>
      <c r="B4940">
        <v>11.6974248046875</v>
      </c>
    </row>
    <row r="4941" spans="1:2" x14ac:dyDescent="0.3">
      <c r="A4941">
        <v>1.77002686541528</v>
      </c>
      <c r="B4941">
        <v>11.7441396484375</v>
      </c>
    </row>
    <row r="4942" spans="1:2" x14ac:dyDescent="0.3">
      <c r="A4942">
        <v>1.7947889864444699</v>
      </c>
      <c r="B4942">
        <v>11.7883662109375</v>
      </c>
    </row>
    <row r="4943" spans="1:2" x14ac:dyDescent="0.3">
      <c r="A4943">
        <v>1.8224902451038401</v>
      </c>
      <c r="B4943">
        <v>11.846783203125</v>
      </c>
    </row>
    <row r="4944" spans="1:2" x14ac:dyDescent="0.3">
      <c r="A4944">
        <v>1.8464326858520499</v>
      </c>
      <c r="B4944">
        <v>11.88066796875</v>
      </c>
    </row>
    <row r="4945" spans="1:2" x14ac:dyDescent="0.3">
      <c r="A4945">
        <v>1.8708370625972699</v>
      </c>
      <c r="B4945">
        <v>11.94069140625</v>
      </c>
    </row>
    <row r="4946" spans="1:2" x14ac:dyDescent="0.3">
      <c r="A4946">
        <v>1.8935574917122699</v>
      </c>
      <c r="B4946">
        <v>11.991408203124999</v>
      </c>
    </row>
    <row r="4947" spans="1:2" x14ac:dyDescent="0.3">
      <c r="A4947">
        <v>1.9187815487384801</v>
      </c>
      <c r="B4947">
        <v>12.033356445312499</v>
      </c>
    </row>
    <row r="4948" spans="1:2" x14ac:dyDescent="0.3">
      <c r="A4948">
        <v>1.94529816508293</v>
      </c>
      <c r="B4948">
        <v>12.094269531249999</v>
      </c>
    </row>
    <row r="4949" spans="1:2" x14ac:dyDescent="0.3">
      <c r="A4949">
        <v>1.96967273950577</v>
      </c>
      <c r="B4949">
        <v>12.1409833984375</v>
      </c>
    </row>
    <row r="4950" spans="1:2" x14ac:dyDescent="0.3">
      <c r="A4950">
        <v>1.9944123923778501</v>
      </c>
      <c r="B4950">
        <v>12.192988281250001</v>
      </c>
    </row>
    <row r="4951" spans="1:2" x14ac:dyDescent="0.3">
      <c r="A4951">
        <v>2.0181350409984602</v>
      </c>
      <c r="B4951">
        <v>12.251943359375</v>
      </c>
    </row>
    <row r="4952" spans="1:2" x14ac:dyDescent="0.3">
      <c r="A4952">
        <v>2.04442464746535</v>
      </c>
      <c r="B4952">
        <v>12.314980468750001</v>
      </c>
    </row>
    <row r="4953" spans="1:2" x14ac:dyDescent="0.3">
      <c r="A4953">
        <v>2.0698532462120101</v>
      </c>
      <c r="B4953">
        <v>12.370608398437501</v>
      </c>
    </row>
    <row r="4954" spans="1:2" x14ac:dyDescent="0.3">
      <c r="A4954">
        <v>2.0937025547027601</v>
      </c>
      <c r="B4954">
        <v>12.4291552734375</v>
      </c>
    </row>
    <row r="4955" spans="1:2" x14ac:dyDescent="0.3">
      <c r="A4955">
        <v>2.1178014576435098</v>
      </c>
      <c r="B4955">
        <v>12.491833984375001</v>
      </c>
    </row>
    <row r="4956" spans="1:2" x14ac:dyDescent="0.3">
      <c r="A4956">
        <v>2.14314088225365</v>
      </c>
      <c r="B4956">
        <v>12.547173828125</v>
      </c>
    </row>
    <row r="4957" spans="1:2" x14ac:dyDescent="0.3">
      <c r="A4957">
        <v>2.1684691309928898</v>
      </c>
      <c r="B4957">
        <v>12.613630859375</v>
      </c>
    </row>
    <row r="4958" spans="1:2" x14ac:dyDescent="0.3">
      <c r="A4958">
        <v>2.1919158753007699</v>
      </c>
      <c r="B4958">
        <v>12.6754912109375</v>
      </c>
    </row>
    <row r="4959" spans="1:2" x14ac:dyDescent="0.3">
      <c r="A4959">
        <v>2.2168306168168801</v>
      </c>
      <c r="B4959">
        <v>12.7484306640625</v>
      </c>
    </row>
    <row r="4960" spans="1:2" x14ac:dyDescent="0.3">
      <c r="A4960">
        <v>2.2430494427681</v>
      </c>
      <c r="B4960">
        <v>12.815144531250001</v>
      </c>
    </row>
    <row r="4961" spans="1:2" x14ac:dyDescent="0.3">
      <c r="A4961">
        <v>2.2668018937110901</v>
      </c>
      <c r="B4961">
        <v>12.879747070312501</v>
      </c>
    </row>
    <row r="4962" spans="1:2" x14ac:dyDescent="0.3">
      <c r="A4962">
        <v>2.2930614650249499</v>
      </c>
      <c r="B4962">
        <v>12.956033203124999</v>
      </c>
    </row>
    <row r="4963" spans="1:2" x14ac:dyDescent="0.3">
      <c r="A4963">
        <v>2.3171452339738599</v>
      </c>
      <c r="B4963">
        <v>13.0289033203125</v>
      </c>
    </row>
    <row r="4964" spans="1:2" x14ac:dyDescent="0.3">
      <c r="A4964">
        <v>2.3419633507728599</v>
      </c>
      <c r="B4964">
        <v>13.098041015625</v>
      </c>
    </row>
    <row r="4965" spans="1:2" x14ac:dyDescent="0.3">
      <c r="A4965">
        <v>2.3673323448747401</v>
      </c>
      <c r="B4965">
        <v>13.18176171875</v>
      </c>
    </row>
    <row r="4966" spans="1:2" x14ac:dyDescent="0.3">
      <c r="A4966">
        <v>2.3914910852909101</v>
      </c>
      <c r="B4966">
        <v>13.2559287109375</v>
      </c>
    </row>
    <row r="4967" spans="1:2" x14ac:dyDescent="0.3">
      <c r="A4967">
        <v>2.4172253906726802</v>
      </c>
      <c r="B4967">
        <v>13.3360087890625</v>
      </c>
    </row>
    <row r="4968" spans="1:2" x14ac:dyDescent="0.3">
      <c r="A4968">
        <v>2.4428816977888301</v>
      </c>
      <c r="B4968">
        <v>13.415611328124999</v>
      </c>
    </row>
    <row r="4969" spans="1:2" x14ac:dyDescent="0.3">
      <c r="A4969">
        <v>2.4669095873832698</v>
      </c>
      <c r="B4969">
        <v>13.4954306640625</v>
      </c>
    </row>
    <row r="4970" spans="1:2" x14ac:dyDescent="0.3">
      <c r="A4970">
        <v>2.4924390017986302</v>
      </c>
      <c r="B4970">
        <v>13.581166015625</v>
      </c>
    </row>
    <row r="4971" spans="1:2" x14ac:dyDescent="0.3">
      <c r="A4971">
        <v>2.5158412754535702</v>
      </c>
      <c r="B4971">
        <v>13.6532412109375</v>
      </c>
    </row>
    <row r="4972" spans="1:2" x14ac:dyDescent="0.3">
      <c r="A4972">
        <v>2.5408342480659498</v>
      </c>
      <c r="B4972">
        <v>13.739923828125001</v>
      </c>
    </row>
    <row r="4973" spans="1:2" x14ac:dyDescent="0.3">
      <c r="A4973">
        <v>2.5670453906059301</v>
      </c>
      <c r="B4973">
        <v>13.8229697265625</v>
      </c>
    </row>
    <row r="4974" spans="1:2" x14ac:dyDescent="0.3">
      <c r="A4974">
        <v>2.5911219418048899</v>
      </c>
      <c r="B4974">
        <v>13.90720703125</v>
      </c>
    </row>
    <row r="4975" spans="1:2" x14ac:dyDescent="0.3">
      <c r="A4975">
        <v>2.6161074638366699</v>
      </c>
      <c r="B4975">
        <v>13.999392578125001</v>
      </c>
    </row>
    <row r="4976" spans="1:2" x14ac:dyDescent="0.3">
      <c r="A4976">
        <v>2.64091417193413</v>
      </c>
      <c r="B4976">
        <v>14.074372070312499</v>
      </c>
    </row>
    <row r="4977" spans="1:2" x14ac:dyDescent="0.3">
      <c r="A4977">
        <v>2.6660151779651602</v>
      </c>
      <c r="B4977">
        <v>14.1527353515625</v>
      </c>
    </row>
    <row r="4978" spans="1:2" x14ac:dyDescent="0.3">
      <c r="A4978">
        <v>2.6909224689006801</v>
      </c>
      <c r="B4978">
        <v>14.248765625000001</v>
      </c>
    </row>
    <row r="4979" spans="1:2" x14ac:dyDescent="0.3">
      <c r="A4979">
        <v>2.7155801653862</v>
      </c>
      <c r="B4979">
        <v>14.3346220703125</v>
      </c>
    </row>
    <row r="4980" spans="1:2" x14ac:dyDescent="0.3">
      <c r="A4980">
        <v>2.7408488094806698</v>
      </c>
      <c r="B4980">
        <v>14.4181689453125</v>
      </c>
    </row>
    <row r="4981" spans="1:2" x14ac:dyDescent="0.3">
      <c r="A4981">
        <v>2.7659013867378199</v>
      </c>
      <c r="B4981">
        <v>14.503579101562501</v>
      </c>
    </row>
    <row r="4982" spans="1:2" x14ac:dyDescent="0.3">
      <c r="A4982">
        <v>2.7904249727726</v>
      </c>
      <c r="B4982">
        <v>14.5914931640625</v>
      </c>
    </row>
    <row r="4983" spans="1:2" x14ac:dyDescent="0.3">
      <c r="A4983">
        <v>2.8161855880171101</v>
      </c>
      <c r="B4983">
        <v>14.68076171875</v>
      </c>
    </row>
    <row r="4984" spans="1:2" x14ac:dyDescent="0.3">
      <c r="A4984">
        <v>2.8399340808391602</v>
      </c>
      <c r="B4984">
        <v>14.771580078125</v>
      </c>
    </row>
    <row r="4985" spans="1:2" x14ac:dyDescent="0.3">
      <c r="A4985">
        <v>2.8650462627410902</v>
      </c>
      <c r="B4985">
        <v>14.855264648437499</v>
      </c>
    </row>
    <row r="4986" spans="1:2" x14ac:dyDescent="0.3">
      <c r="A4986">
        <v>2.8901956975460101</v>
      </c>
      <c r="B4986">
        <v>14.943509765625</v>
      </c>
    </row>
    <row r="4987" spans="1:2" x14ac:dyDescent="0.3">
      <c r="A4987">
        <v>2.9153041541576399</v>
      </c>
      <c r="B4987">
        <v>15.0385634765625</v>
      </c>
    </row>
    <row r="4988" spans="1:2" x14ac:dyDescent="0.3">
      <c r="A4988">
        <v>2.9415227472782099</v>
      </c>
      <c r="B4988">
        <v>15.122346679687499</v>
      </c>
    </row>
    <row r="4989" spans="1:2" x14ac:dyDescent="0.3">
      <c r="A4989">
        <v>2.9642768204212202</v>
      </c>
      <c r="B4989">
        <v>15.2128134765625</v>
      </c>
    </row>
    <row r="4990" spans="1:2" x14ac:dyDescent="0.3">
      <c r="A4990">
        <v>2.9897466301917999</v>
      </c>
      <c r="B4990">
        <v>15.301465820312499</v>
      </c>
    </row>
    <row r="4991" spans="1:2" x14ac:dyDescent="0.3">
      <c r="A4991">
        <v>3.0164122581481898</v>
      </c>
      <c r="B4991">
        <v>15.3924111328125</v>
      </c>
    </row>
    <row r="4992" spans="1:2" x14ac:dyDescent="0.3">
      <c r="A4992">
        <v>3.04080173373222</v>
      </c>
      <c r="B4992">
        <v>15.487937499999999</v>
      </c>
    </row>
    <row r="4993" spans="1:2" x14ac:dyDescent="0.3">
      <c r="A4993">
        <v>3.06388363242149</v>
      </c>
      <c r="B4993">
        <v>15.590773437499999</v>
      </c>
    </row>
    <row r="4994" spans="1:2" x14ac:dyDescent="0.3">
      <c r="A4994">
        <v>3.0896551907062499</v>
      </c>
      <c r="B4994">
        <v>15.6925126953125</v>
      </c>
    </row>
    <row r="4995" spans="1:2" x14ac:dyDescent="0.3">
      <c r="A4995">
        <v>3.1150504946708701</v>
      </c>
      <c r="B4995">
        <v>15.7828984375</v>
      </c>
    </row>
    <row r="4996" spans="1:2" x14ac:dyDescent="0.3">
      <c r="A4996">
        <v>3.1392946839332598</v>
      </c>
      <c r="B4996">
        <v>15.881685546875</v>
      </c>
    </row>
    <row r="4997" spans="1:2" x14ac:dyDescent="0.3">
      <c r="A4997">
        <v>3.1649544835090602</v>
      </c>
      <c r="B4997">
        <v>15.9829814453125</v>
      </c>
    </row>
    <row r="4998" spans="1:2" x14ac:dyDescent="0.3">
      <c r="A4998">
        <v>3.1890571117401101</v>
      </c>
      <c r="B4998">
        <v>16.0868798828125</v>
      </c>
    </row>
    <row r="4999" spans="1:2" x14ac:dyDescent="0.3">
      <c r="A4999">
        <v>3.2134950160980198</v>
      </c>
      <c r="B4999">
        <v>16.1848681640625</v>
      </c>
    </row>
    <row r="5000" spans="1:2" x14ac:dyDescent="0.3">
      <c r="A5000">
        <v>3.2382607460021999</v>
      </c>
      <c r="B5000">
        <v>16.289993164062501</v>
      </c>
    </row>
    <row r="5001" spans="1:2" x14ac:dyDescent="0.3">
      <c r="A5001">
        <v>3.26384580694139</v>
      </c>
      <c r="B5001">
        <v>16.400015625000002</v>
      </c>
    </row>
    <row r="5002" spans="1:2" x14ac:dyDescent="0.3">
      <c r="A5002">
        <v>3.28870490193367</v>
      </c>
      <c r="B5002">
        <v>16.49942578125</v>
      </c>
    </row>
    <row r="5003" spans="1:2" x14ac:dyDescent="0.3">
      <c r="A5003">
        <v>3.3131018280982998</v>
      </c>
      <c r="B5003">
        <v>16.601486328124999</v>
      </c>
    </row>
    <row r="5004" spans="1:2" x14ac:dyDescent="0.3">
      <c r="A5004">
        <v>3.3382251858711198</v>
      </c>
      <c r="B5004">
        <v>16.704613281250001</v>
      </c>
    </row>
    <row r="5005" spans="1:2" x14ac:dyDescent="0.3">
      <c r="A5005">
        <v>3.36342677474022</v>
      </c>
      <c r="B5005">
        <v>16.8044609375</v>
      </c>
    </row>
    <row r="5006" spans="1:2" x14ac:dyDescent="0.3">
      <c r="A5006">
        <v>3.3882893621921499</v>
      </c>
      <c r="B5006">
        <v>16.910365234375</v>
      </c>
    </row>
    <row r="5007" spans="1:2" x14ac:dyDescent="0.3">
      <c r="A5007">
        <v>3.4136625472456199</v>
      </c>
      <c r="B5007">
        <v>17.006898437499999</v>
      </c>
    </row>
    <row r="5008" spans="1:2" x14ac:dyDescent="0.3">
      <c r="A5008">
        <v>3.43739986419678</v>
      </c>
      <c r="B5008">
        <v>17.121156249999999</v>
      </c>
    </row>
    <row r="5009" spans="1:2" x14ac:dyDescent="0.3">
      <c r="A5009">
        <v>3.46199795603752</v>
      </c>
      <c r="B5009">
        <v>17.220242187499998</v>
      </c>
    </row>
    <row r="5010" spans="1:2" x14ac:dyDescent="0.3">
      <c r="A5010">
        <v>3.4889206290245101</v>
      </c>
      <c r="B5010">
        <v>17.326259765625</v>
      </c>
    </row>
    <row r="5011" spans="1:2" x14ac:dyDescent="0.3">
      <c r="A5011">
        <v>3.5136155784130101</v>
      </c>
      <c r="B5011">
        <v>17.427130859375001</v>
      </c>
    </row>
    <row r="5012" spans="1:2" x14ac:dyDescent="0.3">
      <c r="A5012">
        <v>3.5375209990888798</v>
      </c>
      <c r="B5012">
        <v>17.518843749999998</v>
      </c>
    </row>
    <row r="5013" spans="1:2" x14ac:dyDescent="0.3">
      <c r="A5013">
        <v>3.5626105964183798</v>
      </c>
      <c r="B5013">
        <v>17.620994140625001</v>
      </c>
    </row>
    <row r="5014" spans="1:2" x14ac:dyDescent="0.3">
      <c r="A5014">
        <v>3.5880170762538901</v>
      </c>
      <c r="B5014">
        <v>17.724080078124999</v>
      </c>
    </row>
    <row r="5015" spans="1:2" x14ac:dyDescent="0.3">
      <c r="A5015">
        <v>3.6122612655162798</v>
      </c>
      <c r="B5015">
        <v>17.82644921875</v>
      </c>
    </row>
    <row r="5016" spans="1:2" x14ac:dyDescent="0.3">
      <c r="A5016">
        <v>3.6378649529069702</v>
      </c>
      <c r="B5016">
        <v>17.921585937500002</v>
      </c>
    </row>
    <row r="5017" spans="1:2" x14ac:dyDescent="0.3">
      <c r="A5017">
        <v>3.6615279968827998</v>
      </c>
      <c r="B5017">
        <v>18.023759765625002</v>
      </c>
    </row>
    <row r="5018" spans="1:2" x14ac:dyDescent="0.3">
      <c r="A5018">
        <v>3.68660688400269</v>
      </c>
      <c r="B5018">
        <v>18.11983984375</v>
      </c>
    </row>
    <row r="5019" spans="1:2" x14ac:dyDescent="0.3">
      <c r="A5019">
        <v>3.7115626037120801</v>
      </c>
      <c r="B5019">
        <v>18.221449218749999</v>
      </c>
    </row>
    <row r="5020" spans="1:2" x14ac:dyDescent="0.3">
      <c r="A5020">
        <v>3.7369541823864001</v>
      </c>
      <c r="B5020">
        <v>18.319085937499999</v>
      </c>
    </row>
    <row r="5021" spans="1:2" x14ac:dyDescent="0.3">
      <c r="A5021">
        <v>3.76180559396744</v>
      </c>
      <c r="B5021">
        <v>18.414687499999999</v>
      </c>
    </row>
    <row r="5022" spans="1:2" x14ac:dyDescent="0.3">
      <c r="A5022">
        <v>3.7863703910261401</v>
      </c>
      <c r="B5022">
        <v>18.511558593749999</v>
      </c>
    </row>
    <row r="5023" spans="1:2" x14ac:dyDescent="0.3">
      <c r="A5023">
        <v>3.81119176745415</v>
      </c>
      <c r="B5023">
        <v>18.604619140625001</v>
      </c>
    </row>
    <row r="5024" spans="1:2" x14ac:dyDescent="0.3">
      <c r="A5024">
        <v>3.8366075605154002</v>
      </c>
      <c r="B5024">
        <v>18.701410156249999</v>
      </c>
    </row>
    <row r="5025" spans="1:2" x14ac:dyDescent="0.3">
      <c r="A5025">
        <v>3.8604866713285402</v>
      </c>
      <c r="B5025">
        <v>18.794806640625001</v>
      </c>
    </row>
    <row r="5026" spans="1:2" x14ac:dyDescent="0.3">
      <c r="A5026">
        <v>3.88533435761929</v>
      </c>
      <c r="B5026">
        <v>18.879552734375</v>
      </c>
    </row>
    <row r="5027" spans="1:2" x14ac:dyDescent="0.3">
      <c r="A5027">
        <v>3.9112884551286702</v>
      </c>
      <c r="B5027">
        <v>18.972611328125002</v>
      </c>
    </row>
    <row r="5028" spans="1:2" x14ac:dyDescent="0.3">
      <c r="A5028">
        <v>3.9349757134914398</v>
      </c>
      <c r="B5028">
        <v>19.066835937499999</v>
      </c>
    </row>
    <row r="5029" spans="1:2" x14ac:dyDescent="0.3">
      <c r="A5029">
        <v>3.9604157209396398</v>
      </c>
      <c r="B5029">
        <v>19.169621093749999</v>
      </c>
    </row>
    <row r="5030" spans="1:2" x14ac:dyDescent="0.3">
      <c r="A5030">
        <v>3.9862766861915602</v>
      </c>
      <c r="B5030">
        <v>19.258931640625001</v>
      </c>
    </row>
    <row r="5031" spans="1:2" x14ac:dyDescent="0.3">
      <c r="A5031">
        <v>4.0098521858453804</v>
      </c>
      <c r="B5031">
        <v>19.35259375</v>
      </c>
    </row>
    <row r="5032" spans="1:2" x14ac:dyDescent="0.3">
      <c r="A5032">
        <v>4.0356665849685696</v>
      </c>
      <c r="B5032">
        <v>19.440548828124999</v>
      </c>
    </row>
    <row r="5033" spans="1:2" x14ac:dyDescent="0.3">
      <c r="A5033">
        <v>4.0609743446111697</v>
      </c>
      <c r="B5033">
        <v>19.5198984375</v>
      </c>
    </row>
    <row r="5034" spans="1:2" x14ac:dyDescent="0.3">
      <c r="A5034">
        <v>4.0854215621948198</v>
      </c>
      <c r="B5034">
        <v>19.6135078125</v>
      </c>
    </row>
    <row r="5035" spans="1:2" x14ac:dyDescent="0.3">
      <c r="A5035">
        <v>4.1107274591922804</v>
      </c>
      <c r="B5035">
        <v>19.695640624999999</v>
      </c>
    </row>
    <row r="5036" spans="1:2" x14ac:dyDescent="0.3">
      <c r="A5036">
        <v>4.1350666433572796</v>
      </c>
      <c r="B5036">
        <v>19.787025390625001</v>
      </c>
    </row>
    <row r="5037" spans="1:2" x14ac:dyDescent="0.3">
      <c r="A5037">
        <v>4.1603315621614501</v>
      </c>
      <c r="B5037">
        <v>19.888910156249999</v>
      </c>
    </row>
    <row r="5038" spans="1:2" x14ac:dyDescent="0.3">
      <c r="A5038">
        <v>4.1853040456771904</v>
      </c>
      <c r="B5038">
        <v>19.95596875</v>
      </c>
    </row>
    <row r="5039" spans="1:2" x14ac:dyDescent="0.3">
      <c r="A5039">
        <v>4.2107384651899302</v>
      </c>
      <c r="B5039">
        <v>20.044029296874999</v>
      </c>
    </row>
    <row r="5040" spans="1:2" x14ac:dyDescent="0.3">
      <c r="A5040">
        <v>4.2345691472291902</v>
      </c>
      <c r="B5040">
        <v>20.130158203124999</v>
      </c>
    </row>
    <row r="5041" spans="1:2" x14ac:dyDescent="0.3">
      <c r="A5041">
        <v>4.2602047324180603</v>
      </c>
      <c r="B5041">
        <v>20.220884765625001</v>
      </c>
    </row>
    <row r="5042" spans="1:2" x14ac:dyDescent="0.3">
      <c r="A5042">
        <v>4.28291969001293</v>
      </c>
      <c r="B5042">
        <v>20.295908203124998</v>
      </c>
    </row>
    <row r="5043" spans="1:2" x14ac:dyDescent="0.3">
      <c r="A5043">
        <v>4.3100304901599902</v>
      </c>
      <c r="B5043">
        <v>20.380900390625001</v>
      </c>
    </row>
    <row r="5044" spans="1:2" x14ac:dyDescent="0.3">
      <c r="A5044">
        <v>4.3345186859369296</v>
      </c>
      <c r="B5044">
        <v>20.456371093750001</v>
      </c>
    </row>
    <row r="5045" spans="1:2" x14ac:dyDescent="0.3">
      <c r="A5045">
        <v>4.3591801077127501</v>
      </c>
      <c r="B5045">
        <v>20.546455078125</v>
      </c>
    </row>
    <row r="5046" spans="1:2" x14ac:dyDescent="0.3">
      <c r="A5046">
        <v>4.3847132474184001</v>
      </c>
      <c r="B5046">
        <v>20.621675781250001</v>
      </c>
    </row>
    <row r="5047" spans="1:2" x14ac:dyDescent="0.3">
      <c r="A5047">
        <v>4.4098217040300396</v>
      </c>
      <c r="B5047">
        <v>20.698494140625002</v>
      </c>
    </row>
    <row r="5048" spans="1:2" x14ac:dyDescent="0.3">
      <c r="A5048">
        <v>4.4342111796140697</v>
      </c>
      <c r="B5048">
        <v>20.776099609374999</v>
      </c>
    </row>
    <row r="5049" spans="1:2" x14ac:dyDescent="0.3">
      <c r="A5049">
        <v>4.4583063572645196</v>
      </c>
      <c r="B5049">
        <v>20.855125000000001</v>
      </c>
    </row>
    <row r="5050" spans="1:2" x14ac:dyDescent="0.3">
      <c r="A5050">
        <v>4.4831950217485401</v>
      </c>
      <c r="B5050">
        <v>20.926941406249998</v>
      </c>
    </row>
    <row r="5051" spans="1:2" x14ac:dyDescent="0.3">
      <c r="A5051">
        <v>4.5092646032571801</v>
      </c>
      <c r="B5051">
        <v>21.000101562499999</v>
      </c>
    </row>
    <row r="5052" spans="1:2" x14ac:dyDescent="0.3">
      <c r="A5052">
        <v>4.5345462858676902</v>
      </c>
      <c r="B5052">
        <v>21.076513671874999</v>
      </c>
    </row>
    <row r="5053" spans="1:2" x14ac:dyDescent="0.3">
      <c r="A5053">
        <v>4.5582335442304602</v>
      </c>
      <c r="B5053">
        <v>21.150201171875</v>
      </c>
    </row>
    <row r="5054" spans="1:2" x14ac:dyDescent="0.3">
      <c r="A5054">
        <v>4.5844539999961897</v>
      </c>
      <c r="B5054">
        <v>21.223322265625001</v>
      </c>
    </row>
    <row r="5055" spans="1:2" x14ac:dyDescent="0.3">
      <c r="A5055">
        <v>4.6068690717220298</v>
      </c>
      <c r="B5055">
        <v>21.292312500000001</v>
      </c>
    </row>
    <row r="5056" spans="1:2" x14ac:dyDescent="0.3">
      <c r="A5056">
        <v>4.6339612454175896</v>
      </c>
      <c r="B5056">
        <v>21.363791015625001</v>
      </c>
    </row>
    <row r="5057" spans="1:2" x14ac:dyDescent="0.3">
      <c r="A5057">
        <v>4.6578403562307402</v>
      </c>
      <c r="B5057">
        <v>21.429958984374998</v>
      </c>
    </row>
    <row r="5058" spans="1:2" x14ac:dyDescent="0.3">
      <c r="A5058">
        <v>4.6833921223878896</v>
      </c>
      <c r="B5058">
        <v>21.500380859374999</v>
      </c>
    </row>
    <row r="5059" spans="1:2" x14ac:dyDescent="0.3">
      <c r="A5059">
        <v>4.7085769474506396</v>
      </c>
      <c r="B5059">
        <v>21.564578125000001</v>
      </c>
    </row>
    <row r="5060" spans="1:2" x14ac:dyDescent="0.3">
      <c r="A5060">
        <v>4.7325920313596699</v>
      </c>
      <c r="B5060">
        <v>21.635138671875001</v>
      </c>
    </row>
    <row r="5061" spans="1:2" x14ac:dyDescent="0.3">
      <c r="A5061">
        <v>4.7566760331392297</v>
      </c>
      <c r="B5061">
        <v>21.707248046875002</v>
      </c>
    </row>
    <row r="5062" spans="1:2" x14ac:dyDescent="0.3">
      <c r="A5062">
        <v>4.7833137214183798</v>
      </c>
      <c r="B5062">
        <v>21.766523437499998</v>
      </c>
    </row>
    <row r="5063" spans="1:2" x14ac:dyDescent="0.3">
      <c r="A5063">
        <v>4.8080850392579997</v>
      </c>
      <c r="B5063">
        <v>21.835509765625002</v>
      </c>
    </row>
    <row r="5064" spans="1:2" x14ac:dyDescent="0.3">
      <c r="A5064">
        <v>4.8326794058084497</v>
      </c>
      <c r="B5064">
        <v>21.895666015625</v>
      </c>
    </row>
    <row r="5065" spans="1:2" x14ac:dyDescent="0.3">
      <c r="A5065">
        <v>4.8584230244159698</v>
      </c>
      <c r="B5065">
        <v>21.958828125</v>
      </c>
    </row>
    <row r="5066" spans="1:2" x14ac:dyDescent="0.3">
      <c r="A5066">
        <v>4.8823971301317197</v>
      </c>
      <c r="B5066">
        <v>22.018683593750001</v>
      </c>
    </row>
    <row r="5067" spans="1:2" x14ac:dyDescent="0.3">
      <c r="A5067">
        <v>4.9073193222284299</v>
      </c>
      <c r="B5067">
        <v>22.080193359374999</v>
      </c>
    </row>
    <row r="5068" spans="1:2" x14ac:dyDescent="0.3">
      <c r="A5068">
        <v>4.9307290464639699</v>
      </c>
      <c r="B5068">
        <v>22.127470703124999</v>
      </c>
    </row>
    <row r="5069" spans="1:2" x14ac:dyDescent="0.3">
      <c r="A5069">
        <v>4.9568377435207402</v>
      </c>
      <c r="B5069">
        <v>22.189765625</v>
      </c>
    </row>
    <row r="5070" spans="1:2" x14ac:dyDescent="0.3">
      <c r="A5070">
        <v>4.9807652831077602</v>
      </c>
      <c r="B5070">
        <v>22.232751953125</v>
      </c>
    </row>
    <row r="5071" spans="1:2" x14ac:dyDescent="0.3">
      <c r="A5071">
        <v>5.0075612962245897</v>
      </c>
      <c r="B5071">
        <v>22.273533203125002</v>
      </c>
    </row>
    <row r="5072" spans="1:2" x14ac:dyDescent="0.3">
      <c r="A5072">
        <v>5.0056912004947698</v>
      </c>
      <c r="B5072">
        <v>22.141910156249999</v>
      </c>
    </row>
    <row r="5073" spans="1:2" x14ac:dyDescent="0.3">
      <c r="A5073">
        <v>4.9872156232595399</v>
      </c>
      <c r="B5073">
        <v>21.881029296874999</v>
      </c>
    </row>
    <row r="5074" spans="1:2" x14ac:dyDescent="0.3">
      <c r="A5074">
        <v>4.96372394263744</v>
      </c>
      <c r="B5074">
        <v>21.596042968750002</v>
      </c>
    </row>
    <row r="5075" spans="1:2" x14ac:dyDescent="0.3">
      <c r="A5075">
        <v>4.9394927918910998</v>
      </c>
      <c r="B5075">
        <v>21.295638671875</v>
      </c>
    </row>
    <row r="5076" spans="1:2" x14ac:dyDescent="0.3">
      <c r="A5076">
        <v>4.9125310033559799</v>
      </c>
      <c r="B5076">
        <v>21.0104453125</v>
      </c>
    </row>
    <row r="5077" spans="1:2" x14ac:dyDescent="0.3">
      <c r="A5077">
        <v>4.8869792371988297</v>
      </c>
      <c r="B5077">
        <v>20.705597656249999</v>
      </c>
    </row>
    <row r="5078" spans="1:2" x14ac:dyDescent="0.3">
      <c r="A5078">
        <v>4.8599187284707996</v>
      </c>
      <c r="B5078">
        <v>20.398224609374999</v>
      </c>
    </row>
    <row r="5079" spans="1:2" x14ac:dyDescent="0.3">
      <c r="A5079">
        <v>4.8324204981327101</v>
      </c>
      <c r="B5079">
        <v>20.095958984374999</v>
      </c>
    </row>
    <row r="5080" spans="1:2" x14ac:dyDescent="0.3">
      <c r="A5080">
        <v>4.8055667430162403</v>
      </c>
      <c r="B5080">
        <v>19.800173828125001</v>
      </c>
    </row>
    <row r="5081" spans="1:2" x14ac:dyDescent="0.3">
      <c r="A5081">
        <v>4.7795940190553701</v>
      </c>
      <c r="B5081">
        <v>19.495021484374998</v>
      </c>
    </row>
    <row r="5082" spans="1:2" x14ac:dyDescent="0.3">
      <c r="A5082">
        <v>4.7535393387079203</v>
      </c>
      <c r="B5082">
        <v>19.207701171875001</v>
      </c>
    </row>
    <row r="5083" spans="1:2" x14ac:dyDescent="0.3">
      <c r="A5083">
        <v>4.7268234193324998</v>
      </c>
      <c r="B5083">
        <v>18.914849609375</v>
      </c>
    </row>
    <row r="5084" spans="1:2" x14ac:dyDescent="0.3">
      <c r="A5084">
        <v>4.7008525580167797</v>
      </c>
      <c r="B5084">
        <v>18.633025390625001</v>
      </c>
    </row>
    <row r="5085" spans="1:2" x14ac:dyDescent="0.3">
      <c r="A5085">
        <v>4.6746022999286696</v>
      </c>
      <c r="B5085">
        <v>18.353101562500001</v>
      </c>
    </row>
    <row r="5086" spans="1:2" x14ac:dyDescent="0.3">
      <c r="A5086">
        <v>4.6490896493196496</v>
      </c>
      <c r="B5086">
        <v>18.07149609375</v>
      </c>
    </row>
    <row r="5087" spans="1:2" x14ac:dyDescent="0.3">
      <c r="A5087">
        <v>4.6228077262639999</v>
      </c>
      <c r="B5087">
        <v>17.785197265625001</v>
      </c>
    </row>
    <row r="5088" spans="1:2" x14ac:dyDescent="0.3">
      <c r="A5088">
        <v>4.5980289578437796</v>
      </c>
      <c r="B5088">
        <v>17.519781250000001</v>
      </c>
    </row>
    <row r="5089" spans="1:2" x14ac:dyDescent="0.3">
      <c r="A5089">
        <v>4.5712348073720896</v>
      </c>
      <c r="B5089">
        <v>17.239259765625</v>
      </c>
    </row>
    <row r="5090" spans="1:2" x14ac:dyDescent="0.3">
      <c r="A5090">
        <v>4.5464914292097101</v>
      </c>
      <c r="B5090">
        <v>16.961830078125001</v>
      </c>
    </row>
    <row r="5091" spans="1:2" x14ac:dyDescent="0.3">
      <c r="A5091">
        <v>4.5224875211715698</v>
      </c>
      <c r="B5091">
        <v>16.691500000000001</v>
      </c>
    </row>
    <row r="5092" spans="1:2" x14ac:dyDescent="0.3">
      <c r="A5092">
        <v>4.4963583350181597</v>
      </c>
      <c r="B5092">
        <v>16.414630859374999</v>
      </c>
    </row>
    <row r="5093" spans="1:2" x14ac:dyDescent="0.3">
      <c r="A5093">
        <v>4.4694114476442302</v>
      </c>
      <c r="B5093">
        <v>16.140875000000001</v>
      </c>
    </row>
    <row r="5094" spans="1:2" x14ac:dyDescent="0.3">
      <c r="A5094">
        <v>4.4429171830415699</v>
      </c>
      <c r="B5094">
        <v>15.870468750000001</v>
      </c>
    </row>
    <row r="5095" spans="1:2" x14ac:dyDescent="0.3">
      <c r="A5095">
        <v>4.4184513390064204</v>
      </c>
      <c r="B5095">
        <v>15.606004882812501</v>
      </c>
    </row>
    <row r="5096" spans="1:2" x14ac:dyDescent="0.3">
      <c r="A5096">
        <v>4.3917670845985404</v>
      </c>
      <c r="B5096">
        <v>15.3440625</v>
      </c>
    </row>
    <row r="5097" spans="1:2" x14ac:dyDescent="0.3">
      <c r="A5097">
        <v>4.3674875050783202</v>
      </c>
      <c r="B5097">
        <v>15.0732060546875</v>
      </c>
    </row>
    <row r="5098" spans="1:2" x14ac:dyDescent="0.3">
      <c r="A5098">
        <v>4.3407157063484201</v>
      </c>
      <c r="B5098">
        <v>14.81832421875</v>
      </c>
    </row>
    <row r="5099" spans="1:2" x14ac:dyDescent="0.3">
      <c r="A5099">
        <v>4.3159946799278304</v>
      </c>
      <c r="B5099">
        <v>14.558212890625001</v>
      </c>
    </row>
    <row r="5100" spans="1:2" x14ac:dyDescent="0.3">
      <c r="A5100">
        <v>4.2902324348688099</v>
      </c>
      <c r="B5100">
        <v>14.300818359375</v>
      </c>
    </row>
    <row r="5101" spans="1:2" x14ac:dyDescent="0.3">
      <c r="A5101">
        <v>4.2654685676097897</v>
      </c>
      <c r="B5101">
        <v>14.0628935546875</v>
      </c>
    </row>
    <row r="5102" spans="1:2" x14ac:dyDescent="0.3">
      <c r="A5102">
        <v>4.2415186762809798</v>
      </c>
      <c r="B5102">
        <v>13.812650390625</v>
      </c>
    </row>
    <row r="5103" spans="1:2" x14ac:dyDescent="0.3">
      <c r="A5103">
        <v>4.2155813425779298</v>
      </c>
      <c r="B5103">
        <v>13.569661132812501</v>
      </c>
    </row>
    <row r="5104" spans="1:2" x14ac:dyDescent="0.3">
      <c r="A5104">
        <v>4.1897576302289998</v>
      </c>
      <c r="B5104">
        <v>13.324091796875001</v>
      </c>
    </row>
    <row r="5105" spans="1:2" x14ac:dyDescent="0.3">
      <c r="A5105">
        <v>4.1651986539363897</v>
      </c>
      <c r="B5105">
        <v>13.0833720703125</v>
      </c>
    </row>
    <row r="5106" spans="1:2" x14ac:dyDescent="0.3">
      <c r="A5106">
        <v>4.1389558464288703</v>
      </c>
      <c r="B5106">
        <v>12.846947265624999</v>
      </c>
    </row>
    <row r="5107" spans="1:2" x14ac:dyDescent="0.3">
      <c r="A5107">
        <v>4.1127838194370296</v>
      </c>
      <c r="B5107">
        <v>12.6164287109375</v>
      </c>
    </row>
    <row r="5108" spans="1:2" x14ac:dyDescent="0.3">
      <c r="A5108">
        <v>4.0889587253332103</v>
      </c>
      <c r="B5108">
        <v>12.3910888671875</v>
      </c>
    </row>
    <row r="5109" spans="1:2" x14ac:dyDescent="0.3">
      <c r="A5109">
        <v>4.0619391947984704</v>
      </c>
      <c r="B5109">
        <v>12.1676630859375</v>
      </c>
    </row>
    <row r="5110" spans="1:2" x14ac:dyDescent="0.3">
      <c r="A5110">
        <v>4.0385574102401698</v>
      </c>
      <c r="B5110">
        <v>11.950923828124999</v>
      </c>
    </row>
    <row r="5111" spans="1:2" x14ac:dyDescent="0.3">
      <c r="A5111">
        <v>4.0117595344781902</v>
      </c>
      <c r="B5111">
        <v>11.7275732421875</v>
      </c>
    </row>
    <row r="5112" spans="1:2" x14ac:dyDescent="0.3">
      <c r="A5112">
        <v>3.9863362908363298</v>
      </c>
      <c r="B5112">
        <v>11.5232109375</v>
      </c>
    </row>
    <row r="5113" spans="1:2" x14ac:dyDescent="0.3">
      <c r="A5113">
        <v>3.9621070027351402</v>
      </c>
      <c r="B5113">
        <v>11.3200078125</v>
      </c>
    </row>
    <row r="5114" spans="1:2" x14ac:dyDescent="0.3">
      <c r="A5114">
        <v>3.9368048310279802</v>
      </c>
      <c r="B5114">
        <v>11.119984375</v>
      </c>
    </row>
    <row r="5115" spans="1:2" x14ac:dyDescent="0.3">
      <c r="A5115">
        <v>3.91127541661263</v>
      </c>
      <c r="B5115">
        <v>10.91426953125</v>
      </c>
    </row>
    <row r="5116" spans="1:2" x14ac:dyDescent="0.3">
      <c r="A5116">
        <v>3.8871634751558299</v>
      </c>
      <c r="B5116">
        <v>10.725608398437499</v>
      </c>
    </row>
    <row r="5117" spans="1:2" x14ac:dyDescent="0.3">
      <c r="A5117">
        <v>3.8611423224210699</v>
      </c>
      <c r="B5117">
        <v>10.531252929687501</v>
      </c>
    </row>
    <row r="5118" spans="1:2" x14ac:dyDescent="0.3">
      <c r="A5118">
        <v>3.8351491093635599</v>
      </c>
      <c r="B5118">
        <v>10.335962890625</v>
      </c>
    </row>
    <row r="5119" spans="1:2" x14ac:dyDescent="0.3">
      <c r="A5119">
        <v>3.8109831511974299</v>
      </c>
      <c r="B5119">
        <v>10.149079101562499</v>
      </c>
    </row>
    <row r="5120" spans="1:2" x14ac:dyDescent="0.3">
      <c r="A5120">
        <v>3.7846677005290998</v>
      </c>
      <c r="B5120">
        <v>9.9694443359374993</v>
      </c>
    </row>
    <row r="5121" spans="1:2" x14ac:dyDescent="0.3">
      <c r="A5121">
        <v>3.7607066333293901</v>
      </c>
      <c r="B5121">
        <v>9.7832626953124997</v>
      </c>
    </row>
    <row r="5122" spans="1:2" x14ac:dyDescent="0.3">
      <c r="A5122">
        <v>3.7343017756938899</v>
      </c>
      <c r="B5122">
        <v>9.6078359375000009</v>
      </c>
    </row>
    <row r="5123" spans="1:2" x14ac:dyDescent="0.3">
      <c r="A5123">
        <v>3.7098713219165802</v>
      </c>
      <c r="B5123">
        <v>9.4365507812500002</v>
      </c>
    </row>
    <row r="5124" spans="1:2" x14ac:dyDescent="0.3">
      <c r="A5124">
        <v>3.68499010801315</v>
      </c>
      <c r="B5124">
        <v>9.2678486328125</v>
      </c>
    </row>
    <row r="5125" spans="1:2" x14ac:dyDescent="0.3">
      <c r="A5125">
        <v>3.66036221385002</v>
      </c>
      <c r="B5125">
        <v>9.1011015625000002</v>
      </c>
    </row>
    <row r="5126" spans="1:2" x14ac:dyDescent="0.3">
      <c r="A5126">
        <v>3.63430008292198</v>
      </c>
      <c r="B5126">
        <v>8.9449804687499999</v>
      </c>
    </row>
    <row r="5127" spans="1:2" x14ac:dyDescent="0.3">
      <c r="A5127">
        <v>3.6101266741752598</v>
      </c>
      <c r="B5127">
        <v>8.7823808593749995</v>
      </c>
    </row>
    <row r="5128" spans="1:2" x14ac:dyDescent="0.3">
      <c r="A5128">
        <v>3.5839565098285702</v>
      </c>
      <c r="B5128">
        <v>8.6342001953125003</v>
      </c>
    </row>
    <row r="5129" spans="1:2" x14ac:dyDescent="0.3">
      <c r="A5129">
        <v>3.5580173134803799</v>
      </c>
      <c r="B5129">
        <v>8.4871855468750006</v>
      </c>
    </row>
    <row r="5130" spans="1:2" x14ac:dyDescent="0.3">
      <c r="A5130">
        <v>3.5332515835762002</v>
      </c>
      <c r="B5130">
        <v>8.3352246093750004</v>
      </c>
    </row>
    <row r="5131" spans="1:2" x14ac:dyDescent="0.3">
      <c r="A5131">
        <v>3.5067908465862301</v>
      </c>
      <c r="B5131">
        <v>8.1905859374999999</v>
      </c>
    </row>
    <row r="5132" spans="1:2" x14ac:dyDescent="0.3">
      <c r="A5132">
        <v>3.4828223288059199</v>
      </c>
      <c r="B5132">
        <v>8.0588129882812503</v>
      </c>
    </row>
    <row r="5133" spans="1:2" x14ac:dyDescent="0.3">
      <c r="A5133">
        <v>3.45763936638832</v>
      </c>
      <c r="B5133">
        <v>7.9205092773437498</v>
      </c>
    </row>
    <row r="5134" spans="1:2" x14ac:dyDescent="0.3">
      <c r="A5134">
        <v>3.4319423139095302</v>
      </c>
      <c r="B5134">
        <v>7.8012470703124999</v>
      </c>
    </row>
    <row r="5135" spans="1:2" x14ac:dyDescent="0.3">
      <c r="A5135">
        <v>3.4060589969158199</v>
      </c>
      <c r="B5135">
        <v>7.6776967773437503</v>
      </c>
    </row>
    <row r="5136" spans="1:2" x14ac:dyDescent="0.3">
      <c r="A5136">
        <v>3.38114053010941</v>
      </c>
      <c r="B5136">
        <v>7.5532529296875</v>
      </c>
    </row>
    <row r="5137" spans="1:2" x14ac:dyDescent="0.3">
      <c r="A5137">
        <v>3.3571645617485002</v>
      </c>
      <c r="B5137">
        <v>7.4532412109374997</v>
      </c>
    </row>
    <row r="5138" spans="1:2" x14ac:dyDescent="0.3">
      <c r="A5138">
        <v>3.3333154860884</v>
      </c>
      <c r="B5138">
        <v>7.3543583984375003</v>
      </c>
    </row>
    <row r="5139" spans="1:2" x14ac:dyDescent="0.3">
      <c r="A5139">
        <v>3.3084228634834298</v>
      </c>
      <c r="B5139">
        <v>7.2493168945312503</v>
      </c>
    </row>
    <row r="5140" spans="1:2" x14ac:dyDescent="0.3">
      <c r="A5140">
        <v>3.2854303717613198</v>
      </c>
      <c r="B5140">
        <v>7.15989453125</v>
      </c>
    </row>
    <row r="5141" spans="1:2" x14ac:dyDescent="0.3">
      <c r="A5141">
        <v>3.25879082083702</v>
      </c>
      <c r="B5141">
        <v>7.0624965820312502</v>
      </c>
    </row>
    <row r="5142" spans="1:2" x14ac:dyDescent="0.3">
      <c r="A5142">
        <v>3.2337568700313599</v>
      </c>
      <c r="B5142">
        <v>6.9772626953124997</v>
      </c>
    </row>
    <row r="5143" spans="1:2" x14ac:dyDescent="0.3">
      <c r="A5143">
        <v>3.20955738425255</v>
      </c>
      <c r="B5143">
        <v>6.8841240234374999</v>
      </c>
    </row>
    <row r="5144" spans="1:2" x14ac:dyDescent="0.3">
      <c r="A5144">
        <v>3.1838270369917199</v>
      </c>
      <c r="B5144">
        <v>6.8187861328124999</v>
      </c>
    </row>
    <row r="5145" spans="1:2" x14ac:dyDescent="0.3">
      <c r="A5145">
        <v>3.1600520014762901</v>
      </c>
      <c r="B5145">
        <v>6.7341425781249997</v>
      </c>
    </row>
    <row r="5146" spans="1:2" x14ac:dyDescent="0.3">
      <c r="A5146">
        <v>3.1343249138444702</v>
      </c>
      <c r="B5146">
        <v>6.6646904296875</v>
      </c>
    </row>
    <row r="5147" spans="1:2" x14ac:dyDescent="0.3">
      <c r="A5147">
        <v>3.1094215810298902</v>
      </c>
      <c r="B5147">
        <v>6.5936464843750002</v>
      </c>
    </row>
    <row r="5148" spans="1:2" x14ac:dyDescent="0.3">
      <c r="A5148">
        <v>3.08487564325333</v>
      </c>
      <c r="B5148">
        <v>6.51928271484375</v>
      </c>
    </row>
    <row r="5149" spans="1:2" x14ac:dyDescent="0.3">
      <c r="A5149">
        <v>3.0591634567827</v>
      </c>
      <c r="B5149">
        <v>6.4650703125</v>
      </c>
    </row>
    <row r="5150" spans="1:2" x14ac:dyDescent="0.3">
      <c r="A5150">
        <v>3.0341930687427499</v>
      </c>
      <c r="B5150">
        <v>6.3991284179687504</v>
      </c>
    </row>
    <row r="5151" spans="1:2" x14ac:dyDescent="0.3">
      <c r="A5151">
        <v>3.0084177851676901</v>
      </c>
      <c r="B5151">
        <v>6.3349033203124998</v>
      </c>
    </row>
    <row r="5152" spans="1:2" x14ac:dyDescent="0.3">
      <c r="A5152">
        <v>2.9832422733306898</v>
      </c>
      <c r="B5152">
        <v>6.27676806640625</v>
      </c>
    </row>
    <row r="5153" spans="1:2" x14ac:dyDescent="0.3">
      <c r="A5153">
        <v>2.95797362923622</v>
      </c>
      <c r="B5153">
        <v>6.2314042968749996</v>
      </c>
    </row>
    <row r="5154" spans="1:2" x14ac:dyDescent="0.3">
      <c r="A5154">
        <v>2.93201580643654</v>
      </c>
      <c r="B5154">
        <v>6.1814936523437503</v>
      </c>
    </row>
    <row r="5155" spans="1:2" x14ac:dyDescent="0.3">
      <c r="A5155">
        <v>2.9070302844047502</v>
      </c>
      <c r="B5155">
        <v>6.1355043945312504</v>
      </c>
    </row>
    <row r="5156" spans="1:2" x14ac:dyDescent="0.3">
      <c r="A5156">
        <v>2.8827562928199799</v>
      </c>
      <c r="B5156">
        <v>6.0886459960937502</v>
      </c>
    </row>
    <row r="5157" spans="1:2" x14ac:dyDescent="0.3">
      <c r="A5157">
        <v>2.85854935646057</v>
      </c>
      <c r="B5157">
        <v>6.0674980468750004</v>
      </c>
    </row>
    <row r="5158" spans="1:2" x14ac:dyDescent="0.3">
      <c r="A5158">
        <v>2.8333810623735198</v>
      </c>
      <c r="B5158">
        <v>6.028865234375</v>
      </c>
    </row>
    <row r="5159" spans="1:2" x14ac:dyDescent="0.3">
      <c r="A5159">
        <v>2.8101578354835501</v>
      </c>
      <c r="B5159">
        <v>6.0088076171875002</v>
      </c>
    </row>
    <row r="5160" spans="1:2" x14ac:dyDescent="0.3">
      <c r="A5160">
        <v>2.78429314494133</v>
      </c>
      <c r="B5160">
        <v>5.9823940429687497</v>
      </c>
    </row>
    <row r="5161" spans="1:2" x14ac:dyDescent="0.3">
      <c r="A5161">
        <v>2.7596764266490901</v>
      </c>
      <c r="B5161">
        <v>5.9581401367187503</v>
      </c>
    </row>
    <row r="5162" spans="1:2" x14ac:dyDescent="0.3">
      <c r="A5162">
        <v>2.7337817009538399</v>
      </c>
      <c r="B5162">
        <v>5.9301630859375001</v>
      </c>
    </row>
    <row r="5163" spans="1:2" x14ac:dyDescent="0.3">
      <c r="A5163">
        <v>2.7073584496974901</v>
      </c>
      <c r="B5163">
        <v>5.9062880859374998</v>
      </c>
    </row>
    <row r="5164" spans="1:2" x14ac:dyDescent="0.3">
      <c r="A5164">
        <v>2.68188863992691</v>
      </c>
      <c r="B5164">
        <v>5.8807236328124999</v>
      </c>
    </row>
    <row r="5165" spans="1:2" x14ac:dyDescent="0.3">
      <c r="A5165">
        <v>2.6587918400764501</v>
      </c>
      <c r="B5165">
        <v>5.8502924804687497</v>
      </c>
    </row>
    <row r="5166" spans="1:2" x14ac:dyDescent="0.3">
      <c r="A5166">
        <v>2.6329755783081099</v>
      </c>
      <c r="B5166">
        <v>5.8343627929687498</v>
      </c>
    </row>
    <row r="5167" spans="1:2" x14ac:dyDescent="0.3">
      <c r="A5167">
        <v>2.60797142982483</v>
      </c>
      <c r="B5167">
        <v>5.8132558593750003</v>
      </c>
    </row>
    <row r="5168" spans="1:2" x14ac:dyDescent="0.3">
      <c r="A5168">
        <v>2.5809481739997899</v>
      </c>
      <c r="B5168">
        <v>5.7928745117187503</v>
      </c>
    </row>
    <row r="5169" spans="1:2" x14ac:dyDescent="0.3">
      <c r="A5169">
        <v>2.5575794279575299</v>
      </c>
      <c r="B5169">
        <v>5.7779204101562502</v>
      </c>
    </row>
    <row r="5170" spans="1:2" x14ac:dyDescent="0.3">
      <c r="A5170">
        <v>2.5296660605818002</v>
      </c>
      <c r="B5170">
        <v>5.7563291015624998</v>
      </c>
    </row>
    <row r="5171" spans="1:2" x14ac:dyDescent="0.3">
      <c r="A5171">
        <v>2.5047026574611699</v>
      </c>
      <c r="B5171">
        <v>5.7299970703124998</v>
      </c>
    </row>
    <row r="5172" spans="1:2" x14ac:dyDescent="0.3">
      <c r="A5172">
        <v>2.4802573025226602</v>
      </c>
      <c r="B5172">
        <v>5.7092993164062502</v>
      </c>
    </row>
    <row r="5173" spans="1:2" x14ac:dyDescent="0.3">
      <c r="A5173">
        <v>2.45486944913864</v>
      </c>
      <c r="B5173">
        <v>5.6919414062499998</v>
      </c>
    </row>
    <row r="5174" spans="1:2" x14ac:dyDescent="0.3">
      <c r="A5174">
        <v>2.4289712309837301</v>
      </c>
      <c r="B5174">
        <v>5.6682016601562504</v>
      </c>
    </row>
    <row r="5175" spans="1:2" x14ac:dyDescent="0.3">
      <c r="A5175">
        <v>2.4045184254646301</v>
      </c>
      <c r="B5175">
        <v>5.6416118164062503</v>
      </c>
    </row>
    <row r="5176" spans="1:2" x14ac:dyDescent="0.3">
      <c r="A5176">
        <v>2.3794397711753801</v>
      </c>
      <c r="B5176">
        <v>5.6222929687500001</v>
      </c>
    </row>
    <row r="5177" spans="1:2" x14ac:dyDescent="0.3">
      <c r="A5177">
        <v>2.3533068597316702</v>
      </c>
      <c r="B5177">
        <v>5.6127460937500002</v>
      </c>
    </row>
    <row r="5178" spans="1:2" x14ac:dyDescent="0.3">
      <c r="A5178">
        <v>2.32919678092003</v>
      </c>
      <c r="B5178">
        <v>5.57996484375</v>
      </c>
    </row>
    <row r="5179" spans="1:2" x14ac:dyDescent="0.3">
      <c r="A5179">
        <v>2.30389088392258</v>
      </c>
      <c r="B5179">
        <v>5.5628505859375004</v>
      </c>
    </row>
    <row r="5180" spans="1:2" x14ac:dyDescent="0.3">
      <c r="A5180">
        <v>2.2802499588578899</v>
      </c>
      <c r="B5180">
        <v>5.5415322265625004</v>
      </c>
    </row>
    <row r="5181" spans="1:2" x14ac:dyDescent="0.3">
      <c r="A5181">
        <v>2.2550113499164599</v>
      </c>
      <c r="B5181">
        <v>5.5179208984374997</v>
      </c>
    </row>
    <row r="5182" spans="1:2" x14ac:dyDescent="0.3">
      <c r="A5182">
        <v>2.2295042872428898</v>
      </c>
      <c r="B5182">
        <v>5.4974414062500001</v>
      </c>
    </row>
    <row r="5183" spans="1:2" x14ac:dyDescent="0.3">
      <c r="A5183">
        <v>2.2060461342334698</v>
      </c>
      <c r="B5183">
        <v>5.4760703125000001</v>
      </c>
    </row>
    <row r="5184" spans="1:2" x14ac:dyDescent="0.3">
      <c r="A5184">
        <v>2.1805092692375201</v>
      </c>
      <c r="B5184">
        <v>5.4584345703124999</v>
      </c>
    </row>
    <row r="5185" spans="1:2" x14ac:dyDescent="0.3">
      <c r="A5185">
        <v>2.1547265350818599</v>
      </c>
      <c r="B5185">
        <v>5.4389370117187497</v>
      </c>
    </row>
    <row r="5186" spans="1:2" x14ac:dyDescent="0.3">
      <c r="A5186">
        <v>2.1292939782142599</v>
      </c>
      <c r="B5186">
        <v>5.4145429687500002</v>
      </c>
    </row>
    <row r="5187" spans="1:2" x14ac:dyDescent="0.3">
      <c r="A5187">
        <v>2.1048858761787401</v>
      </c>
      <c r="B5187">
        <v>5.3981562500000004</v>
      </c>
    </row>
    <row r="5188" spans="1:2" x14ac:dyDescent="0.3">
      <c r="A5188">
        <v>2.0822212100029001</v>
      </c>
      <c r="B5188">
        <v>5.3747631835937497</v>
      </c>
    </row>
    <row r="5189" spans="1:2" x14ac:dyDescent="0.3">
      <c r="A5189">
        <v>2.0564496517181401</v>
      </c>
      <c r="B5189">
        <v>5.3562050781249999</v>
      </c>
    </row>
    <row r="5190" spans="1:2" x14ac:dyDescent="0.3">
      <c r="A5190">
        <v>2.0309500396251701</v>
      </c>
      <c r="B5190">
        <v>5.3387729492187503</v>
      </c>
    </row>
    <row r="5191" spans="1:2" x14ac:dyDescent="0.3">
      <c r="A5191">
        <v>2.0061281975358698</v>
      </c>
      <c r="B5191">
        <v>5.3195356445312498</v>
      </c>
    </row>
    <row r="5192" spans="1:2" x14ac:dyDescent="0.3">
      <c r="A5192">
        <v>1.9806437194347399</v>
      </c>
      <c r="B5192">
        <v>5.3040239257812498</v>
      </c>
    </row>
    <row r="5193" spans="1:2" x14ac:dyDescent="0.3">
      <c r="A5193">
        <v>1.95692107081413</v>
      </c>
      <c r="B5193">
        <v>5.2876293945312502</v>
      </c>
    </row>
    <row r="5194" spans="1:2" x14ac:dyDescent="0.3">
      <c r="A5194">
        <v>1.9318275153636899</v>
      </c>
      <c r="B5194">
        <v>5.2641455078124997</v>
      </c>
    </row>
    <row r="5195" spans="1:2" x14ac:dyDescent="0.3">
      <c r="A5195">
        <v>1.9064731895923599</v>
      </c>
      <c r="B5195">
        <v>5.2489780273437496</v>
      </c>
    </row>
    <row r="5196" spans="1:2" x14ac:dyDescent="0.3">
      <c r="A5196">
        <v>1.88174110371619</v>
      </c>
      <c r="B5196">
        <v>5.2254423828125001</v>
      </c>
    </row>
    <row r="5197" spans="1:2" x14ac:dyDescent="0.3">
      <c r="A5197">
        <v>1.8576532602310201</v>
      </c>
      <c r="B5197">
        <v>5.2052812499999996</v>
      </c>
    </row>
    <row r="5198" spans="1:2" x14ac:dyDescent="0.3">
      <c r="A5198">
        <v>1.83312967419624</v>
      </c>
      <c r="B5198">
        <v>5.1891499023437504</v>
      </c>
    </row>
    <row r="5199" spans="1:2" x14ac:dyDescent="0.3">
      <c r="A5199">
        <v>1.80669501423836</v>
      </c>
      <c r="B5199">
        <v>5.1718554687499996</v>
      </c>
    </row>
    <row r="5200" spans="1:2" x14ac:dyDescent="0.3">
      <c r="A5200">
        <v>1.7821155488491101</v>
      </c>
      <c r="B5200">
        <v>5.14979345703125</v>
      </c>
    </row>
    <row r="5201" spans="1:2" x14ac:dyDescent="0.3">
      <c r="A5201">
        <v>1.75702571868896</v>
      </c>
      <c r="B5201">
        <v>5.1247900390624999</v>
      </c>
    </row>
    <row r="5202" spans="1:2" x14ac:dyDescent="0.3">
      <c r="A5202">
        <v>1.7333775758743299</v>
      </c>
      <c r="B5202">
        <v>5.10092578125</v>
      </c>
    </row>
    <row r="5203" spans="1:2" x14ac:dyDescent="0.3">
      <c r="A5203">
        <v>1.7091856570914401</v>
      </c>
      <c r="B5203">
        <v>5.0791210937500004</v>
      </c>
    </row>
    <row r="5204" spans="1:2" x14ac:dyDescent="0.3">
      <c r="A5204">
        <v>1.68406963348389</v>
      </c>
      <c r="B5204">
        <v>5.0581108398437502</v>
      </c>
    </row>
    <row r="5205" spans="1:2" x14ac:dyDescent="0.3">
      <c r="A5205">
        <v>1.6576796770095801</v>
      </c>
      <c r="B5205">
        <v>5.0394169921875003</v>
      </c>
    </row>
    <row r="5206" spans="1:2" x14ac:dyDescent="0.3">
      <c r="A5206">
        <v>1.63235142827034</v>
      </c>
      <c r="B5206">
        <v>5.0125161132812499</v>
      </c>
    </row>
    <row r="5207" spans="1:2" x14ac:dyDescent="0.3">
      <c r="A5207">
        <v>1.60753726959229</v>
      </c>
      <c r="B5207">
        <v>4.9975332031250002</v>
      </c>
    </row>
    <row r="5208" spans="1:2" x14ac:dyDescent="0.3">
      <c r="A5208">
        <v>1.58339738845825</v>
      </c>
      <c r="B5208">
        <v>4.97220703125</v>
      </c>
    </row>
    <row r="5209" spans="1:2" x14ac:dyDescent="0.3">
      <c r="A5209">
        <v>1.5579275786876701</v>
      </c>
      <c r="B5209">
        <v>4.9515810546874999</v>
      </c>
    </row>
    <row r="5210" spans="1:2" x14ac:dyDescent="0.3">
      <c r="A5210">
        <v>1.53378769755363</v>
      </c>
      <c r="B5210">
        <v>4.9305039062500002</v>
      </c>
    </row>
    <row r="5211" spans="1:2" x14ac:dyDescent="0.3">
      <c r="A5211">
        <v>1.5091337263584099</v>
      </c>
      <c r="B5211">
        <v>4.9080839843749997</v>
      </c>
    </row>
    <row r="5212" spans="1:2" x14ac:dyDescent="0.3">
      <c r="A5212">
        <v>1.4839099021628499</v>
      </c>
      <c r="B5212">
        <v>4.8843310546875003</v>
      </c>
    </row>
    <row r="5213" spans="1:2" x14ac:dyDescent="0.3">
      <c r="A5213">
        <v>1.4583693118765999</v>
      </c>
      <c r="B5213">
        <v>4.8645292968750002</v>
      </c>
    </row>
    <row r="5214" spans="1:2" x14ac:dyDescent="0.3">
      <c r="A5214">
        <v>1.43499672412872</v>
      </c>
      <c r="B5214">
        <v>4.8412734374999999</v>
      </c>
    </row>
    <row r="5215" spans="1:2" x14ac:dyDescent="0.3">
      <c r="A5215">
        <v>1.40939652919769</v>
      </c>
      <c r="B5215">
        <v>4.8220878906250002</v>
      </c>
    </row>
    <row r="5216" spans="1:2" x14ac:dyDescent="0.3">
      <c r="A5216">
        <v>1.38348713517189</v>
      </c>
      <c r="B5216">
        <v>4.8054575195312497</v>
      </c>
    </row>
    <row r="5217" spans="1:2" x14ac:dyDescent="0.3">
      <c r="A5217">
        <v>1.35931372642517</v>
      </c>
      <c r="B5217">
        <v>4.7760048828124999</v>
      </c>
    </row>
    <row r="5218" spans="1:2" x14ac:dyDescent="0.3">
      <c r="A5218">
        <v>1.3343691825866699</v>
      </c>
      <c r="B5218">
        <v>4.7532744140625001</v>
      </c>
    </row>
    <row r="5219" spans="1:2" x14ac:dyDescent="0.3">
      <c r="A5219">
        <v>1.3100542128086099</v>
      </c>
      <c r="B5219">
        <v>4.7332114257812501</v>
      </c>
    </row>
    <row r="5220" spans="1:2" x14ac:dyDescent="0.3">
      <c r="A5220">
        <v>1.28553435206413</v>
      </c>
      <c r="B5220">
        <v>4.7039794921875</v>
      </c>
    </row>
    <row r="5221" spans="1:2" x14ac:dyDescent="0.3">
      <c r="A5221">
        <v>1.25889107584953</v>
      </c>
      <c r="B5221">
        <v>4.6882895507812501</v>
      </c>
    </row>
    <row r="5222" spans="1:2" x14ac:dyDescent="0.3">
      <c r="A5222">
        <v>1.2335703941062099</v>
      </c>
      <c r="B5222">
        <v>4.6690053710937498</v>
      </c>
    </row>
    <row r="5223" spans="1:2" x14ac:dyDescent="0.3">
      <c r="A5223">
        <v>1.2093709083274</v>
      </c>
      <c r="B5223">
        <v>4.6416528320312498</v>
      </c>
    </row>
    <row r="5224" spans="1:2" x14ac:dyDescent="0.3">
      <c r="A5224">
        <v>1.18420645594597</v>
      </c>
      <c r="B5224">
        <v>4.6276132812500004</v>
      </c>
    </row>
    <row r="5225" spans="1:2" x14ac:dyDescent="0.3">
      <c r="A5225">
        <v>1.1609159409999801</v>
      </c>
      <c r="B5225">
        <v>4.5973818359375</v>
      </c>
    </row>
    <row r="5226" spans="1:2" x14ac:dyDescent="0.3">
      <c r="A5226">
        <v>1.1365152895450601</v>
      </c>
      <c r="B5226">
        <v>4.5837832031249999</v>
      </c>
    </row>
    <row r="5227" spans="1:2" x14ac:dyDescent="0.3">
      <c r="A5227">
        <v>1.1108146281912901</v>
      </c>
      <c r="B5227">
        <v>4.5569042968750004</v>
      </c>
    </row>
    <row r="5228" spans="1:2" x14ac:dyDescent="0.3">
      <c r="A5228">
        <v>1.08552712481469</v>
      </c>
      <c r="B5228">
        <v>4.5297011718749998</v>
      </c>
    </row>
    <row r="5229" spans="1:2" x14ac:dyDescent="0.3">
      <c r="A5229">
        <v>1.0611601173877701</v>
      </c>
      <c r="B5229">
        <v>4.5104721679687501</v>
      </c>
    </row>
    <row r="5230" spans="1:2" x14ac:dyDescent="0.3">
      <c r="A5230">
        <v>1.03433802723885</v>
      </c>
      <c r="B5230">
        <v>4.49173828125</v>
      </c>
    </row>
    <row r="5231" spans="1:2" x14ac:dyDescent="0.3">
      <c r="A5231">
        <v>1.0108016431331599</v>
      </c>
      <c r="B5231">
        <v>4.4754238281249998</v>
      </c>
    </row>
    <row r="5232" spans="1:2" x14ac:dyDescent="0.3">
      <c r="A5232">
        <v>0.98545104265213002</v>
      </c>
      <c r="B5232">
        <v>4.4467368164062497</v>
      </c>
    </row>
    <row r="5233" spans="1:2" x14ac:dyDescent="0.3">
      <c r="A5233">
        <v>0.96147507429122903</v>
      </c>
      <c r="B5233">
        <v>4.4198808593749996</v>
      </c>
    </row>
    <row r="5234" spans="1:2" x14ac:dyDescent="0.3">
      <c r="A5234">
        <v>0.93696266412734996</v>
      </c>
      <c r="B5234">
        <v>4.4067460937499998</v>
      </c>
    </row>
    <row r="5235" spans="1:2" x14ac:dyDescent="0.3">
      <c r="A5235">
        <v>0.91245403746142995</v>
      </c>
      <c r="B5235">
        <v>4.3807768554687501</v>
      </c>
    </row>
    <row r="5236" spans="1:2" x14ac:dyDescent="0.3">
      <c r="A5236">
        <v>0.88706245878711298</v>
      </c>
      <c r="B5236">
        <v>4.3545366210937502</v>
      </c>
    </row>
    <row r="5237" spans="1:2" x14ac:dyDescent="0.3">
      <c r="A5237">
        <v>0.86266169091686595</v>
      </c>
      <c r="B5237">
        <v>4.32929345703125</v>
      </c>
    </row>
    <row r="5238" spans="1:2" x14ac:dyDescent="0.3">
      <c r="A5238">
        <v>0.83733728388324402</v>
      </c>
      <c r="B5238">
        <v>4.3130249023437504</v>
      </c>
    </row>
    <row r="5239" spans="1:2" x14ac:dyDescent="0.3">
      <c r="A5239">
        <v>0.81142416456714295</v>
      </c>
      <c r="B5239">
        <v>4.2964760742187504</v>
      </c>
    </row>
    <row r="5240" spans="1:2" x14ac:dyDescent="0.3">
      <c r="A5240">
        <v>0.78594317892566301</v>
      </c>
      <c r="B5240">
        <v>4.2756225585937502</v>
      </c>
    </row>
    <row r="5241" spans="1:2" x14ac:dyDescent="0.3">
      <c r="A5241">
        <v>0.76141586760058999</v>
      </c>
      <c r="B5241">
        <v>4.254302734375</v>
      </c>
    </row>
    <row r="5242" spans="1:2" x14ac:dyDescent="0.3">
      <c r="A5242">
        <v>0.73733180761337302</v>
      </c>
      <c r="B5242">
        <v>4.2300517578125003</v>
      </c>
    </row>
    <row r="5243" spans="1:2" x14ac:dyDescent="0.3">
      <c r="A5243">
        <v>0.71198114892467901</v>
      </c>
      <c r="B5243">
        <v>4.2143295898437501</v>
      </c>
    </row>
    <row r="5244" spans="1:2" x14ac:dyDescent="0.3">
      <c r="A5244">
        <v>0.68755081156268705</v>
      </c>
      <c r="B5244">
        <v>4.1794829101562501</v>
      </c>
    </row>
    <row r="5245" spans="1:2" x14ac:dyDescent="0.3">
      <c r="A5245">
        <v>0.66101917764172002</v>
      </c>
      <c r="B5245">
        <v>4.1678168945312501</v>
      </c>
    </row>
    <row r="5246" spans="1:2" x14ac:dyDescent="0.3">
      <c r="A5246">
        <v>0.63795974710956205</v>
      </c>
      <c r="B5246">
        <v>4.141884765625</v>
      </c>
    </row>
    <row r="5247" spans="1:2" x14ac:dyDescent="0.3">
      <c r="A5247">
        <v>0.61170390108600303</v>
      </c>
      <c r="B5247">
        <v>4.1179409179687498</v>
      </c>
    </row>
    <row r="5248" spans="1:2" x14ac:dyDescent="0.3">
      <c r="A5248">
        <v>0.58902055025100697</v>
      </c>
      <c r="B5248">
        <v>4.0974321289062496</v>
      </c>
    </row>
    <row r="5249" spans="1:2" x14ac:dyDescent="0.3">
      <c r="A5249">
        <v>0.56333473185077299</v>
      </c>
      <c r="B5249">
        <v>4.0737055664062503</v>
      </c>
    </row>
    <row r="5250" spans="1:2" x14ac:dyDescent="0.3">
      <c r="A5250">
        <v>0.53774565458297696</v>
      </c>
      <c r="B5250">
        <v>4.0579494628906296</v>
      </c>
    </row>
    <row r="5251" spans="1:2" x14ac:dyDescent="0.3">
      <c r="A5251">
        <v>0.51378837088122997</v>
      </c>
      <c r="B5251">
        <v>4.0376027832031296</v>
      </c>
    </row>
    <row r="5252" spans="1:2" x14ac:dyDescent="0.3">
      <c r="A5252">
        <v>0.48859417438507102</v>
      </c>
      <c r="B5252">
        <v>4.0097951660156301</v>
      </c>
    </row>
    <row r="5253" spans="1:2" x14ac:dyDescent="0.3">
      <c r="A5253">
        <v>0.46102330088615401</v>
      </c>
      <c r="B5253">
        <v>3.98521264648438</v>
      </c>
    </row>
    <row r="5254" spans="1:2" x14ac:dyDescent="0.3">
      <c r="A5254">
        <v>0.437375158071518</v>
      </c>
      <c r="B5254">
        <v>3.97319482421875</v>
      </c>
    </row>
    <row r="5255" spans="1:2" x14ac:dyDescent="0.3">
      <c r="A5255">
        <v>0.41210278868675199</v>
      </c>
      <c r="B5255">
        <v>3.9486245117187502</v>
      </c>
    </row>
    <row r="5256" spans="1:2" x14ac:dyDescent="0.3">
      <c r="A5256">
        <v>0.38778036832809398</v>
      </c>
      <c r="B5256">
        <v>3.9276015625</v>
      </c>
    </row>
    <row r="5257" spans="1:2" x14ac:dyDescent="0.3">
      <c r="A5257">
        <v>0.36377459764480602</v>
      </c>
      <c r="B5257">
        <v>3.9016757812499998</v>
      </c>
    </row>
    <row r="5258" spans="1:2" x14ac:dyDescent="0.3">
      <c r="A5258">
        <v>0.33792480826377902</v>
      </c>
      <c r="B5258">
        <v>3.88967504882813</v>
      </c>
    </row>
    <row r="5259" spans="1:2" x14ac:dyDescent="0.3">
      <c r="A5259">
        <v>0.31402707099914601</v>
      </c>
      <c r="B5259">
        <v>3.8586113281249999</v>
      </c>
    </row>
    <row r="5260" spans="1:2" x14ac:dyDescent="0.3">
      <c r="A5260">
        <v>0.28944015502929699</v>
      </c>
      <c r="B5260">
        <v>3.8373637695312501</v>
      </c>
    </row>
    <row r="5261" spans="1:2" x14ac:dyDescent="0.3">
      <c r="A5261">
        <v>0.26459619402885398</v>
      </c>
      <c r="B5261">
        <v>3.8174367675781302</v>
      </c>
    </row>
    <row r="5262" spans="1:2" x14ac:dyDescent="0.3">
      <c r="A5262">
        <v>0.239472836256027</v>
      </c>
      <c r="B5262">
        <v>3.79407885742188</v>
      </c>
    </row>
    <row r="5263" spans="1:2" x14ac:dyDescent="0.3">
      <c r="A5263">
        <v>0.214435160160065</v>
      </c>
      <c r="B5263">
        <v>3.78188061523438</v>
      </c>
    </row>
    <row r="5264" spans="1:2" x14ac:dyDescent="0.3">
      <c r="A5264">
        <v>0.188536942005157</v>
      </c>
      <c r="B5264">
        <v>3.7458725585937498</v>
      </c>
    </row>
    <row r="5265" spans="1:2" x14ac:dyDescent="0.3">
      <c r="A5265">
        <v>0.16465783119201699</v>
      </c>
      <c r="B5265">
        <v>3.72515942382813</v>
      </c>
    </row>
    <row r="5266" spans="1:2" x14ac:dyDescent="0.3">
      <c r="A5266">
        <v>0.140108168125153</v>
      </c>
      <c r="B5266">
        <v>3.7066716308593799</v>
      </c>
    </row>
    <row r="5267" spans="1:2" x14ac:dyDescent="0.3">
      <c r="A5267">
        <v>0.114835798740387</v>
      </c>
      <c r="B5267">
        <v>3.6820825195312499</v>
      </c>
    </row>
    <row r="5268" spans="1:2" x14ac:dyDescent="0.3">
      <c r="A5268">
        <v>8.97347927093506E-2</v>
      </c>
      <c r="B5268">
        <v>3.6636997070312498</v>
      </c>
    </row>
    <row r="5269" spans="1:2" x14ac:dyDescent="0.3">
      <c r="A5269">
        <v>6.4235180616378798E-2</v>
      </c>
      <c r="B5269">
        <v>3.6337956542968799</v>
      </c>
    </row>
    <row r="5270" spans="1:2" x14ac:dyDescent="0.3">
      <c r="A5270">
        <v>3.9838254451751702E-2</v>
      </c>
      <c r="B5270">
        <v>3.6109172363281301</v>
      </c>
    </row>
    <row r="5271" spans="1:2" x14ac:dyDescent="0.3">
      <c r="A5271">
        <v>1.55791640281677E-2</v>
      </c>
      <c r="B5271">
        <v>3.5839118652343802</v>
      </c>
    </row>
    <row r="5272" spans="1:2" x14ac:dyDescent="0.3">
      <c r="A5272">
        <v>-1.08629465103149E-2</v>
      </c>
      <c r="B5272">
        <v>3.5648247070312502</v>
      </c>
    </row>
    <row r="5273" spans="1:2" x14ac:dyDescent="0.3">
      <c r="A5273">
        <v>-3.5390257835388197E-2</v>
      </c>
      <c r="B5273">
        <v>3.5345903320312502</v>
      </c>
    </row>
    <row r="5274" spans="1:2" x14ac:dyDescent="0.3">
      <c r="A5274">
        <v>-5.9589743614196798E-2</v>
      </c>
      <c r="B5274">
        <v>3.5064443359375002</v>
      </c>
    </row>
    <row r="5275" spans="1:2" x14ac:dyDescent="0.3">
      <c r="A5275">
        <v>-8.5044652223586994E-2</v>
      </c>
      <c r="B5275">
        <v>3.4850654296874999</v>
      </c>
    </row>
    <row r="5276" spans="1:2" x14ac:dyDescent="0.3">
      <c r="A5276">
        <v>-0.10818988084793101</v>
      </c>
      <c r="B5276">
        <v>3.4595966796875</v>
      </c>
    </row>
    <row r="5277" spans="1:2" x14ac:dyDescent="0.3">
      <c r="A5277">
        <v>-0.13387203216552701</v>
      </c>
      <c r="B5277">
        <v>3.43271997070313</v>
      </c>
    </row>
    <row r="5278" spans="1:2" x14ac:dyDescent="0.3">
      <c r="A5278">
        <v>-0.15963986515998799</v>
      </c>
      <c r="B5278">
        <v>3.4055393066406299</v>
      </c>
    </row>
    <row r="5279" spans="1:2" x14ac:dyDescent="0.3">
      <c r="A5279">
        <v>-0.183317810297012</v>
      </c>
      <c r="B5279">
        <v>3.3800583496093801</v>
      </c>
    </row>
    <row r="5280" spans="1:2" x14ac:dyDescent="0.3">
      <c r="A5280">
        <v>-0.20929425954818701</v>
      </c>
      <c r="B5280">
        <v>3.3447951660156301</v>
      </c>
    </row>
    <row r="5281" spans="1:2" x14ac:dyDescent="0.3">
      <c r="A5281">
        <v>-0.23423880338668801</v>
      </c>
      <c r="B5281">
        <v>3.31636474609375</v>
      </c>
    </row>
    <row r="5282" spans="1:2" x14ac:dyDescent="0.3">
      <c r="A5282">
        <v>-0.25814026594161998</v>
      </c>
      <c r="B5282">
        <v>3.2916018066406298</v>
      </c>
    </row>
    <row r="5283" spans="1:2" x14ac:dyDescent="0.3">
      <c r="A5283">
        <v>-0.28352439403533902</v>
      </c>
      <c r="B5283">
        <v>3.2556081542968802</v>
      </c>
    </row>
    <row r="5284" spans="1:2" x14ac:dyDescent="0.3">
      <c r="A5284">
        <v>-0.30976906418800398</v>
      </c>
      <c r="B5284">
        <v>3.2182287597656298</v>
      </c>
    </row>
    <row r="5285" spans="1:2" x14ac:dyDescent="0.3">
      <c r="A5285">
        <v>-0.33365190029144298</v>
      </c>
      <c r="B5285">
        <v>3.1956914062499999</v>
      </c>
    </row>
    <row r="5286" spans="1:2" x14ac:dyDescent="0.3">
      <c r="A5286">
        <v>-0.35971030592918402</v>
      </c>
      <c r="B5286">
        <v>3.159140625</v>
      </c>
    </row>
    <row r="5287" spans="1:2" x14ac:dyDescent="0.3">
      <c r="A5287">
        <v>-0.38345530629157998</v>
      </c>
      <c r="B5287">
        <v>3.1280444335937498</v>
      </c>
    </row>
    <row r="5288" spans="1:2" x14ac:dyDescent="0.3">
      <c r="A5288">
        <v>-0.40728971362114003</v>
      </c>
      <c r="B5288">
        <v>3.09516528320313</v>
      </c>
    </row>
    <row r="5289" spans="1:2" x14ac:dyDescent="0.3">
      <c r="A5289">
        <v>-0.43110549449920699</v>
      </c>
      <c r="B5289">
        <v>3.06527490234375</v>
      </c>
    </row>
    <row r="5290" spans="1:2" x14ac:dyDescent="0.3">
      <c r="A5290">
        <v>-0.45768544077873202</v>
      </c>
      <c r="B5290">
        <v>3.0272983398437501</v>
      </c>
    </row>
    <row r="5291" spans="1:2" x14ac:dyDescent="0.3">
      <c r="A5291">
        <v>-0.48257783055305498</v>
      </c>
      <c r="B5291">
        <v>2.9903996582031298</v>
      </c>
    </row>
    <row r="5292" spans="1:2" x14ac:dyDescent="0.3">
      <c r="A5292">
        <v>-0.50680706044658996</v>
      </c>
      <c r="B5292">
        <v>2.9538562011718801</v>
      </c>
    </row>
    <row r="5293" spans="1:2" x14ac:dyDescent="0.3">
      <c r="A5293">
        <v>-0.53217262029647805</v>
      </c>
      <c r="B5293">
        <v>2.9175053710937502</v>
      </c>
    </row>
    <row r="5294" spans="1:2" x14ac:dyDescent="0.3">
      <c r="A5294">
        <v>-0.55757910013198897</v>
      </c>
      <c r="B5294">
        <v>2.8891215820312501</v>
      </c>
    </row>
    <row r="5295" spans="1:2" x14ac:dyDescent="0.3">
      <c r="A5295">
        <v>-0.58235228061676003</v>
      </c>
      <c r="B5295">
        <v>2.84994482421875</v>
      </c>
    </row>
    <row r="5296" spans="1:2" x14ac:dyDescent="0.3">
      <c r="A5296">
        <v>-0.607982277870178</v>
      </c>
      <c r="B5296">
        <v>2.8149504394531299</v>
      </c>
    </row>
    <row r="5297" spans="1:2" x14ac:dyDescent="0.3">
      <c r="A5297">
        <v>-0.633120536804199</v>
      </c>
      <c r="B5297">
        <v>2.773513671875</v>
      </c>
    </row>
    <row r="5298" spans="1:2" x14ac:dyDescent="0.3">
      <c r="A5298">
        <v>-0.65615028142929099</v>
      </c>
      <c r="B5298">
        <v>2.7417702636718801</v>
      </c>
    </row>
    <row r="5299" spans="1:2" x14ac:dyDescent="0.3">
      <c r="A5299">
        <v>-0.68172445753589295</v>
      </c>
      <c r="B5299">
        <v>2.7011936035156299</v>
      </c>
    </row>
    <row r="5300" spans="1:2" x14ac:dyDescent="0.3">
      <c r="A5300">
        <v>-0.70777168730273798</v>
      </c>
      <c r="B5300">
        <v>2.6714758300781298</v>
      </c>
    </row>
    <row r="5301" spans="1:2" x14ac:dyDescent="0.3">
      <c r="A5301">
        <v>-0.73126325150951699</v>
      </c>
      <c r="B5301">
        <v>2.6275627441406302</v>
      </c>
    </row>
    <row r="5302" spans="1:2" x14ac:dyDescent="0.3">
      <c r="A5302">
        <v>-0.756997556891292</v>
      </c>
      <c r="B5302">
        <v>2.5944572753906301</v>
      </c>
    </row>
    <row r="5303" spans="1:2" x14ac:dyDescent="0.3">
      <c r="A5303">
        <v>-0.78124552965164196</v>
      </c>
      <c r="B5303">
        <v>2.5577968750000002</v>
      </c>
    </row>
    <row r="5304" spans="1:2" x14ac:dyDescent="0.3">
      <c r="A5304">
        <v>-0.80616772174835205</v>
      </c>
      <c r="B5304">
        <v>2.52518994140625</v>
      </c>
    </row>
    <row r="5305" spans="1:2" x14ac:dyDescent="0.3">
      <c r="A5305">
        <v>-0.83147734403610196</v>
      </c>
      <c r="B5305">
        <v>2.4895229492187498</v>
      </c>
    </row>
    <row r="5306" spans="1:2" x14ac:dyDescent="0.3">
      <c r="A5306">
        <v>-0.85641077021136902</v>
      </c>
      <c r="B5306">
        <v>2.4445834960937498</v>
      </c>
    </row>
    <row r="5307" spans="1:2" x14ac:dyDescent="0.3">
      <c r="A5307">
        <v>-0.88137754937633905</v>
      </c>
      <c r="B5307">
        <v>2.4091518554687501</v>
      </c>
    </row>
    <row r="5308" spans="1:2" x14ac:dyDescent="0.3">
      <c r="A5308">
        <v>-0.90638548135757402</v>
      </c>
      <c r="B5308">
        <v>2.37976147460938</v>
      </c>
    </row>
    <row r="5309" spans="1:2" x14ac:dyDescent="0.3">
      <c r="A5309">
        <v>-0.93178817769512501</v>
      </c>
      <c r="B5309">
        <v>2.3368662109375</v>
      </c>
    </row>
    <row r="5310" spans="1:2" x14ac:dyDescent="0.3">
      <c r="A5310">
        <v>-0.95710158348083496</v>
      </c>
      <c r="B5310">
        <v>2.29464331054688</v>
      </c>
    </row>
    <row r="5311" spans="1:2" x14ac:dyDescent="0.3">
      <c r="A5311">
        <v>-0.982295721769333</v>
      </c>
      <c r="B5311">
        <v>2.2582382812500001</v>
      </c>
    </row>
    <row r="5312" spans="1:2" x14ac:dyDescent="0.3">
      <c r="A5312">
        <v>-1.0054893791675601</v>
      </c>
      <c r="B5312">
        <v>2.2245654296874999</v>
      </c>
    </row>
    <row r="5313" spans="1:2" x14ac:dyDescent="0.3">
      <c r="A5313">
        <v>-1.0311789810657499</v>
      </c>
      <c r="B5313">
        <v>2.1789089355468798</v>
      </c>
    </row>
    <row r="5314" spans="1:2" x14ac:dyDescent="0.3">
      <c r="A5314">
        <v>-1.05509161949158</v>
      </c>
      <c r="B5314">
        <v>2.1414257812500002</v>
      </c>
    </row>
    <row r="5315" spans="1:2" x14ac:dyDescent="0.3">
      <c r="A5315">
        <v>-1.0809563100338</v>
      </c>
      <c r="B5315">
        <v>2.0942282714843801</v>
      </c>
    </row>
    <row r="5316" spans="1:2" x14ac:dyDescent="0.3">
      <c r="A5316">
        <v>-1.1049397289753</v>
      </c>
      <c r="B5316">
        <v>2.0508071289062499</v>
      </c>
    </row>
    <row r="5317" spans="1:2" x14ac:dyDescent="0.3">
      <c r="A5317">
        <v>-1.13029021304101</v>
      </c>
      <c r="B5317">
        <v>2.0117597656249999</v>
      </c>
    </row>
    <row r="5318" spans="1:2" x14ac:dyDescent="0.3">
      <c r="A5318">
        <v>-1.1567996116355099</v>
      </c>
      <c r="B5318">
        <v>1.9677961425781301</v>
      </c>
    </row>
    <row r="5319" spans="1:2" x14ac:dyDescent="0.3">
      <c r="A5319">
        <v>-1.1802687076851699</v>
      </c>
      <c r="B5319">
        <v>1.9358289794921899</v>
      </c>
    </row>
    <row r="5320" spans="1:2" x14ac:dyDescent="0.3">
      <c r="A5320">
        <v>-1.20373826939613</v>
      </c>
      <c r="B5320">
        <v>1.89029797363281</v>
      </c>
    </row>
    <row r="5321" spans="1:2" x14ac:dyDescent="0.3">
      <c r="A5321">
        <v>-1.2302435934543601</v>
      </c>
      <c r="B5321">
        <v>1.84136901855469</v>
      </c>
    </row>
    <row r="5322" spans="1:2" x14ac:dyDescent="0.3">
      <c r="A5322">
        <v>-1.2556837173178801</v>
      </c>
      <c r="B5322">
        <v>1.8045343017578099</v>
      </c>
    </row>
    <row r="5323" spans="1:2" x14ac:dyDescent="0.3">
      <c r="A5323">
        <v>-1.2788139283657101</v>
      </c>
      <c r="B5323">
        <v>1.74933203125</v>
      </c>
    </row>
    <row r="5324" spans="1:2" x14ac:dyDescent="0.3">
      <c r="A5324">
        <v>-1.30543485283852</v>
      </c>
      <c r="B5324">
        <v>1.7204895019531301</v>
      </c>
    </row>
    <row r="5325" spans="1:2" x14ac:dyDescent="0.3">
      <c r="A5325">
        <v>-1.3299100100994099</v>
      </c>
      <c r="B5325">
        <v>1.6690408935546901</v>
      </c>
    </row>
    <row r="5326" spans="1:2" x14ac:dyDescent="0.3">
      <c r="A5326">
        <v>-1.35299935936928</v>
      </c>
      <c r="B5326">
        <v>1.62908288574219</v>
      </c>
    </row>
    <row r="5327" spans="1:2" x14ac:dyDescent="0.3">
      <c r="A5327">
        <v>-1.3799034059047699</v>
      </c>
      <c r="B5327">
        <v>1.5832292480468799</v>
      </c>
    </row>
    <row r="5328" spans="1:2" x14ac:dyDescent="0.3">
      <c r="A5328">
        <v>-1.4043487608432801</v>
      </c>
      <c r="B5328">
        <v>1.53488012695313</v>
      </c>
    </row>
    <row r="5329" spans="1:2" x14ac:dyDescent="0.3">
      <c r="A5329">
        <v>-1.42825767397881</v>
      </c>
      <c r="B5329">
        <v>1.4883438720703099</v>
      </c>
    </row>
    <row r="5330" spans="1:2" x14ac:dyDescent="0.3">
      <c r="A5330">
        <v>-1.4539621770381901</v>
      </c>
      <c r="B5330">
        <v>1.43841650390625</v>
      </c>
    </row>
    <row r="5331" spans="1:2" x14ac:dyDescent="0.3">
      <c r="A5331">
        <v>-1.4803223311901099</v>
      </c>
      <c r="B5331">
        <v>1.39421496582031</v>
      </c>
    </row>
    <row r="5332" spans="1:2" x14ac:dyDescent="0.3">
      <c r="A5332">
        <v>-1.50354963261634</v>
      </c>
      <c r="B5332">
        <v>1.34541979980469</v>
      </c>
    </row>
    <row r="5333" spans="1:2" x14ac:dyDescent="0.3">
      <c r="A5333">
        <v>-1.52985751628876</v>
      </c>
      <c r="B5333">
        <v>1.29683178710938</v>
      </c>
    </row>
    <row r="5334" spans="1:2" x14ac:dyDescent="0.3">
      <c r="A5334">
        <v>-1.5529022784903601</v>
      </c>
      <c r="B5334">
        <v>1.248828125</v>
      </c>
    </row>
    <row r="5335" spans="1:2" x14ac:dyDescent="0.3">
      <c r="A5335">
        <v>-1.57933309674263</v>
      </c>
      <c r="B5335">
        <v>1.1873436279296901</v>
      </c>
    </row>
    <row r="5336" spans="1:2" x14ac:dyDescent="0.3">
      <c r="A5336">
        <v>-1.60338741261512</v>
      </c>
      <c r="B5336">
        <v>1.1352421875000001</v>
      </c>
    </row>
    <row r="5337" spans="1:2" x14ac:dyDescent="0.3">
      <c r="A5337">
        <v>-1.6279779374599499</v>
      </c>
      <c r="B5337">
        <v>1.0790615234375001</v>
      </c>
    </row>
    <row r="5338" spans="1:2" x14ac:dyDescent="0.3">
      <c r="A5338">
        <v>-1.65421504061669</v>
      </c>
      <c r="B5338">
        <v>1.0188543701171899</v>
      </c>
    </row>
    <row r="5339" spans="1:2" x14ac:dyDescent="0.3">
      <c r="A5339">
        <v>-1.67836621403694</v>
      </c>
      <c r="B5339">
        <v>0.96045947265624998</v>
      </c>
    </row>
    <row r="5340" spans="1:2" x14ac:dyDescent="0.3">
      <c r="A5340">
        <v>-1.7036609351634999</v>
      </c>
      <c r="B5340">
        <v>0.902325378417969</v>
      </c>
    </row>
    <row r="5341" spans="1:2" x14ac:dyDescent="0.3">
      <c r="A5341">
        <v>-1.72913447022438</v>
      </c>
      <c r="B5341">
        <v>0.83919104003906297</v>
      </c>
    </row>
    <row r="5342" spans="1:2" x14ac:dyDescent="0.3">
      <c r="A5342">
        <v>-1.7533600330352801</v>
      </c>
      <c r="B5342">
        <v>0.762172973632813</v>
      </c>
    </row>
    <row r="5343" spans="1:2" x14ac:dyDescent="0.3">
      <c r="A5343">
        <v>-1.7786397365853199</v>
      </c>
      <c r="B5343">
        <v>0.68538867187499997</v>
      </c>
    </row>
    <row r="5344" spans="1:2" x14ac:dyDescent="0.3">
      <c r="A5344">
        <v>-1.8023623852059201</v>
      </c>
      <c r="B5344">
        <v>0.61426312255859405</v>
      </c>
    </row>
    <row r="5345" spans="1:2" x14ac:dyDescent="0.3">
      <c r="A5345">
        <v>-1.82782870251685</v>
      </c>
      <c r="B5345">
        <v>0.53824761962890599</v>
      </c>
    </row>
    <row r="5346" spans="1:2" x14ac:dyDescent="0.3">
      <c r="A5346">
        <v>-1.8530227243900299</v>
      </c>
      <c r="B5346">
        <v>0.46098416137695297</v>
      </c>
    </row>
    <row r="5347" spans="1:2" x14ac:dyDescent="0.3">
      <c r="A5347">
        <v>-1.8789396854117499</v>
      </c>
      <c r="B5347">
        <v>0.38936642456054699</v>
      </c>
    </row>
    <row r="5348" spans="1:2" x14ac:dyDescent="0.3">
      <c r="A5348">
        <v>-1.9021034240722701</v>
      </c>
      <c r="B5348">
        <v>0.29731448364257801</v>
      </c>
    </row>
    <row r="5349" spans="1:2" x14ac:dyDescent="0.3">
      <c r="A5349">
        <v>-1.9270330667495701</v>
      </c>
      <c r="B5349">
        <v>0.229848541259766</v>
      </c>
    </row>
    <row r="5350" spans="1:2" x14ac:dyDescent="0.3">
      <c r="A5350">
        <v>-1.95194408297539</v>
      </c>
      <c r="B5350">
        <v>0.14548468017578101</v>
      </c>
    </row>
    <row r="5351" spans="1:2" x14ac:dyDescent="0.3">
      <c r="A5351">
        <v>-1.97644904255867</v>
      </c>
      <c r="B5351">
        <v>6.65113296508789E-2</v>
      </c>
    </row>
    <row r="5352" spans="1:2" x14ac:dyDescent="0.3">
      <c r="A5352">
        <v>-2.00183317065239</v>
      </c>
      <c r="B5352">
        <v>-2.3692846298217801E-2</v>
      </c>
    </row>
    <row r="5353" spans="1:2" x14ac:dyDescent="0.3">
      <c r="A5353">
        <v>-2.0268820226192501</v>
      </c>
      <c r="B5353">
        <v>-9.8810531616210895E-2</v>
      </c>
    </row>
    <row r="5354" spans="1:2" x14ac:dyDescent="0.3">
      <c r="A5354">
        <v>-2.0513124763965598</v>
      </c>
      <c r="B5354">
        <v>-0.181701034545898</v>
      </c>
    </row>
    <row r="5355" spans="1:2" x14ac:dyDescent="0.3">
      <c r="A5355">
        <v>-2.0766369998454999</v>
      </c>
      <c r="B5355">
        <v>-0.270193450927734</v>
      </c>
    </row>
    <row r="5356" spans="1:2" x14ac:dyDescent="0.3">
      <c r="A5356">
        <v>-2.1016635000705701</v>
      </c>
      <c r="B5356">
        <v>-0.36215502929687499</v>
      </c>
    </row>
    <row r="5357" spans="1:2" x14ac:dyDescent="0.3">
      <c r="A5357">
        <v>-2.12632864713669</v>
      </c>
      <c r="B5357">
        <v>-0.44230371093749998</v>
      </c>
    </row>
    <row r="5358" spans="1:2" x14ac:dyDescent="0.3">
      <c r="A5358">
        <v>-2.1513961255550398</v>
      </c>
      <c r="B5358">
        <v>-0.52115600585937505</v>
      </c>
    </row>
    <row r="5359" spans="1:2" x14ac:dyDescent="0.3">
      <c r="A5359">
        <v>-2.1769963204860701</v>
      </c>
      <c r="B5359">
        <v>-0.60895452880859402</v>
      </c>
    </row>
    <row r="5360" spans="1:2" x14ac:dyDescent="0.3">
      <c r="A5360">
        <v>-2.2009909152984601</v>
      </c>
      <c r="B5360">
        <v>-0.70078112792968805</v>
      </c>
    </row>
    <row r="5361" spans="1:2" x14ac:dyDescent="0.3">
      <c r="A5361">
        <v>-2.2258423268795</v>
      </c>
      <c r="B5361">
        <v>-0.79670550537109397</v>
      </c>
    </row>
    <row r="5362" spans="1:2" x14ac:dyDescent="0.3">
      <c r="A5362">
        <v>-2.2509840782731798</v>
      </c>
      <c r="B5362">
        <v>-0.88086627197265599</v>
      </c>
    </row>
    <row r="5363" spans="1:2" x14ac:dyDescent="0.3">
      <c r="A5363">
        <v>-2.2770203649997698</v>
      </c>
      <c r="B5363">
        <v>-0.97319580078125001</v>
      </c>
    </row>
    <row r="5364" spans="1:2" x14ac:dyDescent="0.3">
      <c r="A5364">
        <v>-2.3008135613054002</v>
      </c>
      <c r="B5364">
        <v>-1.06579528808594</v>
      </c>
    </row>
    <row r="5365" spans="1:2" x14ac:dyDescent="0.3">
      <c r="A5365">
        <v>-2.3276507854461701</v>
      </c>
      <c r="B5365">
        <v>-1.1556026611328101</v>
      </c>
    </row>
    <row r="5366" spans="1:2" x14ac:dyDescent="0.3">
      <c r="A5366">
        <v>-2.3513175547123</v>
      </c>
      <c r="B5366">
        <v>-1.2456933593749999</v>
      </c>
    </row>
    <row r="5367" spans="1:2" x14ac:dyDescent="0.3">
      <c r="A5367">
        <v>-2.37634405493736</v>
      </c>
      <c r="B5367">
        <v>-1.3322998046875001</v>
      </c>
    </row>
    <row r="5368" spans="1:2" x14ac:dyDescent="0.3">
      <c r="A5368">
        <v>-2.40113213658333</v>
      </c>
      <c r="B5368">
        <v>-1.4251591796875001</v>
      </c>
    </row>
    <row r="5369" spans="1:2" x14ac:dyDescent="0.3">
      <c r="A5369">
        <v>-2.42729112505913</v>
      </c>
      <c r="B5369">
        <v>-1.51471789550781</v>
      </c>
    </row>
    <row r="5370" spans="1:2" x14ac:dyDescent="0.3">
      <c r="A5370">
        <v>-2.4509467184543601</v>
      </c>
      <c r="B5370">
        <v>-1.60574353027344</v>
      </c>
    </row>
    <row r="5371" spans="1:2" x14ac:dyDescent="0.3">
      <c r="A5371">
        <v>-2.4762675166130101</v>
      </c>
      <c r="B5371">
        <v>-1.6924189453125</v>
      </c>
    </row>
    <row r="5372" spans="1:2" x14ac:dyDescent="0.3">
      <c r="A5372">
        <v>-2.5011338293552399</v>
      </c>
      <c r="B5372">
        <v>-1.7905709228515601</v>
      </c>
    </row>
    <row r="5373" spans="1:2" x14ac:dyDescent="0.3">
      <c r="A5373">
        <v>-2.5251992046832998</v>
      </c>
      <c r="B5373">
        <v>-1.87940063476563</v>
      </c>
    </row>
    <row r="5374" spans="1:2" x14ac:dyDescent="0.3">
      <c r="A5374">
        <v>-2.55133584141731</v>
      </c>
      <c r="B5374">
        <v>-1.9698441162109399</v>
      </c>
    </row>
    <row r="5375" spans="1:2" x14ac:dyDescent="0.3">
      <c r="A5375">
        <v>-2.57720029912889</v>
      </c>
      <c r="B5375">
        <v>-2.0688195800781299</v>
      </c>
    </row>
    <row r="5376" spans="1:2" x14ac:dyDescent="0.3">
      <c r="A5376">
        <v>-2.6010421570390498</v>
      </c>
      <c r="B5376">
        <v>-2.16731323242188</v>
      </c>
    </row>
    <row r="5377" spans="1:2" x14ac:dyDescent="0.3">
      <c r="A5377">
        <v>-2.6260614395141602</v>
      </c>
      <c r="B5377">
        <v>-2.2629387207031302</v>
      </c>
    </row>
    <row r="5378" spans="1:2" x14ac:dyDescent="0.3">
      <c r="A5378">
        <v>-2.6504956185817701</v>
      </c>
      <c r="B5378">
        <v>-2.3570339355468799</v>
      </c>
    </row>
    <row r="5379" spans="1:2" x14ac:dyDescent="0.3">
      <c r="A5379">
        <v>-2.6752911508083299</v>
      </c>
      <c r="B5379">
        <v>-2.4631843261718802</v>
      </c>
    </row>
    <row r="5380" spans="1:2" x14ac:dyDescent="0.3">
      <c r="A5380">
        <v>-2.7013870421797002</v>
      </c>
      <c r="B5380">
        <v>-2.5641564941406298</v>
      </c>
    </row>
    <row r="5381" spans="1:2" x14ac:dyDescent="0.3">
      <c r="A5381">
        <v>-2.7244947850704202</v>
      </c>
      <c r="B5381">
        <v>-2.6633989257812498</v>
      </c>
    </row>
    <row r="5382" spans="1:2" x14ac:dyDescent="0.3">
      <c r="A5382">
        <v>-2.7501396834850298</v>
      </c>
      <c r="B5382">
        <v>-2.77214501953125</v>
      </c>
    </row>
    <row r="5383" spans="1:2" x14ac:dyDescent="0.3">
      <c r="A5383">
        <v>-2.7759037911891902</v>
      </c>
      <c r="B5383">
        <v>-2.8837304687500001</v>
      </c>
    </row>
    <row r="5384" spans="1:2" x14ac:dyDescent="0.3">
      <c r="A5384">
        <v>-2.7994660194963199</v>
      </c>
      <c r="B5384">
        <v>-2.9824804687499999</v>
      </c>
    </row>
    <row r="5385" spans="1:2" x14ac:dyDescent="0.3">
      <c r="A5385">
        <v>-2.8241798281669599</v>
      </c>
      <c r="B5385">
        <v>-3.0898386230468802</v>
      </c>
    </row>
    <row r="5386" spans="1:2" x14ac:dyDescent="0.3">
      <c r="A5386">
        <v>-2.8493257705122201</v>
      </c>
      <c r="B5386">
        <v>-3.1910351562499999</v>
      </c>
    </row>
    <row r="5387" spans="1:2" x14ac:dyDescent="0.3">
      <c r="A5387">
        <v>-2.8724670410156299</v>
      </c>
      <c r="B5387">
        <v>-3.3009790039062499</v>
      </c>
    </row>
    <row r="5388" spans="1:2" x14ac:dyDescent="0.3">
      <c r="A5388">
        <v>-2.8995350003242502</v>
      </c>
      <c r="B5388">
        <v>-3.4065749511718799</v>
      </c>
    </row>
    <row r="5389" spans="1:2" x14ac:dyDescent="0.3">
      <c r="A5389">
        <v>-2.9230639338493298</v>
      </c>
      <c r="B5389">
        <v>-3.5148691406250001</v>
      </c>
    </row>
    <row r="5390" spans="1:2" x14ac:dyDescent="0.3">
      <c r="A5390">
        <v>-2.9499419033527401</v>
      </c>
      <c r="B5390">
        <v>-3.6225644531249999</v>
      </c>
    </row>
    <row r="5391" spans="1:2" x14ac:dyDescent="0.3">
      <c r="A5391">
        <v>-2.9740557074546801</v>
      </c>
      <c r="B5391">
        <v>-3.7226564941406299</v>
      </c>
    </row>
    <row r="5392" spans="1:2" x14ac:dyDescent="0.3">
      <c r="A5392">
        <v>-2.99881771206856</v>
      </c>
      <c r="B5392">
        <v>-3.8287807617187499</v>
      </c>
    </row>
    <row r="5393" spans="1:2" x14ac:dyDescent="0.3">
      <c r="A5393">
        <v>-3.0229541007429401</v>
      </c>
      <c r="B5393">
        <v>-3.9320336914062501</v>
      </c>
    </row>
    <row r="5394" spans="1:2" x14ac:dyDescent="0.3">
      <c r="A5394">
        <v>-3.0488036572933201</v>
      </c>
      <c r="B5394">
        <v>-4.0422687988281298</v>
      </c>
    </row>
    <row r="5395" spans="1:2" x14ac:dyDescent="0.3">
      <c r="A5395">
        <v>-3.0744262039661399</v>
      </c>
      <c r="B5395">
        <v>-4.1482568359374996</v>
      </c>
    </row>
    <row r="5396" spans="1:2" x14ac:dyDescent="0.3">
      <c r="A5396">
        <v>-3.0975230038166002</v>
      </c>
      <c r="B5396">
        <v>-4.2547670898437504</v>
      </c>
    </row>
    <row r="5397" spans="1:2" x14ac:dyDescent="0.3">
      <c r="A5397">
        <v>-3.1231902539730099</v>
      </c>
      <c r="B5397">
        <v>-4.3622900390624997</v>
      </c>
    </row>
    <row r="5398" spans="1:2" x14ac:dyDescent="0.3">
      <c r="A5398">
        <v>-3.1471885740757002</v>
      </c>
      <c r="B5398">
        <v>-4.4735844726562499</v>
      </c>
    </row>
    <row r="5399" spans="1:2" x14ac:dyDescent="0.3">
      <c r="A5399">
        <v>-3.1725354492664302</v>
      </c>
      <c r="B5399">
        <v>-4.5688447265625003</v>
      </c>
    </row>
    <row r="5400" spans="1:2" x14ac:dyDescent="0.3">
      <c r="A5400">
        <v>-3.20017337799072</v>
      </c>
      <c r="B5400">
        <v>-4.67842333984375</v>
      </c>
    </row>
    <row r="5401" spans="1:2" x14ac:dyDescent="0.3">
      <c r="A5401">
        <v>-3.2231435179710402</v>
      </c>
      <c r="B5401">
        <v>-4.78530908203125</v>
      </c>
    </row>
    <row r="5402" spans="1:2" x14ac:dyDescent="0.3">
      <c r="A5402">
        <v>-3.2471939921379098</v>
      </c>
      <c r="B5402">
        <v>-4.8915288085937503</v>
      </c>
    </row>
    <row r="5403" spans="1:2" x14ac:dyDescent="0.3">
      <c r="A5403">
        <v>-3.2719336450099901</v>
      </c>
      <c r="B5403">
        <v>-4.9960185546874998</v>
      </c>
    </row>
    <row r="5404" spans="1:2" x14ac:dyDescent="0.3">
      <c r="A5404">
        <v>-3.29751893877983</v>
      </c>
      <c r="B5404">
        <v>-5.1016083984374996</v>
      </c>
    </row>
    <row r="5405" spans="1:2" x14ac:dyDescent="0.3">
      <c r="A5405">
        <v>-3.3228993415832502</v>
      </c>
      <c r="B5405">
        <v>-5.2084521484374999</v>
      </c>
    </row>
    <row r="5406" spans="1:2" x14ac:dyDescent="0.3">
      <c r="A5406">
        <v>-3.3468902111053498</v>
      </c>
      <c r="B5406">
        <v>-5.3178422851562503</v>
      </c>
    </row>
    <row r="5407" spans="1:2" x14ac:dyDescent="0.3">
      <c r="A5407">
        <v>-3.3725835382938398</v>
      </c>
      <c r="B5407">
        <v>-5.4092221679687498</v>
      </c>
    </row>
    <row r="5408" spans="1:2" x14ac:dyDescent="0.3">
      <c r="A5408">
        <v>-3.3968575298786199</v>
      </c>
      <c r="B5408">
        <v>-5.5147734374999997</v>
      </c>
    </row>
    <row r="5409" spans="1:2" x14ac:dyDescent="0.3">
      <c r="A5409">
        <v>-3.42069589532912</v>
      </c>
      <c r="B5409">
        <v>-5.6183598632812499</v>
      </c>
    </row>
    <row r="5410" spans="1:2" x14ac:dyDescent="0.3">
      <c r="A5410">
        <v>-3.4478008747100799</v>
      </c>
      <c r="B5410">
        <v>-5.7253496093749998</v>
      </c>
    </row>
    <row r="5411" spans="1:2" x14ac:dyDescent="0.3">
      <c r="A5411">
        <v>-3.4709796309471099</v>
      </c>
      <c r="B5411">
        <v>-5.8245776367187503</v>
      </c>
    </row>
    <row r="5412" spans="1:2" x14ac:dyDescent="0.3">
      <c r="A5412">
        <v>-3.4954694565385598</v>
      </c>
      <c r="B5412">
        <v>-5.9227446289062504</v>
      </c>
    </row>
    <row r="5413" spans="1:2" x14ac:dyDescent="0.3">
      <c r="A5413">
        <v>-3.52218002080917</v>
      </c>
      <c r="B5413">
        <v>-6.02655029296875</v>
      </c>
    </row>
    <row r="5414" spans="1:2" x14ac:dyDescent="0.3">
      <c r="A5414">
        <v>-3.54767590761185</v>
      </c>
      <c r="B5414">
        <v>-6.1255625</v>
      </c>
    </row>
    <row r="5415" spans="1:2" x14ac:dyDescent="0.3">
      <c r="A5415">
        <v>-3.5727545619010899</v>
      </c>
      <c r="B5415">
        <v>-6.2254580078124997</v>
      </c>
    </row>
    <row r="5416" spans="1:2" x14ac:dyDescent="0.3">
      <c r="A5416">
        <v>-3.5953521728515598</v>
      </c>
      <c r="B5416">
        <v>-6.3262080078125003</v>
      </c>
    </row>
    <row r="5417" spans="1:2" x14ac:dyDescent="0.3">
      <c r="A5417">
        <v>-3.6213062703609502</v>
      </c>
      <c r="B5417">
        <v>-6.4281518554687498</v>
      </c>
    </row>
    <row r="5418" spans="1:2" x14ac:dyDescent="0.3">
      <c r="A5418">
        <v>-3.6458519753068699</v>
      </c>
      <c r="B5418">
        <v>-6.5175966796875002</v>
      </c>
    </row>
    <row r="5419" spans="1:2" x14ac:dyDescent="0.3">
      <c r="A5419">
        <v>-3.6716051399707799</v>
      </c>
      <c r="B5419">
        <v>-6.6348315429687501</v>
      </c>
    </row>
    <row r="5420" spans="1:2" x14ac:dyDescent="0.3">
      <c r="A5420">
        <v>-3.6969743669033099</v>
      </c>
      <c r="B5420">
        <v>-6.7257207031249999</v>
      </c>
    </row>
    <row r="5421" spans="1:2" x14ac:dyDescent="0.3">
      <c r="A5421">
        <v>-3.7210285663604701</v>
      </c>
      <c r="B5421">
        <v>-6.8234086914062502</v>
      </c>
    </row>
    <row r="5422" spans="1:2" x14ac:dyDescent="0.3">
      <c r="A5422">
        <v>-3.7465544883161801</v>
      </c>
      <c r="B5422">
        <v>-6.9253554687500003</v>
      </c>
    </row>
    <row r="5423" spans="1:2" x14ac:dyDescent="0.3">
      <c r="A5423">
        <v>-3.7710368633270299</v>
      </c>
      <c r="B5423">
        <v>-7.0145419921874996</v>
      </c>
    </row>
    <row r="5424" spans="1:2" x14ac:dyDescent="0.3">
      <c r="A5424">
        <v>-3.7961006164550799</v>
      </c>
      <c r="B5424">
        <v>-7.1169790039062502</v>
      </c>
    </row>
    <row r="5425" spans="1:2" x14ac:dyDescent="0.3">
      <c r="A5425">
        <v>-3.8217417895793901</v>
      </c>
      <c r="B5425">
        <v>-7.2119228515625</v>
      </c>
    </row>
    <row r="5426" spans="1:2" x14ac:dyDescent="0.3">
      <c r="A5426">
        <v>-3.8458146154880501</v>
      </c>
      <c r="B5426">
        <v>-7.3043769531249998</v>
      </c>
    </row>
    <row r="5427" spans="1:2" x14ac:dyDescent="0.3">
      <c r="A5427">
        <v>-3.8708448410034202</v>
      </c>
      <c r="B5427">
        <v>-7.4038603515624999</v>
      </c>
    </row>
    <row r="5428" spans="1:2" x14ac:dyDescent="0.3">
      <c r="A5428">
        <v>-3.8949362933635698</v>
      </c>
      <c r="B5428">
        <v>-7.4894731445312503</v>
      </c>
    </row>
    <row r="5429" spans="1:2" x14ac:dyDescent="0.3">
      <c r="A5429">
        <v>-3.9195902645587899</v>
      </c>
      <c r="B5429">
        <v>-7.5860053710937496</v>
      </c>
    </row>
    <row r="5430" spans="1:2" x14ac:dyDescent="0.3">
      <c r="A5430">
        <v>-3.945242613554</v>
      </c>
      <c r="B5430">
        <v>-7.6752148437500001</v>
      </c>
    </row>
    <row r="5431" spans="1:2" x14ac:dyDescent="0.3">
      <c r="A5431">
        <v>-3.9708614349365199</v>
      </c>
      <c r="B5431">
        <v>-7.7678237304687503</v>
      </c>
    </row>
    <row r="5432" spans="1:2" x14ac:dyDescent="0.3">
      <c r="A5432">
        <v>-3.9960630238056201</v>
      </c>
      <c r="B5432">
        <v>-7.8598847656249999</v>
      </c>
    </row>
    <row r="5433" spans="1:2" x14ac:dyDescent="0.3">
      <c r="A5433">
        <v>-4.0189549326896703</v>
      </c>
      <c r="B5433">
        <v>-7.9422358398437503</v>
      </c>
    </row>
    <row r="5434" spans="1:2" x14ac:dyDescent="0.3">
      <c r="A5434">
        <v>-4.0453150868415797</v>
      </c>
      <c r="B5434">
        <v>-8.0382441406250003</v>
      </c>
    </row>
    <row r="5435" spans="1:2" x14ac:dyDescent="0.3">
      <c r="A5435">
        <v>-4.0704123675823203</v>
      </c>
      <c r="B5435">
        <v>-8.1249409179687504</v>
      </c>
    </row>
    <row r="5436" spans="1:2" x14ac:dyDescent="0.3">
      <c r="A5436">
        <v>-4.0951631963253003</v>
      </c>
      <c r="B5436">
        <v>-8.2206171875000003</v>
      </c>
    </row>
    <row r="5437" spans="1:2" x14ac:dyDescent="0.3">
      <c r="A5437">
        <v>-4.1195079684257498</v>
      </c>
      <c r="B5437">
        <v>-8.3039677734375008</v>
      </c>
    </row>
    <row r="5438" spans="1:2" x14ac:dyDescent="0.3">
      <c r="A5438">
        <v>-4.1443146765232104</v>
      </c>
      <c r="B5438">
        <v>-8.3870625000000008</v>
      </c>
    </row>
    <row r="5439" spans="1:2" x14ac:dyDescent="0.3">
      <c r="A5439">
        <v>-4.1693821549415597</v>
      </c>
      <c r="B5439">
        <v>-8.4756093749999994</v>
      </c>
    </row>
    <row r="5440" spans="1:2" x14ac:dyDescent="0.3">
      <c r="A5440">
        <v>-4.1936822235584303</v>
      </c>
      <c r="B5440">
        <v>-8.5651552734374992</v>
      </c>
    </row>
    <row r="5441" spans="1:2" x14ac:dyDescent="0.3">
      <c r="A5441">
        <v>-4.2189653031527996</v>
      </c>
      <c r="B5441">
        <v>-8.6451777343750003</v>
      </c>
    </row>
    <row r="5442" spans="1:2" x14ac:dyDescent="0.3">
      <c r="A5442">
        <v>-4.2437724769115404</v>
      </c>
      <c r="B5442">
        <v>-8.7416591796875007</v>
      </c>
    </row>
    <row r="5443" spans="1:2" x14ac:dyDescent="0.3">
      <c r="A5443">
        <v>-4.2685866355895996</v>
      </c>
      <c r="B5443">
        <v>-8.8188691406250008</v>
      </c>
    </row>
    <row r="5444" spans="1:2" x14ac:dyDescent="0.3">
      <c r="A5444">
        <v>-4.2946562170982396</v>
      </c>
      <c r="B5444">
        <v>-8.9024160156250005</v>
      </c>
    </row>
    <row r="5445" spans="1:2" x14ac:dyDescent="0.3">
      <c r="A5445">
        <v>-4.3186433613300297</v>
      </c>
      <c r="B5445">
        <v>-8.9838662109374994</v>
      </c>
    </row>
    <row r="5446" spans="1:2" x14ac:dyDescent="0.3">
      <c r="A5446">
        <v>-4.3452940881252298</v>
      </c>
      <c r="B5446">
        <v>-9.0695390625000005</v>
      </c>
    </row>
    <row r="5447" spans="1:2" x14ac:dyDescent="0.3">
      <c r="A5447">
        <v>-4.36969473958015</v>
      </c>
      <c r="B5447">
        <v>-9.1429394531250008</v>
      </c>
    </row>
    <row r="5448" spans="1:2" x14ac:dyDescent="0.3">
      <c r="A5448">
        <v>-4.3946579098701504</v>
      </c>
      <c r="B5448">
        <v>-9.221208984375</v>
      </c>
    </row>
    <row r="5449" spans="1:2" x14ac:dyDescent="0.3">
      <c r="A5449">
        <v>-4.4185258448123896</v>
      </c>
      <c r="B5449">
        <v>-9.3052919921875006</v>
      </c>
    </row>
    <row r="5450" spans="1:2" x14ac:dyDescent="0.3">
      <c r="A5450">
        <v>-4.4418834149837503</v>
      </c>
      <c r="B5450">
        <v>-9.3800507812500005</v>
      </c>
    </row>
    <row r="5451" spans="1:2" x14ac:dyDescent="0.3">
      <c r="A5451">
        <v>-4.4667683541774696</v>
      </c>
      <c r="B5451">
        <v>-9.4598671875000004</v>
      </c>
    </row>
    <row r="5452" spans="1:2" x14ac:dyDescent="0.3">
      <c r="A5452">
        <v>-4.4917427003383601</v>
      </c>
      <c r="B5452">
        <v>-9.5361718750000009</v>
      </c>
    </row>
    <row r="5453" spans="1:2" x14ac:dyDescent="0.3">
      <c r="A5453">
        <v>-4.5196264982223502</v>
      </c>
      <c r="B5453">
        <v>-9.6129384765624994</v>
      </c>
    </row>
    <row r="5454" spans="1:2" x14ac:dyDescent="0.3">
      <c r="A5454">
        <v>-4.5422762632370004</v>
      </c>
      <c r="B5454">
        <v>-9.6900175781249995</v>
      </c>
    </row>
    <row r="5455" spans="1:2" x14ac:dyDescent="0.3">
      <c r="A5455">
        <v>-4.5673325657844499</v>
      </c>
      <c r="B5455">
        <v>-9.7532001953125</v>
      </c>
    </row>
    <row r="5456" spans="1:2" x14ac:dyDescent="0.3">
      <c r="A5456">
        <v>-4.5916847884654999</v>
      </c>
      <c r="B5456">
        <v>-9.8445644531250007</v>
      </c>
    </row>
    <row r="5457" spans="1:2" x14ac:dyDescent="0.3">
      <c r="A5457">
        <v>-4.61839511990547</v>
      </c>
      <c r="B5457">
        <v>-9.9142197265625001</v>
      </c>
    </row>
    <row r="5458" spans="1:2" x14ac:dyDescent="0.3">
      <c r="A5458">
        <v>-4.6421065926551801</v>
      </c>
      <c r="B5458">
        <v>-9.9866210937499993</v>
      </c>
    </row>
    <row r="5459" spans="1:2" x14ac:dyDescent="0.3">
      <c r="A5459">
        <v>-4.6676732599735304</v>
      </c>
      <c r="B5459">
        <v>-10.0609462890625</v>
      </c>
    </row>
    <row r="5460" spans="1:2" x14ac:dyDescent="0.3">
      <c r="A5460">
        <v>-4.6931393444538099</v>
      </c>
      <c r="B5460">
        <v>-10.1304765625</v>
      </c>
    </row>
    <row r="5461" spans="1:2" x14ac:dyDescent="0.3">
      <c r="A5461">
        <v>-4.7161802649498004</v>
      </c>
      <c r="B5461">
        <v>-10.195171875</v>
      </c>
    </row>
    <row r="5462" spans="1:2" x14ac:dyDescent="0.3">
      <c r="A5462">
        <v>-4.7424845397472399</v>
      </c>
      <c r="B5462">
        <v>-10.261203125</v>
      </c>
    </row>
    <row r="5463" spans="1:2" x14ac:dyDescent="0.3">
      <c r="A5463">
        <v>-4.7678239643573797</v>
      </c>
      <c r="B5463">
        <v>-10.323072265624999</v>
      </c>
    </row>
    <row r="5464" spans="1:2" x14ac:dyDescent="0.3">
      <c r="A5464">
        <v>-4.7908201813697797</v>
      </c>
      <c r="B5464">
        <v>-10.3974423828125</v>
      </c>
    </row>
    <row r="5465" spans="1:2" x14ac:dyDescent="0.3">
      <c r="A5465">
        <v>-4.8175342381000501</v>
      </c>
      <c r="B5465">
        <v>-10.45902734375</v>
      </c>
    </row>
    <row r="5466" spans="1:2" x14ac:dyDescent="0.3">
      <c r="A5466">
        <v>-4.8428699374198896</v>
      </c>
      <c r="B5466">
        <v>-10.5244248046875</v>
      </c>
    </row>
    <row r="5467" spans="1:2" x14ac:dyDescent="0.3">
      <c r="A5467">
        <v>-4.8666931688785597</v>
      </c>
      <c r="B5467">
        <v>-10.58116015625</v>
      </c>
    </row>
    <row r="5468" spans="1:2" x14ac:dyDescent="0.3">
      <c r="A5468">
        <v>-4.8921331763267499</v>
      </c>
      <c r="B5468">
        <v>-10.6419921875</v>
      </c>
    </row>
    <row r="5469" spans="1:2" x14ac:dyDescent="0.3">
      <c r="A5469">
        <v>-4.9176253378391301</v>
      </c>
      <c r="B5469">
        <v>-10.709666015625</v>
      </c>
    </row>
    <row r="5470" spans="1:2" x14ac:dyDescent="0.3">
      <c r="A5470">
        <v>-4.9410276114940599</v>
      </c>
      <c r="B5470">
        <v>-10.760130859375</v>
      </c>
    </row>
    <row r="5471" spans="1:2" x14ac:dyDescent="0.3">
      <c r="A5471">
        <v>-4.9660317599773398</v>
      </c>
      <c r="B5471">
        <v>-10.8167216796875</v>
      </c>
    </row>
    <row r="5472" spans="1:2" x14ac:dyDescent="0.3">
      <c r="A5472">
        <v>-4.9919560551643398</v>
      </c>
      <c r="B5472">
        <v>-10.8752353515625</v>
      </c>
    </row>
    <row r="5473" spans="1:2" x14ac:dyDescent="0.3">
      <c r="A5473">
        <v>-5.00939413905144</v>
      </c>
      <c r="B5473">
        <v>-10.8611455078125</v>
      </c>
    </row>
    <row r="5474" spans="1:2" x14ac:dyDescent="0.3">
      <c r="A5474">
        <v>-5.0040776841342396</v>
      </c>
      <c r="B5474">
        <v>-10.7043017578125</v>
      </c>
    </row>
    <row r="5475" spans="1:2" x14ac:dyDescent="0.3">
      <c r="A5475">
        <v>-4.9812123179435703</v>
      </c>
      <c r="B5475">
        <v>-10.4470908203125</v>
      </c>
    </row>
    <row r="5476" spans="1:2" x14ac:dyDescent="0.3">
      <c r="A5476">
        <v>-4.9550198018550899</v>
      </c>
      <c r="B5476">
        <v>-10.1914658203125</v>
      </c>
    </row>
    <row r="5477" spans="1:2" x14ac:dyDescent="0.3">
      <c r="A5477">
        <v>-4.9297101795673397</v>
      </c>
      <c r="B5477">
        <v>-9.9167207031249998</v>
      </c>
    </row>
    <row r="5478" spans="1:2" x14ac:dyDescent="0.3">
      <c r="A5478">
        <v>-4.9036853015422803</v>
      </c>
      <c r="B5478">
        <v>-9.6434873046875005</v>
      </c>
    </row>
    <row r="5479" spans="1:2" x14ac:dyDescent="0.3">
      <c r="A5479">
        <v>-4.8780888319015503</v>
      </c>
      <c r="B5479">
        <v>-9.3752392578125008</v>
      </c>
    </row>
    <row r="5480" spans="1:2" x14ac:dyDescent="0.3">
      <c r="A5480">
        <v>-4.8503652215004003</v>
      </c>
      <c r="B5480">
        <v>-9.0996171874999998</v>
      </c>
    </row>
    <row r="5481" spans="1:2" x14ac:dyDescent="0.3">
      <c r="A5481">
        <v>-4.8240716569125697</v>
      </c>
      <c r="B5481">
        <v>-8.8412597656250007</v>
      </c>
    </row>
    <row r="5482" spans="1:2" x14ac:dyDescent="0.3">
      <c r="A5482">
        <v>-4.7985427081584904</v>
      </c>
      <c r="B5482">
        <v>-8.5768691406249999</v>
      </c>
    </row>
    <row r="5483" spans="1:2" x14ac:dyDescent="0.3">
      <c r="A5483">
        <v>-4.7723092138767198</v>
      </c>
      <c r="B5483">
        <v>-8.3163730468750003</v>
      </c>
    </row>
    <row r="5484" spans="1:2" x14ac:dyDescent="0.3">
      <c r="A5484">
        <v>-4.7463923692703203</v>
      </c>
      <c r="B5484">
        <v>-8.0553168945312503</v>
      </c>
    </row>
    <row r="5485" spans="1:2" x14ac:dyDescent="0.3">
      <c r="A5485">
        <v>-4.72046807408333</v>
      </c>
      <c r="B5485">
        <v>-7.7936787109374999</v>
      </c>
    </row>
    <row r="5486" spans="1:2" x14ac:dyDescent="0.3">
      <c r="A5486">
        <v>-4.6933516860008204</v>
      </c>
      <c r="B5486">
        <v>-7.5294716796875001</v>
      </c>
    </row>
    <row r="5487" spans="1:2" x14ac:dyDescent="0.3">
      <c r="A5487">
        <v>-4.6681687235832197</v>
      </c>
      <c r="B5487">
        <v>-7.2747607421874996</v>
      </c>
    </row>
    <row r="5488" spans="1:2" x14ac:dyDescent="0.3">
      <c r="A5488">
        <v>-4.6412651427090204</v>
      </c>
      <c r="B5488">
        <v>-7.0207817382812499</v>
      </c>
    </row>
    <row r="5489" spans="1:2" x14ac:dyDescent="0.3">
      <c r="A5489">
        <v>-4.6161822974681899</v>
      </c>
      <c r="B5489">
        <v>-6.76579931640625</v>
      </c>
    </row>
    <row r="5490" spans="1:2" x14ac:dyDescent="0.3">
      <c r="A5490">
        <v>-4.5908950269222304</v>
      </c>
      <c r="B5490">
        <v>-6.5104472656250003</v>
      </c>
    </row>
    <row r="5491" spans="1:2" x14ac:dyDescent="0.3">
      <c r="A5491">
        <v>-4.5643374323844901</v>
      </c>
      <c r="B5491">
        <v>-6.2513564453125001</v>
      </c>
    </row>
    <row r="5492" spans="1:2" x14ac:dyDescent="0.3">
      <c r="A5492">
        <v>-4.5384019613266</v>
      </c>
      <c r="B5492">
        <v>-5.9951015625000004</v>
      </c>
    </row>
    <row r="5493" spans="1:2" x14ac:dyDescent="0.3">
      <c r="A5493">
        <v>-4.5123999007046196</v>
      </c>
      <c r="B5493">
        <v>-5.7397426757812502</v>
      </c>
    </row>
    <row r="5494" spans="1:2" x14ac:dyDescent="0.3">
      <c r="A5494">
        <v>-4.4864863157272303</v>
      </c>
      <c r="B5494">
        <v>-5.5020312499999999</v>
      </c>
    </row>
    <row r="5495" spans="1:2" x14ac:dyDescent="0.3">
      <c r="A5495">
        <v>-4.4614151120185896</v>
      </c>
      <c r="B5495">
        <v>-5.2580292968749998</v>
      </c>
    </row>
    <row r="5496" spans="1:2" x14ac:dyDescent="0.3">
      <c r="A5496">
        <v>-4.4365525245666504</v>
      </c>
      <c r="B5496">
        <v>-5.0018232421875002</v>
      </c>
    </row>
    <row r="5497" spans="1:2" x14ac:dyDescent="0.3">
      <c r="A5497">
        <v>-4.4100135564804104</v>
      </c>
      <c r="B5497">
        <v>-4.7602905273437504</v>
      </c>
    </row>
    <row r="5498" spans="1:2" x14ac:dyDescent="0.3">
      <c r="A5498">
        <v>-4.3844655156135603</v>
      </c>
      <c r="B5498">
        <v>-4.5176723632812497</v>
      </c>
    </row>
    <row r="5499" spans="1:2" x14ac:dyDescent="0.3">
      <c r="A5499">
        <v>-4.3590851128101296</v>
      </c>
      <c r="B5499">
        <v>-4.260572265625</v>
      </c>
    </row>
    <row r="5500" spans="1:2" x14ac:dyDescent="0.3">
      <c r="A5500">
        <v>-4.3323710560798601</v>
      </c>
      <c r="B5500">
        <v>-4.02620166015625</v>
      </c>
    </row>
    <row r="5501" spans="1:2" x14ac:dyDescent="0.3">
      <c r="A5501">
        <v>-4.3083466589450801</v>
      </c>
      <c r="B5501">
        <v>-3.7906030273437499</v>
      </c>
    </row>
    <row r="5502" spans="1:2" x14ac:dyDescent="0.3">
      <c r="A5502">
        <v>-4.2820349335670498</v>
      </c>
      <c r="B5502">
        <v>-3.54246533203125</v>
      </c>
    </row>
    <row r="5503" spans="1:2" x14ac:dyDescent="0.3">
      <c r="A5503">
        <v>-4.2563788592815399</v>
      </c>
      <c r="B5503">
        <v>-3.3081984863281302</v>
      </c>
    </row>
    <row r="5504" spans="1:2" x14ac:dyDescent="0.3">
      <c r="A5504">
        <v>-4.2316620238125298</v>
      </c>
      <c r="B5504">
        <v>-3.0584187011718802</v>
      </c>
    </row>
    <row r="5505" spans="1:2" x14ac:dyDescent="0.3">
      <c r="A5505">
        <v>-4.2061284184455898</v>
      </c>
      <c r="B5505">
        <v>-2.8203613281250002</v>
      </c>
    </row>
    <row r="5506" spans="1:2" x14ac:dyDescent="0.3">
      <c r="A5506">
        <v>-4.1801370680332202</v>
      </c>
      <c r="B5506">
        <v>-2.5894240722656301</v>
      </c>
    </row>
    <row r="5507" spans="1:2" x14ac:dyDescent="0.3">
      <c r="A5507">
        <v>-4.1540227830410004</v>
      </c>
      <c r="B5507">
        <v>-2.3490537109375</v>
      </c>
    </row>
    <row r="5508" spans="1:2" x14ac:dyDescent="0.3">
      <c r="A5508">
        <v>-4.13062050938606</v>
      </c>
      <c r="B5508">
        <v>-2.12116625976563</v>
      </c>
    </row>
    <row r="5509" spans="1:2" x14ac:dyDescent="0.3">
      <c r="A5509">
        <v>-4.1028149425983402</v>
      </c>
      <c r="B5509">
        <v>-1.89016003417969</v>
      </c>
    </row>
    <row r="5510" spans="1:2" x14ac:dyDescent="0.3">
      <c r="A5510">
        <v>-4.0779709815979004</v>
      </c>
      <c r="B5510">
        <v>-1.65784631347656</v>
      </c>
    </row>
    <row r="5511" spans="1:2" x14ac:dyDescent="0.3">
      <c r="A5511">
        <v>-4.0519982576370204</v>
      </c>
      <c r="B5511">
        <v>-1.43175756835938</v>
      </c>
    </row>
    <row r="5512" spans="1:2" x14ac:dyDescent="0.3">
      <c r="A5512">
        <v>-4.0275380015373203</v>
      </c>
      <c r="B5512">
        <v>-1.21166186523438</v>
      </c>
    </row>
    <row r="5513" spans="1:2" x14ac:dyDescent="0.3">
      <c r="A5513">
        <v>-4.0028914809226999</v>
      </c>
      <c r="B5513">
        <v>-0.97535083007812495</v>
      </c>
    </row>
    <row r="5514" spans="1:2" x14ac:dyDescent="0.3">
      <c r="A5514">
        <v>-3.9768740534782401</v>
      </c>
      <c r="B5514">
        <v>-0.75714849853515598</v>
      </c>
    </row>
    <row r="5515" spans="1:2" x14ac:dyDescent="0.3">
      <c r="A5515">
        <v>-3.9507299661636401</v>
      </c>
      <c r="B5515">
        <v>-0.53788903808593802</v>
      </c>
    </row>
    <row r="5516" spans="1:2" x14ac:dyDescent="0.3">
      <c r="A5516">
        <v>-3.9261095225811</v>
      </c>
      <c r="B5516">
        <v>-0.31949859619140603</v>
      </c>
    </row>
    <row r="5517" spans="1:2" x14ac:dyDescent="0.3">
      <c r="A5517">
        <v>-3.9000809192657502</v>
      </c>
      <c r="B5517">
        <v>-9.9872238159179699E-2</v>
      </c>
    </row>
    <row r="5518" spans="1:2" x14ac:dyDescent="0.3">
      <c r="A5518">
        <v>-3.8753747940063499</v>
      </c>
      <c r="B5518">
        <v>0.117204154968262</v>
      </c>
    </row>
    <row r="5519" spans="1:2" x14ac:dyDescent="0.3">
      <c r="A5519">
        <v>-3.8495138287544299</v>
      </c>
      <c r="B5519">
        <v>0.332588317871094</v>
      </c>
    </row>
    <row r="5520" spans="1:2" x14ac:dyDescent="0.3">
      <c r="A5520">
        <v>-3.82523261941969</v>
      </c>
      <c r="B5520">
        <v>0.54227093505859403</v>
      </c>
    </row>
    <row r="5521" spans="1:2" x14ac:dyDescent="0.3">
      <c r="A5521">
        <v>-3.79873067140579</v>
      </c>
      <c r="B5521">
        <v>0.75727655029296903</v>
      </c>
    </row>
    <row r="5522" spans="1:2" x14ac:dyDescent="0.3">
      <c r="A5522">
        <v>-3.77494096755981</v>
      </c>
      <c r="B5522">
        <v>0.95573486328125001</v>
      </c>
    </row>
    <row r="5523" spans="1:2" x14ac:dyDescent="0.3">
      <c r="A5523">
        <v>-3.7486553192138699</v>
      </c>
      <c r="B5523">
        <v>1.16393676757813</v>
      </c>
    </row>
    <row r="5524" spans="1:2" x14ac:dyDescent="0.3">
      <c r="A5524">
        <v>-3.7248954176902802</v>
      </c>
      <c r="B5524">
        <v>1.363076171875</v>
      </c>
    </row>
    <row r="5525" spans="1:2" x14ac:dyDescent="0.3">
      <c r="A5525">
        <v>-3.6988258361816402</v>
      </c>
      <c r="B5525">
        <v>1.5562758789062501</v>
      </c>
    </row>
    <row r="5526" spans="1:2" x14ac:dyDescent="0.3">
      <c r="A5526">
        <v>-3.6733709275722499</v>
      </c>
      <c r="B5526">
        <v>1.76438879394531</v>
      </c>
    </row>
    <row r="5527" spans="1:2" x14ac:dyDescent="0.3">
      <c r="A5527">
        <v>-3.6481097340583801</v>
      </c>
      <c r="B5527">
        <v>1.95705053710938</v>
      </c>
    </row>
    <row r="5528" spans="1:2" x14ac:dyDescent="0.3">
      <c r="A5528">
        <v>-3.6222711205482501</v>
      </c>
      <c r="B5528">
        <v>2.1488071289062498</v>
      </c>
    </row>
    <row r="5529" spans="1:2" x14ac:dyDescent="0.3">
      <c r="A5529">
        <v>-3.5974904894828801</v>
      </c>
      <c r="B5529">
        <v>2.3448105468749998</v>
      </c>
    </row>
    <row r="5530" spans="1:2" x14ac:dyDescent="0.3">
      <c r="A5530">
        <v>-3.57208028435707</v>
      </c>
      <c r="B5530">
        <v>2.541935546875</v>
      </c>
    </row>
    <row r="5531" spans="1:2" x14ac:dyDescent="0.3">
      <c r="A5531">
        <v>-3.54704633355141</v>
      </c>
      <c r="B5531">
        <v>2.7311584472656301</v>
      </c>
    </row>
    <row r="5532" spans="1:2" x14ac:dyDescent="0.3">
      <c r="A5532">
        <v>-3.5225339233875301</v>
      </c>
      <c r="B5532">
        <v>2.9218498535156301</v>
      </c>
    </row>
    <row r="5533" spans="1:2" x14ac:dyDescent="0.3">
      <c r="A5533">
        <v>-3.4965130034834102</v>
      </c>
      <c r="B5533">
        <v>3.1035141601562501</v>
      </c>
    </row>
    <row r="5534" spans="1:2" x14ac:dyDescent="0.3">
      <c r="A5534">
        <v>-3.4724548459053</v>
      </c>
      <c r="B5534">
        <v>3.2880673828125002</v>
      </c>
    </row>
    <row r="5535" spans="1:2" x14ac:dyDescent="0.3">
      <c r="A5535">
        <v>-3.4459754824638398</v>
      </c>
      <c r="B5535">
        <v>3.4636352539062498</v>
      </c>
    </row>
    <row r="5536" spans="1:2" x14ac:dyDescent="0.3">
      <c r="A5536">
        <v>-3.42167541384697</v>
      </c>
      <c r="B5536">
        <v>3.64724584960938</v>
      </c>
    </row>
    <row r="5537" spans="1:2" x14ac:dyDescent="0.3">
      <c r="A5537">
        <v>-3.39604890905321</v>
      </c>
      <c r="B5537">
        <v>3.8144350585937499</v>
      </c>
    </row>
    <row r="5538" spans="1:2" x14ac:dyDescent="0.3">
      <c r="A5538">
        <v>-3.3713690936565399</v>
      </c>
      <c r="B5538">
        <v>3.9916708984375</v>
      </c>
    </row>
    <row r="5539" spans="1:2" x14ac:dyDescent="0.3">
      <c r="A5539">
        <v>-3.3466741442680399</v>
      </c>
      <c r="B5539">
        <v>4.1658549804687501</v>
      </c>
    </row>
    <row r="5540" spans="1:2" x14ac:dyDescent="0.3">
      <c r="A5540">
        <v>-3.3207945525646201</v>
      </c>
      <c r="B5540">
        <v>4.3303344726562498</v>
      </c>
    </row>
    <row r="5541" spans="1:2" x14ac:dyDescent="0.3">
      <c r="A5541">
        <v>-3.2954402267932901</v>
      </c>
      <c r="B5541">
        <v>4.5022827148437496</v>
      </c>
    </row>
    <row r="5542" spans="1:2" x14ac:dyDescent="0.3">
      <c r="A5542">
        <v>-3.2716356217861202</v>
      </c>
      <c r="B5542">
        <v>4.6661103515624998</v>
      </c>
    </row>
    <row r="5543" spans="1:2" x14ac:dyDescent="0.3">
      <c r="A5543">
        <v>-3.24620283208787</v>
      </c>
      <c r="B5543">
        <v>4.8263935546874999</v>
      </c>
    </row>
    <row r="5544" spans="1:2" x14ac:dyDescent="0.3">
      <c r="A5544">
        <v>-3.2191313803196002</v>
      </c>
      <c r="B5544">
        <v>4.9821982421874997</v>
      </c>
    </row>
    <row r="5545" spans="1:2" x14ac:dyDescent="0.3">
      <c r="A5545">
        <v>-3.1946524977683999</v>
      </c>
      <c r="B5545">
        <v>5.1347529296875001</v>
      </c>
    </row>
    <row r="5546" spans="1:2" x14ac:dyDescent="0.3">
      <c r="A5546">
        <v>-3.16925323568285</v>
      </c>
      <c r="B5546">
        <v>5.2877236328124999</v>
      </c>
    </row>
    <row r="5547" spans="1:2" x14ac:dyDescent="0.3">
      <c r="A5547">
        <v>-3.1434150878340001</v>
      </c>
      <c r="B5547">
        <v>5.4246289062499997</v>
      </c>
    </row>
    <row r="5548" spans="1:2" x14ac:dyDescent="0.3">
      <c r="A5548">
        <v>-3.11961770057678</v>
      </c>
      <c r="B5548">
        <v>5.5600327148437501</v>
      </c>
    </row>
    <row r="5549" spans="1:2" x14ac:dyDescent="0.3">
      <c r="A5549">
        <v>-3.0932202935218802</v>
      </c>
      <c r="B5549">
        <v>5.6876010742187502</v>
      </c>
    </row>
    <row r="5550" spans="1:2" x14ac:dyDescent="0.3">
      <c r="A5550">
        <v>-3.0674561858177198</v>
      </c>
      <c r="B5550">
        <v>5.8072133789062503</v>
      </c>
    </row>
    <row r="5551" spans="1:2" x14ac:dyDescent="0.3">
      <c r="A5551">
        <v>-3.04256752133369</v>
      </c>
      <c r="B5551">
        <v>5.9302294921875003</v>
      </c>
    </row>
    <row r="5552" spans="1:2" x14ac:dyDescent="0.3">
      <c r="A5552">
        <v>-3.0183531343936898</v>
      </c>
      <c r="B5552">
        <v>6.0356874999999999</v>
      </c>
    </row>
    <row r="5553" spans="1:2" x14ac:dyDescent="0.3">
      <c r="A5553">
        <v>-2.9937066137790702</v>
      </c>
      <c r="B5553">
        <v>6.15005908203125</v>
      </c>
    </row>
    <row r="5554" spans="1:2" x14ac:dyDescent="0.3">
      <c r="A5554">
        <v>-2.9666200280189501</v>
      </c>
      <c r="B5554">
        <v>6.2477006835937496</v>
      </c>
    </row>
    <row r="5555" spans="1:2" x14ac:dyDescent="0.3">
      <c r="A5555">
        <v>-2.94124707579613</v>
      </c>
      <c r="B5555">
        <v>6.3409892578124998</v>
      </c>
    </row>
    <row r="5556" spans="1:2" x14ac:dyDescent="0.3">
      <c r="A5556">
        <v>-2.9160752892494202</v>
      </c>
      <c r="B5556">
        <v>6.4182890625000004</v>
      </c>
    </row>
    <row r="5557" spans="1:2" x14ac:dyDescent="0.3">
      <c r="A5557">
        <v>-2.8912201523780801</v>
      </c>
      <c r="B5557">
        <v>6.4675976562499997</v>
      </c>
    </row>
    <row r="5558" spans="1:2" x14ac:dyDescent="0.3">
      <c r="A5558">
        <v>-2.8656311333179501</v>
      </c>
      <c r="B5558">
        <v>6.5269624023437496</v>
      </c>
    </row>
    <row r="5559" spans="1:2" x14ac:dyDescent="0.3">
      <c r="A5559">
        <v>-2.8396770358085601</v>
      </c>
      <c r="B5559">
        <v>6.57771533203125</v>
      </c>
    </row>
    <row r="5560" spans="1:2" x14ac:dyDescent="0.3">
      <c r="A5560">
        <v>-2.81576067209244</v>
      </c>
      <c r="B5560">
        <v>6.6294003906250003</v>
      </c>
    </row>
    <row r="5561" spans="1:2" x14ac:dyDescent="0.3">
      <c r="A5561">
        <v>-2.7904249727726</v>
      </c>
      <c r="B5561">
        <v>6.6818906250000003</v>
      </c>
    </row>
    <row r="5562" spans="1:2" x14ac:dyDescent="0.3">
      <c r="A5562">
        <v>-2.7646087110042599</v>
      </c>
      <c r="B5562">
        <v>6.7281708984374999</v>
      </c>
    </row>
    <row r="5563" spans="1:2" x14ac:dyDescent="0.3">
      <c r="A5563">
        <v>-2.7417279779911001</v>
      </c>
      <c r="B5563">
        <v>6.7742929687500002</v>
      </c>
    </row>
    <row r="5564" spans="1:2" x14ac:dyDescent="0.3">
      <c r="A5564">
        <v>-2.7154162526130698</v>
      </c>
      <c r="B5564">
        <v>6.8198349609375004</v>
      </c>
    </row>
    <row r="5565" spans="1:2" x14ac:dyDescent="0.3">
      <c r="A5565">
        <v>-2.6901699602603899</v>
      </c>
      <c r="B5565">
        <v>6.8590996093749999</v>
      </c>
    </row>
    <row r="5566" spans="1:2" x14ac:dyDescent="0.3">
      <c r="A5566">
        <v>-2.6644691824912998</v>
      </c>
      <c r="B5566">
        <v>6.8963217773437497</v>
      </c>
    </row>
    <row r="5567" spans="1:2" x14ac:dyDescent="0.3">
      <c r="A5567">
        <v>-2.6415474712848699</v>
      </c>
      <c r="B5567">
        <v>6.9396464843750003</v>
      </c>
    </row>
    <row r="5568" spans="1:2" x14ac:dyDescent="0.3">
      <c r="A5568">
        <v>-2.6156380772590602</v>
      </c>
      <c r="B5568">
        <v>6.9657338867187502</v>
      </c>
    </row>
    <row r="5569" spans="1:2" x14ac:dyDescent="0.3">
      <c r="A5569">
        <v>-2.5909093674272299</v>
      </c>
      <c r="B5569">
        <v>6.9890209960937497</v>
      </c>
    </row>
    <row r="5570" spans="1:2" x14ac:dyDescent="0.3">
      <c r="A5570">
        <v>-2.5648847222328199</v>
      </c>
      <c r="B5570">
        <v>7.0198051757812499</v>
      </c>
    </row>
    <row r="5571" spans="1:2" x14ac:dyDescent="0.3">
      <c r="A5571">
        <v>-2.5395676493644701</v>
      </c>
      <c r="B5571">
        <v>7.0559311523437502</v>
      </c>
    </row>
    <row r="5572" spans="1:2" x14ac:dyDescent="0.3">
      <c r="A5572">
        <v>-2.51457467675209</v>
      </c>
      <c r="B5572">
        <v>7.0767924804687503</v>
      </c>
    </row>
    <row r="5573" spans="1:2" x14ac:dyDescent="0.3">
      <c r="A5573">
        <v>-2.4909153580665602</v>
      </c>
      <c r="B5573">
        <v>7.0971748046874996</v>
      </c>
    </row>
    <row r="5574" spans="1:2" x14ac:dyDescent="0.3">
      <c r="A5574">
        <v>-2.4664066731929801</v>
      </c>
      <c r="B5574">
        <v>7.11325048828125</v>
      </c>
    </row>
    <row r="5575" spans="1:2" x14ac:dyDescent="0.3">
      <c r="A5575">
        <v>-2.4406611919403098</v>
      </c>
      <c r="B5575">
        <v>7.1253916015624998</v>
      </c>
    </row>
    <row r="5576" spans="1:2" x14ac:dyDescent="0.3">
      <c r="A5576">
        <v>-2.4171324912458698</v>
      </c>
      <c r="B5576">
        <v>7.1439262695312502</v>
      </c>
    </row>
    <row r="5577" spans="1:2" x14ac:dyDescent="0.3">
      <c r="A5577">
        <v>-2.3917257785797101</v>
      </c>
      <c r="B5577">
        <v>7.1450571289062497</v>
      </c>
    </row>
    <row r="5578" spans="1:2" x14ac:dyDescent="0.3">
      <c r="A5578">
        <v>-2.3666061460971801</v>
      </c>
      <c r="B5578">
        <v>7.1584609375000001</v>
      </c>
    </row>
    <row r="5579" spans="1:2" x14ac:dyDescent="0.3">
      <c r="A5579">
        <v>-2.3430958390235901</v>
      </c>
      <c r="B5579">
        <v>7.1694189453124997</v>
      </c>
    </row>
    <row r="5580" spans="1:2" x14ac:dyDescent="0.3">
      <c r="A5580">
        <v>-2.3181661963462799</v>
      </c>
      <c r="B5580">
        <v>7.1714531250000002</v>
      </c>
    </row>
    <row r="5581" spans="1:2" x14ac:dyDescent="0.3">
      <c r="A5581">
        <v>-2.2913590073585501</v>
      </c>
      <c r="B5581">
        <v>7.18594384765625</v>
      </c>
    </row>
    <row r="5582" spans="1:2" x14ac:dyDescent="0.3">
      <c r="A5582">
        <v>-2.2676326334476502</v>
      </c>
      <c r="B5582">
        <v>7.1887026367187499</v>
      </c>
    </row>
    <row r="5583" spans="1:2" x14ac:dyDescent="0.3">
      <c r="A5583">
        <v>-2.2438205778598799</v>
      </c>
      <c r="B5583">
        <v>7.1978706054687498</v>
      </c>
    </row>
    <row r="5584" spans="1:2" x14ac:dyDescent="0.3">
      <c r="A5584">
        <v>-2.2188462316989899</v>
      </c>
      <c r="B5584">
        <v>7.2021303710937499</v>
      </c>
    </row>
    <row r="5585" spans="1:2" x14ac:dyDescent="0.3">
      <c r="A5585">
        <v>-2.1924860775470698</v>
      </c>
      <c r="B5585">
        <v>7.2142006835937504</v>
      </c>
    </row>
    <row r="5586" spans="1:2" x14ac:dyDescent="0.3">
      <c r="A5586">
        <v>-2.16832011938095</v>
      </c>
      <c r="B5586">
        <v>7.2182568359374999</v>
      </c>
    </row>
    <row r="5587" spans="1:2" x14ac:dyDescent="0.3">
      <c r="A5587">
        <v>-2.1440871059894602</v>
      </c>
      <c r="B5587">
        <v>7.2331840820312499</v>
      </c>
    </row>
    <row r="5588" spans="1:2" x14ac:dyDescent="0.3">
      <c r="A5588">
        <v>-2.11860984563828</v>
      </c>
      <c r="B5588">
        <v>7.2386313476562503</v>
      </c>
    </row>
    <row r="5589" spans="1:2" x14ac:dyDescent="0.3">
      <c r="A5589">
        <v>-2.0939894020557399</v>
      </c>
      <c r="B5589">
        <v>7.23985498046875</v>
      </c>
    </row>
    <row r="5590" spans="1:2" x14ac:dyDescent="0.3">
      <c r="A5590">
        <v>-2.0702891051769301</v>
      </c>
      <c r="B5590">
        <v>7.2561743164062502</v>
      </c>
    </row>
    <row r="5591" spans="1:2" x14ac:dyDescent="0.3">
      <c r="A5591">
        <v>-2.0438395440578501</v>
      </c>
      <c r="B5591">
        <v>7.2686293945312501</v>
      </c>
    </row>
    <row r="5592" spans="1:2" x14ac:dyDescent="0.3">
      <c r="A5592">
        <v>-2.0190291106700902</v>
      </c>
      <c r="B5592">
        <v>7.2838378906249996</v>
      </c>
    </row>
    <row r="5593" spans="1:2" x14ac:dyDescent="0.3">
      <c r="A5593">
        <v>-1.99459493160248</v>
      </c>
      <c r="B5593">
        <v>7.2982812499999996</v>
      </c>
    </row>
    <row r="5594" spans="1:2" x14ac:dyDescent="0.3">
      <c r="A5594">
        <v>-1.9696839153766601</v>
      </c>
      <c r="B5594">
        <v>7.3066352539062498</v>
      </c>
    </row>
    <row r="5595" spans="1:2" x14ac:dyDescent="0.3">
      <c r="A5595">
        <v>-1.9452422857284499</v>
      </c>
      <c r="B5595">
        <v>7.3197104492187499</v>
      </c>
    </row>
    <row r="5596" spans="1:2" x14ac:dyDescent="0.3">
      <c r="A5596">
        <v>-1.92090135533363</v>
      </c>
      <c r="B5596">
        <v>7.3290244140625003</v>
      </c>
    </row>
    <row r="5597" spans="1:2" x14ac:dyDescent="0.3">
      <c r="A5597">
        <v>-1.89616158604622</v>
      </c>
      <c r="B5597">
        <v>7.3407343750000003</v>
      </c>
    </row>
    <row r="5598" spans="1:2" x14ac:dyDescent="0.3">
      <c r="A5598">
        <v>-1.8715487094595999</v>
      </c>
      <c r="B5598">
        <v>7.3499682617187503</v>
      </c>
    </row>
    <row r="5599" spans="1:2" x14ac:dyDescent="0.3">
      <c r="A5599">
        <v>-1.84683129191399</v>
      </c>
      <c r="B5599">
        <v>7.3614970703124998</v>
      </c>
    </row>
    <row r="5600" spans="1:2" x14ac:dyDescent="0.3">
      <c r="A5600">
        <v>-1.8207542598247499</v>
      </c>
      <c r="B5600">
        <v>7.3772890625</v>
      </c>
    </row>
    <row r="5601" spans="1:2" x14ac:dyDescent="0.3">
      <c r="A5601">
        <v>-1.7966403393074899</v>
      </c>
      <c r="B5601">
        <v>7.3885605468750004</v>
      </c>
    </row>
    <row r="5602" spans="1:2" x14ac:dyDescent="0.3">
      <c r="A5602">
        <v>-1.77059310954064</v>
      </c>
      <c r="B5602">
        <v>7.3996870117187497</v>
      </c>
    </row>
    <row r="5603" spans="1:2" x14ac:dyDescent="0.3">
      <c r="A5603">
        <v>-1.7456375062465701</v>
      </c>
      <c r="B5603">
        <v>7.4093525390624997</v>
      </c>
    </row>
    <row r="5604" spans="1:2" x14ac:dyDescent="0.3">
      <c r="A5604">
        <v>-1.7211325466632801</v>
      </c>
      <c r="B5604">
        <v>7.418662109375</v>
      </c>
    </row>
    <row r="5605" spans="1:2" x14ac:dyDescent="0.3">
      <c r="A5605">
        <v>-1.695916056633</v>
      </c>
      <c r="B5605">
        <v>7.4347807617187502</v>
      </c>
    </row>
    <row r="5606" spans="1:2" x14ac:dyDescent="0.3">
      <c r="A5606">
        <v>-1.67188048362732</v>
      </c>
      <c r="B5606">
        <v>7.4464604492187503</v>
      </c>
    </row>
    <row r="5607" spans="1:2" x14ac:dyDescent="0.3">
      <c r="A5607">
        <v>-1.6475804150104501</v>
      </c>
      <c r="B5607">
        <v>7.4558940429687501</v>
      </c>
    </row>
    <row r="5608" spans="1:2" x14ac:dyDescent="0.3">
      <c r="A5608">
        <v>-1.62336230278015</v>
      </c>
      <c r="B5608">
        <v>7.4703291015625002</v>
      </c>
    </row>
    <row r="5609" spans="1:2" x14ac:dyDescent="0.3">
      <c r="A5609">
        <v>-1.5986971557140399</v>
      </c>
      <c r="B5609">
        <v>7.4799404296874998</v>
      </c>
    </row>
    <row r="5610" spans="1:2" x14ac:dyDescent="0.3">
      <c r="A5610">
        <v>-1.5711672604083999</v>
      </c>
      <c r="B5610">
        <v>7.4951464843749998</v>
      </c>
    </row>
    <row r="5611" spans="1:2" x14ac:dyDescent="0.3">
      <c r="A5611">
        <v>-1.54896453022957</v>
      </c>
      <c r="B5611">
        <v>7.5019350585937499</v>
      </c>
    </row>
    <row r="5612" spans="1:2" x14ac:dyDescent="0.3">
      <c r="A5612">
        <v>-1.5214830636978101</v>
      </c>
      <c r="B5612">
        <v>7.5164936523437502</v>
      </c>
    </row>
    <row r="5613" spans="1:2" x14ac:dyDescent="0.3">
      <c r="A5613">
        <v>-1.49881467223167</v>
      </c>
      <c r="B5613">
        <v>7.5319013671875004</v>
      </c>
    </row>
    <row r="5614" spans="1:2" x14ac:dyDescent="0.3">
      <c r="A5614">
        <v>-1.4725476503372199</v>
      </c>
      <c r="B5614">
        <v>7.5534355468749999</v>
      </c>
    </row>
    <row r="5615" spans="1:2" x14ac:dyDescent="0.3">
      <c r="A5615">
        <v>-1.44787505269051</v>
      </c>
      <c r="B5615">
        <v>7.5753666992187503</v>
      </c>
    </row>
    <row r="5616" spans="1:2" x14ac:dyDescent="0.3">
      <c r="A5616">
        <v>-1.42304971814156</v>
      </c>
      <c r="B5616">
        <v>7.5826176757812496</v>
      </c>
    </row>
    <row r="5617" spans="1:2" x14ac:dyDescent="0.3">
      <c r="A5617">
        <v>-1.3983808457851401</v>
      </c>
      <c r="B5617">
        <v>7.6063007812499999</v>
      </c>
    </row>
    <row r="5618" spans="1:2" x14ac:dyDescent="0.3">
      <c r="A5618">
        <v>-1.3740770518779799</v>
      </c>
      <c r="B5618">
        <v>7.6177270507812498</v>
      </c>
    </row>
    <row r="5619" spans="1:2" x14ac:dyDescent="0.3">
      <c r="A5619">
        <v>-1.34870409965515</v>
      </c>
      <c r="B5619">
        <v>7.64212890625</v>
      </c>
    </row>
    <row r="5620" spans="1:2" x14ac:dyDescent="0.3">
      <c r="A5620">
        <v>-1.32367014884949</v>
      </c>
      <c r="B5620">
        <v>7.6516054687499997</v>
      </c>
    </row>
    <row r="5621" spans="1:2" x14ac:dyDescent="0.3">
      <c r="A5621">
        <v>-1.29997730255127</v>
      </c>
      <c r="B5621">
        <v>7.6746704101562502</v>
      </c>
    </row>
    <row r="5622" spans="1:2" x14ac:dyDescent="0.3">
      <c r="A5622">
        <v>-1.27401214558631</v>
      </c>
      <c r="B5622">
        <v>7.6803964843749997</v>
      </c>
    </row>
    <row r="5623" spans="1:2" x14ac:dyDescent="0.3">
      <c r="A5623">
        <v>-1.24914187472314</v>
      </c>
      <c r="B5623">
        <v>7.70181689453125</v>
      </c>
    </row>
    <row r="5624" spans="1:2" x14ac:dyDescent="0.3">
      <c r="A5624">
        <v>-1.2241826625540899</v>
      </c>
      <c r="B5624">
        <v>7.7192915039062502</v>
      </c>
    </row>
    <row r="5625" spans="1:2" x14ac:dyDescent="0.3">
      <c r="A5625">
        <v>-1.19999051094055</v>
      </c>
      <c r="B5625">
        <v>7.7386791992187502</v>
      </c>
    </row>
    <row r="5626" spans="1:2" x14ac:dyDescent="0.3">
      <c r="A5626">
        <v>-1.17581349331886</v>
      </c>
      <c r="B5626">
        <v>7.7475561523437504</v>
      </c>
    </row>
    <row r="5627" spans="1:2" x14ac:dyDescent="0.3">
      <c r="A5627">
        <v>-1.1487752199173</v>
      </c>
      <c r="B5627">
        <v>7.7697348632812497</v>
      </c>
    </row>
    <row r="5628" spans="1:2" x14ac:dyDescent="0.3">
      <c r="A5628">
        <v>-1.12564489245415</v>
      </c>
      <c r="B5628">
        <v>7.7818750000000003</v>
      </c>
    </row>
    <row r="5629" spans="1:2" x14ac:dyDescent="0.3">
      <c r="A5629">
        <v>-1.0986514389514901</v>
      </c>
      <c r="B5629">
        <v>7.7986499023437501</v>
      </c>
    </row>
    <row r="5630" spans="1:2" x14ac:dyDescent="0.3">
      <c r="A5630">
        <v>-1.07599038165063</v>
      </c>
      <c r="B5630">
        <v>7.8169047851562503</v>
      </c>
    </row>
    <row r="5631" spans="1:2" x14ac:dyDescent="0.3">
      <c r="A5631">
        <v>-1.04963779449463</v>
      </c>
      <c r="B5631">
        <v>7.8361147460937497</v>
      </c>
    </row>
    <row r="5632" spans="1:2" x14ac:dyDescent="0.3">
      <c r="A5632">
        <v>-1.0252445936203001</v>
      </c>
      <c r="B5632">
        <v>7.8457504882812499</v>
      </c>
    </row>
    <row r="5633" spans="1:2" x14ac:dyDescent="0.3">
      <c r="A5633">
        <v>-1.00086256861687</v>
      </c>
      <c r="B5633">
        <v>7.8646865234375003</v>
      </c>
    </row>
    <row r="5634" spans="1:2" x14ac:dyDescent="0.3">
      <c r="A5634">
        <v>-0.97468862077221297</v>
      </c>
      <c r="B5634">
        <v>7.8763325195312497</v>
      </c>
    </row>
    <row r="5635" spans="1:2" x14ac:dyDescent="0.3">
      <c r="A5635">
        <v>-0.94955414533615101</v>
      </c>
      <c r="B5635">
        <v>7.88639599609375</v>
      </c>
    </row>
    <row r="5636" spans="1:2" x14ac:dyDescent="0.3">
      <c r="A5636">
        <v>-0.92543294886127103</v>
      </c>
      <c r="B5636">
        <v>7.9035263671875002</v>
      </c>
    </row>
    <row r="5637" spans="1:2" x14ac:dyDescent="0.3">
      <c r="A5637">
        <v>-0.89963147183880199</v>
      </c>
      <c r="B5637">
        <v>7.9255039062500003</v>
      </c>
    </row>
    <row r="5638" spans="1:2" x14ac:dyDescent="0.3">
      <c r="A5638">
        <v>-0.87468326091766402</v>
      </c>
      <c r="B5638">
        <v>7.9476005859374999</v>
      </c>
    </row>
    <row r="5639" spans="1:2" x14ac:dyDescent="0.3">
      <c r="A5639">
        <v>-0.85044652223587003</v>
      </c>
      <c r="B5639">
        <v>7.9563154296874998</v>
      </c>
    </row>
    <row r="5640" spans="1:2" x14ac:dyDescent="0.3">
      <c r="A5640">
        <v>-0.82541257143020597</v>
      </c>
      <c r="B5640">
        <v>7.9742207031249999</v>
      </c>
    </row>
    <row r="5641" spans="1:2" x14ac:dyDescent="0.3">
      <c r="A5641">
        <v>-0.80202153185382496</v>
      </c>
      <c r="B5641">
        <v>7.9826489257812501</v>
      </c>
    </row>
    <row r="5642" spans="1:2" x14ac:dyDescent="0.3">
      <c r="A5642">
        <v>-0.77537447214126598</v>
      </c>
      <c r="B5642">
        <v>8.0072451171874999</v>
      </c>
    </row>
    <row r="5643" spans="1:2" x14ac:dyDescent="0.3">
      <c r="A5643">
        <v>-0.75162202119827304</v>
      </c>
      <c r="B5643">
        <v>8.0135175781250005</v>
      </c>
    </row>
    <row r="5644" spans="1:2" x14ac:dyDescent="0.3">
      <c r="A5644">
        <v>-0.72603672742843595</v>
      </c>
      <c r="B5644">
        <v>8.0301103515625005</v>
      </c>
    </row>
    <row r="5645" spans="1:2" x14ac:dyDescent="0.3">
      <c r="A5645">
        <v>-0.70098409196361899</v>
      </c>
      <c r="B5645">
        <v>8.0429677734374998</v>
      </c>
    </row>
    <row r="5646" spans="1:2" x14ac:dyDescent="0.3">
      <c r="A5646">
        <v>-0.67722052335739102</v>
      </c>
      <c r="B5646">
        <v>8.0632172851562505</v>
      </c>
    </row>
    <row r="5647" spans="1:2" x14ac:dyDescent="0.3">
      <c r="A5647">
        <v>-0.65157184144482005</v>
      </c>
      <c r="B5647">
        <v>8.0809106445312509</v>
      </c>
    </row>
    <row r="5648" spans="1:2" x14ac:dyDescent="0.3">
      <c r="A5648">
        <v>-0.62638521194457997</v>
      </c>
      <c r="B5648">
        <v>8.0892304687499994</v>
      </c>
    </row>
    <row r="5649" spans="1:2" x14ac:dyDescent="0.3">
      <c r="A5649">
        <v>-0.60212245443835899</v>
      </c>
      <c r="B5649">
        <v>8.1091821289062498</v>
      </c>
    </row>
    <row r="5650" spans="1:2" x14ac:dyDescent="0.3">
      <c r="A5650">
        <v>-0.57756534079089805</v>
      </c>
      <c r="B5650">
        <v>8.1197451171875006</v>
      </c>
    </row>
    <row r="5651" spans="1:2" x14ac:dyDescent="0.3">
      <c r="A5651">
        <v>-0.55233389139175404</v>
      </c>
      <c r="B5651">
        <v>8.1360043945312501</v>
      </c>
    </row>
    <row r="5652" spans="1:2" x14ac:dyDescent="0.3">
      <c r="A5652">
        <v>-0.527210533618927</v>
      </c>
      <c r="B5652">
        <v>8.1421806640625007</v>
      </c>
    </row>
    <row r="5653" spans="1:2" x14ac:dyDescent="0.3">
      <c r="A5653">
        <v>-0.50228834152221702</v>
      </c>
      <c r="B5653">
        <v>8.1689672851562491</v>
      </c>
    </row>
    <row r="5654" spans="1:2" x14ac:dyDescent="0.3">
      <c r="A5654">
        <v>-0.478081405162811</v>
      </c>
      <c r="B5654">
        <v>8.1860600585937497</v>
      </c>
    </row>
    <row r="5655" spans="1:2" x14ac:dyDescent="0.3">
      <c r="A5655">
        <v>-0.452883541584015</v>
      </c>
      <c r="B5655">
        <v>8.1949941406250009</v>
      </c>
    </row>
    <row r="5656" spans="1:2" x14ac:dyDescent="0.3">
      <c r="A5656">
        <v>-0.42659044265747098</v>
      </c>
      <c r="B5656">
        <v>8.2045390625000003</v>
      </c>
    </row>
    <row r="5657" spans="1:2" x14ac:dyDescent="0.3">
      <c r="A5657">
        <v>-0.40332973003387501</v>
      </c>
      <c r="B5657">
        <v>8.2240761718749997</v>
      </c>
    </row>
    <row r="5658" spans="1:2" x14ac:dyDescent="0.3">
      <c r="A5658">
        <v>-0.37702545523643499</v>
      </c>
      <c r="B5658">
        <v>8.2416972656249996</v>
      </c>
    </row>
    <row r="5659" spans="1:2" x14ac:dyDescent="0.3">
      <c r="A5659">
        <v>-0.35205855965614302</v>
      </c>
      <c r="B5659">
        <v>8.2480703124999994</v>
      </c>
    </row>
    <row r="5660" spans="1:2" x14ac:dyDescent="0.3">
      <c r="A5660">
        <v>-0.32685697078704801</v>
      </c>
      <c r="B5660">
        <v>8.265380859375</v>
      </c>
    </row>
    <row r="5661" spans="1:2" x14ac:dyDescent="0.3">
      <c r="A5661">
        <v>-0.30076131224632302</v>
      </c>
      <c r="B5661">
        <v>8.2861660156249997</v>
      </c>
    </row>
    <row r="5662" spans="1:2" x14ac:dyDescent="0.3">
      <c r="A5662">
        <v>-0.27789548039436301</v>
      </c>
      <c r="B5662">
        <v>8.2933603515624998</v>
      </c>
    </row>
    <row r="5663" spans="1:2" x14ac:dyDescent="0.3">
      <c r="A5663">
        <v>-0.25246664881706199</v>
      </c>
      <c r="B5663">
        <v>8.3068583984375</v>
      </c>
    </row>
    <row r="5664" spans="1:2" x14ac:dyDescent="0.3">
      <c r="A5664">
        <v>-0.22727996110916099</v>
      </c>
      <c r="B5664">
        <v>8.3307656249999997</v>
      </c>
    </row>
    <row r="5665" spans="1:2" x14ac:dyDescent="0.3">
      <c r="A5665">
        <v>-0.20240992307663</v>
      </c>
      <c r="B5665">
        <v>8.3399628906249994</v>
      </c>
    </row>
    <row r="5666" spans="1:2" x14ac:dyDescent="0.3">
      <c r="A5666">
        <v>-0.177465379238129</v>
      </c>
      <c r="B5666">
        <v>8.3533193359375009</v>
      </c>
    </row>
    <row r="5667" spans="1:2" x14ac:dyDescent="0.3">
      <c r="A5667">
        <v>-0.152617692947388</v>
      </c>
      <c r="B5667">
        <v>8.3683085937499992</v>
      </c>
    </row>
    <row r="5668" spans="1:2" x14ac:dyDescent="0.3">
      <c r="A5668">
        <v>-0.12802705168724099</v>
      </c>
      <c r="B5668">
        <v>8.3866142578125</v>
      </c>
    </row>
    <row r="5669" spans="1:2" x14ac:dyDescent="0.3">
      <c r="A5669">
        <v>-0.102024525403976</v>
      </c>
      <c r="B5669">
        <v>8.4057373046875004</v>
      </c>
    </row>
    <row r="5670" spans="1:2" x14ac:dyDescent="0.3">
      <c r="A5670">
        <v>-7.6878815889358507E-2</v>
      </c>
      <c r="B5670">
        <v>8.4125566406250005</v>
      </c>
    </row>
    <row r="5671" spans="1:2" x14ac:dyDescent="0.3">
      <c r="A5671">
        <v>-5.23962080478668E-2</v>
      </c>
      <c r="B5671">
        <v>8.4336972656249998</v>
      </c>
    </row>
    <row r="5672" spans="1:2" x14ac:dyDescent="0.3">
      <c r="A5672">
        <v>-2.7805566787719699E-2</v>
      </c>
      <c r="B5672">
        <v>8.4513603515624993</v>
      </c>
    </row>
    <row r="5673" spans="1:2" x14ac:dyDescent="0.3">
      <c r="A5673">
        <v>-2.6077032089233398E-3</v>
      </c>
      <c r="B5673">
        <v>8.4652802734375001</v>
      </c>
    </row>
    <row r="5674" spans="1:2" x14ac:dyDescent="0.3">
      <c r="A5674">
        <v>2.3316591978073099E-2</v>
      </c>
      <c r="B5674">
        <v>8.4681318359375002</v>
      </c>
    </row>
    <row r="5675" spans="1:2" x14ac:dyDescent="0.3">
      <c r="A5675">
        <v>4.7460198402404799E-2</v>
      </c>
      <c r="B5675">
        <v>8.4900644531249991</v>
      </c>
    </row>
    <row r="5676" spans="1:2" x14ac:dyDescent="0.3">
      <c r="A5676">
        <v>7.2393566370010404E-2</v>
      </c>
      <c r="B5676">
        <v>8.5059472656250001</v>
      </c>
    </row>
    <row r="5677" spans="1:2" x14ac:dyDescent="0.3">
      <c r="A5677">
        <v>9.7241252660751301E-2</v>
      </c>
      <c r="B5677">
        <v>8.5134111328125002</v>
      </c>
    </row>
    <row r="5678" spans="1:2" x14ac:dyDescent="0.3">
      <c r="A5678">
        <v>0.12271478772163399</v>
      </c>
      <c r="B5678">
        <v>8.525294921875</v>
      </c>
    </row>
    <row r="5679" spans="1:2" x14ac:dyDescent="0.3">
      <c r="A5679">
        <v>0.14758110046386699</v>
      </c>
      <c r="B5679">
        <v>8.5428613281249994</v>
      </c>
    </row>
    <row r="5680" spans="1:2" x14ac:dyDescent="0.3">
      <c r="A5680">
        <v>0.17207488417625399</v>
      </c>
      <c r="B5680">
        <v>8.561541015625</v>
      </c>
    </row>
    <row r="5681" spans="1:2" x14ac:dyDescent="0.3">
      <c r="A5681">
        <v>0.19645318388938901</v>
      </c>
      <c r="B5681">
        <v>8.5777744140624996</v>
      </c>
    </row>
    <row r="5682" spans="1:2" x14ac:dyDescent="0.3">
      <c r="A5682">
        <v>0.22115930914878801</v>
      </c>
      <c r="B5682">
        <v>8.5918535156250009</v>
      </c>
    </row>
    <row r="5683" spans="1:2" x14ac:dyDescent="0.3">
      <c r="A5683">
        <v>0.246841460466385</v>
      </c>
      <c r="B5683">
        <v>8.6063447265625008</v>
      </c>
    </row>
    <row r="5684" spans="1:2" x14ac:dyDescent="0.3">
      <c r="A5684">
        <v>0.27232989668846103</v>
      </c>
      <c r="B5684">
        <v>8.6208261718750006</v>
      </c>
    </row>
    <row r="5685" spans="1:2" x14ac:dyDescent="0.3">
      <c r="A5685">
        <v>0.296100974082947</v>
      </c>
      <c r="B5685">
        <v>8.6434648437499995</v>
      </c>
    </row>
    <row r="5686" spans="1:2" x14ac:dyDescent="0.3">
      <c r="A5686">
        <v>0.32177940011024497</v>
      </c>
      <c r="B5686">
        <v>8.6563310546875005</v>
      </c>
    </row>
    <row r="5687" spans="1:2" x14ac:dyDescent="0.3">
      <c r="A5687">
        <v>0.34663826227188099</v>
      </c>
      <c r="B5687">
        <v>8.6669589843750003</v>
      </c>
    </row>
    <row r="5688" spans="1:2" x14ac:dyDescent="0.3">
      <c r="A5688">
        <v>0.37115812301635698</v>
      </c>
      <c r="B5688">
        <v>8.6881728515625003</v>
      </c>
    </row>
    <row r="5689" spans="1:2" x14ac:dyDescent="0.3">
      <c r="A5689">
        <v>0.396870076656342</v>
      </c>
      <c r="B5689">
        <v>8.7168964843750008</v>
      </c>
    </row>
    <row r="5690" spans="1:2" x14ac:dyDescent="0.3">
      <c r="A5690">
        <v>0.422116369009018</v>
      </c>
      <c r="B5690">
        <v>8.7348466796875002</v>
      </c>
    </row>
    <row r="5691" spans="1:2" x14ac:dyDescent="0.3">
      <c r="A5691">
        <v>0.445466488599777</v>
      </c>
      <c r="B5691">
        <v>8.7583369140625003</v>
      </c>
    </row>
    <row r="5692" spans="1:2" x14ac:dyDescent="0.3">
      <c r="A5692">
        <v>0.47018378973007202</v>
      </c>
      <c r="B5692">
        <v>8.7714921874999998</v>
      </c>
    </row>
    <row r="5693" spans="1:2" x14ac:dyDescent="0.3">
      <c r="A5693">
        <v>0.49674510955810502</v>
      </c>
      <c r="B5693">
        <v>8.7951240234375003</v>
      </c>
    </row>
    <row r="5694" spans="1:2" x14ac:dyDescent="0.3">
      <c r="A5694">
        <v>0.52072474500164401</v>
      </c>
      <c r="B5694">
        <v>8.8137529296874995</v>
      </c>
    </row>
    <row r="5695" spans="1:2" x14ac:dyDescent="0.3">
      <c r="A5695">
        <v>0.54552784422412504</v>
      </c>
      <c r="B5695">
        <v>8.8347246093749998</v>
      </c>
    </row>
    <row r="5696" spans="1:2" x14ac:dyDescent="0.3">
      <c r="A5696">
        <v>0.57068100431933999</v>
      </c>
      <c r="B5696">
        <v>8.8700117187499998</v>
      </c>
    </row>
    <row r="5697" spans="1:2" x14ac:dyDescent="0.3">
      <c r="A5697">
        <v>0.59474637964740396</v>
      </c>
      <c r="B5697">
        <v>8.8897929687499992</v>
      </c>
    </row>
    <row r="5698" spans="1:2" x14ac:dyDescent="0.3">
      <c r="A5698">
        <v>0.62010437250137296</v>
      </c>
      <c r="B5698">
        <v>8.9057392578125008</v>
      </c>
    </row>
    <row r="5699" spans="1:2" x14ac:dyDescent="0.3">
      <c r="A5699">
        <v>0.64564117928966902</v>
      </c>
      <c r="B5699">
        <v>8.9400449218749998</v>
      </c>
    </row>
    <row r="5700" spans="1:2" x14ac:dyDescent="0.3">
      <c r="A5700">
        <v>0.67021697759628296</v>
      </c>
      <c r="B5700">
        <v>8.9587373046874994</v>
      </c>
    </row>
    <row r="5701" spans="1:2" x14ac:dyDescent="0.3">
      <c r="A5701">
        <v>0.69497525691986095</v>
      </c>
      <c r="B5701">
        <v>8.9823164062499998</v>
      </c>
    </row>
    <row r="5702" spans="1:2" x14ac:dyDescent="0.3">
      <c r="A5702">
        <v>0.71942439535632696</v>
      </c>
      <c r="B5702">
        <v>9.0010136718750005</v>
      </c>
    </row>
    <row r="5703" spans="1:2" x14ac:dyDescent="0.3">
      <c r="A5703">
        <v>0.74377655982971203</v>
      </c>
      <c r="B5703">
        <v>9.0288847656249995</v>
      </c>
    </row>
    <row r="5704" spans="1:2" x14ac:dyDescent="0.3">
      <c r="A5704">
        <v>0.76919049024581898</v>
      </c>
      <c r="B5704">
        <v>9.0528593750000006</v>
      </c>
    </row>
    <row r="5705" spans="1:2" x14ac:dyDescent="0.3">
      <c r="A5705">
        <v>0.79430639743804898</v>
      </c>
      <c r="B5705">
        <v>9.0718017578124996</v>
      </c>
    </row>
    <row r="5706" spans="1:2" x14ac:dyDescent="0.3">
      <c r="A5706">
        <v>0.82013756036758401</v>
      </c>
      <c r="B5706">
        <v>9.1055712890624996</v>
      </c>
    </row>
    <row r="5707" spans="1:2" x14ac:dyDescent="0.3">
      <c r="A5707">
        <v>0.845037400722504</v>
      </c>
      <c r="B5707">
        <v>9.1313720703124996</v>
      </c>
    </row>
    <row r="5708" spans="1:2" x14ac:dyDescent="0.3">
      <c r="A5708">
        <v>0.86966902017593395</v>
      </c>
      <c r="B5708">
        <v>9.1599814453124999</v>
      </c>
    </row>
    <row r="5709" spans="1:2" x14ac:dyDescent="0.3">
      <c r="A5709">
        <v>0.89431175729259804</v>
      </c>
      <c r="B5709">
        <v>9.1857695312499992</v>
      </c>
    </row>
    <row r="5710" spans="1:2" x14ac:dyDescent="0.3">
      <c r="A5710">
        <v>0.91937184333801303</v>
      </c>
      <c r="B5710">
        <v>9.2088251953124995</v>
      </c>
    </row>
    <row r="5711" spans="1:2" x14ac:dyDescent="0.3">
      <c r="A5711">
        <v>0.94428658485412598</v>
      </c>
      <c r="B5711">
        <v>9.2382851562500008</v>
      </c>
    </row>
    <row r="5712" spans="1:2" x14ac:dyDescent="0.3">
      <c r="A5712">
        <v>0.96982350805774298</v>
      </c>
      <c r="B5712">
        <v>9.2723105468749996</v>
      </c>
    </row>
    <row r="5713" spans="1:2" x14ac:dyDescent="0.3">
      <c r="A5713">
        <v>0.99362805485725403</v>
      </c>
      <c r="B5713">
        <v>9.3086455078124999</v>
      </c>
    </row>
    <row r="5714" spans="1:2" x14ac:dyDescent="0.3">
      <c r="A5714">
        <v>1.0186620056629201</v>
      </c>
      <c r="B5714">
        <v>9.3374072265624992</v>
      </c>
    </row>
    <row r="5715" spans="1:2" x14ac:dyDescent="0.3">
      <c r="A5715">
        <v>1.04404985904694</v>
      </c>
      <c r="B5715">
        <v>9.3691220703124998</v>
      </c>
    </row>
    <row r="5716" spans="1:2" x14ac:dyDescent="0.3">
      <c r="A5716">
        <v>1.0693632066249801</v>
      </c>
      <c r="B5716">
        <v>9.4020205078124999</v>
      </c>
    </row>
    <row r="5717" spans="1:2" x14ac:dyDescent="0.3">
      <c r="A5717">
        <v>1.09265372157097</v>
      </c>
      <c r="B5717">
        <v>9.4315244140624994</v>
      </c>
    </row>
    <row r="5718" spans="1:2" x14ac:dyDescent="0.3">
      <c r="A5718">
        <v>1.1192113161087001</v>
      </c>
      <c r="B5718">
        <v>9.4655546874999992</v>
      </c>
    </row>
    <row r="5719" spans="1:2" x14ac:dyDescent="0.3">
      <c r="A5719">
        <v>1.1428780853748299</v>
      </c>
      <c r="B5719">
        <v>9.4946298828125002</v>
      </c>
    </row>
    <row r="5720" spans="1:2" x14ac:dyDescent="0.3">
      <c r="A5720">
        <v>1.1671258835122</v>
      </c>
      <c r="B5720">
        <v>9.5273593749999996</v>
      </c>
    </row>
    <row r="5721" spans="1:2" x14ac:dyDescent="0.3">
      <c r="A5721">
        <v>1.19156378787011</v>
      </c>
      <c r="B5721">
        <v>9.5712041015625005</v>
      </c>
    </row>
    <row r="5722" spans="1:2" x14ac:dyDescent="0.3">
      <c r="A5722">
        <v>1.21672824025154</v>
      </c>
      <c r="B5722">
        <v>9.6055605468749992</v>
      </c>
    </row>
    <row r="5723" spans="1:2" x14ac:dyDescent="0.3">
      <c r="A5723">
        <v>1.2425333261489899</v>
      </c>
      <c r="B5723">
        <v>9.6387070312500001</v>
      </c>
    </row>
    <row r="5724" spans="1:2" x14ac:dyDescent="0.3">
      <c r="A5724">
        <v>1.2694225879386101</v>
      </c>
      <c r="B5724">
        <v>9.6662724609375008</v>
      </c>
    </row>
    <row r="5725" spans="1:2" x14ac:dyDescent="0.3">
      <c r="A5725">
        <v>1.2920572189614199</v>
      </c>
      <c r="B5725">
        <v>9.7064736328125001</v>
      </c>
    </row>
    <row r="5726" spans="1:2" x14ac:dyDescent="0.3">
      <c r="A5726">
        <v>1.3171063037589199</v>
      </c>
      <c r="B5726">
        <v>9.7424384765624996</v>
      </c>
    </row>
    <row r="5727" spans="1:2" x14ac:dyDescent="0.3">
      <c r="A5727">
        <v>1.34158134460449</v>
      </c>
      <c r="B5727">
        <v>9.7715878906249998</v>
      </c>
    </row>
    <row r="5728" spans="1:2" x14ac:dyDescent="0.3">
      <c r="A5728">
        <v>1.3666786253452301</v>
      </c>
      <c r="B5728">
        <v>9.8116474609375004</v>
      </c>
    </row>
    <row r="5729" spans="1:2" x14ac:dyDescent="0.3">
      <c r="A5729">
        <v>1.3921930221840699</v>
      </c>
      <c r="B5729">
        <v>9.8458740234374993</v>
      </c>
    </row>
    <row r="5730" spans="1:2" x14ac:dyDescent="0.3">
      <c r="A5730">
        <v>1.4175809919834099</v>
      </c>
      <c r="B5730">
        <v>9.8809511718749992</v>
      </c>
    </row>
    <row r="5731" spans="1:2" x14ac:dyDescent="0.3">
      <c r="A5731">
        <v>1.44235033076257</v>
      </c>
      <c r="B5731">
        <v>9.9165976562499996</v>
      </c>
    </row>
    <row r="5732" spans="1:2" x14ac:dyDescent="0.3">
      <c r="A5732">
        <v>1.4668516814708701</v>
      </c>
      <c r="B5732">
        <v>9.95226171875</v>
      </c>
    </row>
    <row r="5733" spans="1:2" x14ac:dyDescent="0.3">
      <c r="A5733">
        <v>1.49119272828102</v>
      </c>
      <c r="B5733">
        <v>9.9991650390625004</v>
      </c>
    </row>
    <row r="5734" spans="1:2" x14ac:dyDescent="0.3">
      <c r="A5734">
        <v>1.5161931514739999</v>
      </c>
      <c r="B5734">
        <v>10.036875</v>
      </c>
    </row>
    <row r="5735" spans="1:2" x14ac:dyDescent="0.3">
      <c r="A5735">
        <v>1.5411041676998101</v>
      </c>
      <c r="B5735">
        <v>10.0778974609375</v>
      </c>
    </row>
    <row r="5736" spans="1:2" x14ac:dyDescent="0.3">
      <c r="A5736">
        <v>1.5665553510189101</v>
      </c>
      <c r="B5736">
        <v>10.117357421875001</v>
      </c>
    </row>
    <row r="5737" spans="1:2" x14ac:dyDescent="0.3">
      <c r="A5737">
        <v>1.5905909240245799</v>
      </c>
      <c r="B5737">
        <v>10.1564169921875</v>
      </c>
    </row>
    <row r="5738" spans="1:2" x14ac:dyDescent="0.3">
      <c r="A5738">
        <v>1.6171820461749999</v>
      </c>
      <c r="B5738">
        <v>10.1996396484375</v>
      </c>
    </row>
    <row r="5739" spans="1:2" x14ac:dyDescent="0.3">
      <c r="A5739">
        <v>1.6412325203418701</v>
      </c>
      <c r="B5739">
        <v>10.235409179687499</v>
      </c>
    </row>
    <row r="5740" spans="1:2" x14ac:dyDescent="0.3">
      <c r="A5740">
        <v>1.6678124666214</v>
      </c>
      <c r="B5740">
        <v>10.277016601562501</v>
      </c>
    </row>
    <row r="5741" spans="1:2" x14ac:dyDescent="0.3">
      <c r="A5741">
        <v>1.6920043854042901</v>
      </c>
      <c r="B5741">
        <v>10.3151572265625</v>
      </c>
    </row>
    <row r="5742" spans="1:2" x14ac:dyDescent="0.3">
      <c r="A5742">
        <v>1.71604019124061</v>
      </c>
      <c r="B5742">
        <v>10.361306640624999</v>
      </c>
    </row>
    <row r="5743" spans="1:2" x14ac:dyDescent="0.3">
      <c r="A5743">
        <v>1.7419457435607899</v>
      </c>
      <c r="B5743">
        <v>10.407287109375</v>
      </c>
    </row>
    <row r="5744" spans="1:2" x14ac:dyDescent="0.3">
      <c r="A5744">
        <v>1.7658956348896</v>
      </c>
      <c r="B5744">
        <v>10.454227539062501</v>
      </c>
    </row>
    <row r="5745" spans="1:2" x14ac:dyDescent="0.3">
      <c r="A5745">
        <v>1.79100409150124</v>
      </c>
      <c r="B5745">
        <v>10.502882812499999</v>
      </c>
    </row>
    <row r="5746" spans="1:2" x14ac:dyDescent="0.3">
      <c r="A5746">
        <v>1.8165634246543001</v>
      </c>
      <c r="B5746">
        <v>10.546469726562499</v>
      </c>
    </row>
    <row r="5747" spans="1:2" x14ac:dyDescent="0.3">
      <c r="A5747">
        <v>1.84059876482934</v>
      </c>
      <c r="B5747">
        <v>10.592494140625</v>
      </c>
    </row>
    <row r="5748" spans="1:2" x14ac:dyDescent="0.3">
      <c r="A5748">
        <v>1.86654191929847</v>
      </c>
      <c r="B5748">
        <v>10.639914062500001</v>
      </c>
    </row>
    <row r="5749" spans="1:2" x14ac:dyDescent="0.3">
      <c r="A5749">
        <v>1.8899665446952001</v>
      </c>
      <c r="B5749">
        <v>10.6978310546875</v>
      </c>
    </row>
    <row r="5750" spans="1:2" x14ac:dyDescent="0.3">
      <c r="A5750">
        <v>1.9155667396262299</v>
      </c>
      <c r="B5750">
        <v>10.76316796875</v>
      </c>
    </row>
    <row r="5751" spans="1:2" x14ac:dyDescent="0.3">
      <c r="A5751">
        <v>1.9414498237893001</v>
      </c>
      <c r="B5751">
        <v>10.823283203124999</v>
      </c>
    </row>
    <row r="5752" spans="1:2" x14ac:dyDescent="0.3">
      <c r="A5752">
        <v>1.96657329797745</v>
      </c>
      <c r="B5752">
        <v>10.8721162109375</v>
      </c>
    </row>
    <row r="5753" spans="1:2" x14ac:dyDescent="0.3">
      <c r="A5753">
        <v>1.99045985937119</v>
      </c>
      <c r="B5753">
        <v>10.935569335937499</v>
      </c>
    </row>
    <row r="5754" spans="1:2" x14ac:dyDescent="0.3">
      <c r="A5754">
        <v>2.0147636532783499</v>
      </c>
      <c r="B5754">
        <v>10.990702148437499</v>
      </c>
    </row>
    <row r="5755" spans="1:2" x14ac:dyDescent="0.3">
      <c r="A5755">
        <v>2.0402446389198299</v>
      </c>
      <c r="B5755">
        <v>11.057474609374999</v>
      </c>
    </row>
    <row r="5756" spans="1:2" x14ac:dyDescent="0.3">
      <c r="A5756">
        <v>2.06628441810608</v>
      </c>
      <c r="B5756">
        <v>11.118132812500001</v>
      </c>
    </row>
    <row r="5757" spans="1:2" x14ac:dyDescent="0.3">
      <c r="A5757">
        <v>2.0895935595035602</v>
      </c>
      <c r="B5757">
        <v>11.1855546875</v>
      </c>
    </row>
    <row r="5758" spans="1:2" x14ac:dyDescent="0.3">
      <c r="A5758">
        <v>2.1156407892704001</v>
      </c>
      <c r="B5758">
        <v>11.2425986328125</v>
      </c>
    </row>
    <row r="5759" spans="1:2" x14ac:dyDescent="0.3">
      <c r="A5759">
        <v>2.13978439569473</v>
      </c>
      <c r="B5759">
        <v>11.30391015625</v>
      </c>
    </row>
    <row r="5760" spans="1:2" x14ac:dyDescent="0.3">
      <c r="A5760">
        <v>2.1656863391399401</v>
      </c>
      <c r="B5760">
        <v>11.376966796874999</v>
      </c>
    </row>
    <row r="5761" spans="1:2" x14ac:dyDescent="0.3">
      <c r="A5761">
        <v>2.1896585822105399</v>
      </c>
      <c r="B5761">
        <v>11.440226562499999</v>
      </c>
    </row>
    <row r="5762" spans="1:2" x14ac:dyDescent="0.3">
      <c r="A5762">
        <v>2.2150166332721701</v>
      </c>
      <c r="B5762">
        <v>11.50919140625</v>
      </c>
    </row>
    <row r="5763" spans="1:2" x14ac:dyDescent="0.3">
      <c r="A5763">
        <v>2.2393015678972001</v>
      </c>
      <c r="B5763">
        <v>11.57025390625</v>
      </c>
    </row>
    <row r="5764" spans="1:2" x14ac:dyDescent="0.3">
      <c r="A5764">
        <v>2.2649206221103699</v>
      </c>
      <c r="B5764">
        <v>11.6414716796875</v>
      </c>
    </row>
    <row r="5765" spans="1:2" x14ac:dyDescent="0.3">
      <c r="A5765">
        <v>2.2900216281414001</v>
      </c>
      <c r="B5765">
        <v>11.716914062500001</v>
      </c>
    </row>
    <row r="5766" spans="1:2" x14ac:dyDescent="0.3">
      <c r="A5766">
        <v>2.31317058205605</v>
      </c>
      <c r="B5766">
        <v>11.780616210937501</v>
      </c>
    </row>
    <row r="5767" spans="1:2" x14ac:dyDescent="0.3">
      <c r="A5767">
        <v>2.3389346897602099</v>
      </c>
      <c r="B5767">
        <v>11.858443359375</v>
      </c>
    </row>
    <row r="5768" spans="1:2" x14ac:dyDescent="0.3">
      <c r="A5768">
        <v>2.3649074137210802</v>
      </c>
      <c r="B5768">
        <v>11.926587890624999</v>
      </c>
    </row>
    <row r="5769" spans="1:2" x14ac:dyDescent="0.3">
      <c r="A5769">
        <v>2.3891404271125798</v>
      </c>
      <c r="B5769">
        <v>12.00100390625</v>
      </c>
    </row>
    <row r="5770" spans="1:2" x14ac:dyDescent="0.3">
      <c r="A5770">
        <v>2.4123415350914001</v>
      </c>
      <c r="B5770">
        <v>12.075183593749999</v>
      </c>
    </row>
    <row r="5771" spans="1:2" x14ac:dyDescent="0.3">
      <c r="A5771">
        <v>2.4381577968597399</v>
      </c>
      <c r="B5771">
        <v>12.1578974609375</v>
      </c>
    </row>
    <row r="5772" spans="1:2" x14ac:dyDescent="0.3">
      <c r="A5772">
        <v>2.4630464613437701</v>
      </c>
      <c r="B5772">
        <v>12.237954101562501</v>
      </c>
    </row>
    <row r="5773" spans="1:2" x14ac:dyDescent="0.3">
      <c r="A5773">
        <v>2.4879537522792798</v>
      </c>
      <c r="B5773">
        <v>12.319759765624999</v>
      </c>
    </row>
    <row r="5774" spans="1:2" x14ac:dyDescent="0.3">
      <c r="A5774">
        <v>2.5136657059192702</v>
      </c>
      <c r="B5774">
        <v>12.39795703125</v>
      </c>
    </row>
    <row r="5775" spans="1:2" x14ac:dyDescent="0.3">
      <c r="A5775">
        <v>2.5382414460182199</v>
      </c>
      <c r="B5775">
        <v>12.4824990234375</v>
      </c>
    </row>
    <row r="5776" spans="1:2" x14ac:dyDescent="0.3">
      <c r="A5776">
        <v>2.56281718611717</v>
      </c>
      <c r="B5776">
        <v>12.5705224609375</v>
      </c>
    </row>
    <row r="5777" spans="1:2" x14ac:dyDescent="0.3">
      <c r="A5777">
        <v>2.5884881615638702</v>
      </c>
      <c r="B5777">
        <v>12.663873046875</v>
      </c>
    </row>
    <row r="5778" spans="1:2" x14ac:dyDescent="0.3">
      <c r="A5778">
        <v>2.6130564510822301</v>
      </c>
      <c r="B5778">
        <v>12.747779296875001</v>
      </c>
    </row>
    <row r="5779" spans="1:2" x14ac:dyDescent="0.3">
      <c r="A5779">
        <v>2.6385637465864402</v>
      </c>
      <c r="B5779">
        <v>12.8361298828125</v>
      </c>
    </row>
    <row r="5780" spans="1:2" x14ac:dyDescent="0.3">
      <c r="A5780">
        <v>2.6619287673384</v>
      </c>
      <c r="B5780">
        <v>12.9339345703125</v>
      </c>
    </row>
    <row r="5781" spans="1:2" x14ac:dyDescent="0.3">
      <c r="A5781">
        <v>2.68764048814774</v>
      </c>
      <c r="B5781">
        <v>13.017964843750001</v>
      </c>
    </row>
    <row r="5782" spans="1:2" x14ac:dyDescent="0.3">
      <c r="A5782">
        <v>2.7140232268720901</v>
      </c>
      <c r="B5782">
        <v>13.111439453125</v>
      </c>
    </row>
    <row r="5783" spans="1:2" x14ac:dyDescent="0.3">
      <c r="A5783">
        <v>2.7372241020202601</v>
      </c>
      <c r="B5783">
        <v>13.2067412109375</v>
      </c>
    </row>
    <row r="5784" spans="1:2" x14ac:dyDescent="0.3">
      <c r="A5784">
        <v>2.7630925178527801</v>
      </c>
      <c r="B5784">
        <v>13.295649414062501</v>
      </c>
    </row>
    <row r="5785" spans="1:2" x14ac:dyDescent="0.3">
      <c r="A5785">
        <v>2.7877017855644199</v>
      </c>
      <c r="B5785">
        <v>13.375738281249999</v>
      </c>
    </row>
    <row r="5786" spans="1:2" x14ac:dyDescent="0.3">
      <c r="A5786">
        <v>2.81264632940292</v>
      </c>
      <c r="B5786">
        <v>13.4788466796875</v>
      </c>
    </row>
    <row r="5787" spans="1:2" x14ac:dyDescent="0.3">
      <c r="A5787">
        <v>2.83698760904372</v>
      </c>
      <c r="B5787">
        <v>13.5756904296875</v>
      </c>
    </row>
    <row r="5788" spans="1:2" x14ac:dyDescent="0.3">
      <c r="A5788">
        <v>2.8620508965104801</v>
      </c>
      <c r="B5788">
        <v>13.664486328124999</v>
      </c>
    </row>
    <row r="5789" spans="1:2" x14ac:dyDescent="0.3">
      <c r="A5789">
        <v>2.8865709900856</v>
      </c>
      <c r="B5789">
        <v>13.7573583984375</v>
      </c>
    </row>
    <row r="5790" spans="1:2" x14ac:dyDescent="0.3">
      <c r="A5790">
        <v>2.9114447534084298</v>
      </c>
      <c r="B5790">
        <v>13.85970703125</v>
      </c>
    </row>
    <row r="5791" spans="1:2" x14ac:dyDescent="0.3">
      <c r="A5791">
        <v>2.93684005737305</v>
      </c>
      <c r="B5791">
        <v>13.9512578125</v>
      </c>
    </row>
    <row r="5792" spans="1:2" x14ac:dyDescent="0.3">
      <c r="A5792">
        <v>2.9619224369525901</v>
      </c>
      <c r="B5792">
        <v>14.037923828125001</v>
      </c>
    </row>
    <row r="5793" spans="1:2" x14ac:dyDescent="0.3">
      <c r="A5793">
        <v>2.9877570923417802</v>
      </c>
      <c r="B5793">
        <v>14.136863281249999</v>
      </c>
    </row>
    <row r="5794" spans="1:2" x14ac:dyDescent="0.3">
      <c r="A5794">
        <v>3.0111670494079599</v>
      </c>
      <c r="B5794">
        <v>14.232321289062501</v>
      </c>
    </row>
    <row r="5795" spans="1:2" x14ac:dyDescent="0.3">
      <c r="A5795">
        <v>3.03606316447258</v>
      </c>
      <c r="B5795">
        <v>14.3324658203125</v>
      </c>
    </row>
    <row r="5796" spans="1:2" x14ac:dyDescent="0.3">
      <c r="A5796">
        <v>3.0615476425737098</v>
      </c>
      <c r="B5796">
        <v>14.4197197265625</v>
      </c>
    </row>
    <row r="5797" spans="1:2" x14ac:dyDescent="0.3">
      <c r="A5797">
        <v>3.0862018465995802</v>
      </c>
      <c r="B5797">
        <v>14.5180400390625</v>
      </c>
    </row>
    <row r="5798" spans="1:2" x14ac:dyDescent="0.3">
      <c r="A5798">
        <v>3.1103901565074898</v>
      </c>
      <c r="B5798">
        <v>14.614400390625001</v>
      </c>
    </row>
    <row r="5799" spans="1:2" x14ac:dyDescent="0.3">
      <c r="A5799">
        <v>3.13526391983032</v>
      </c>
      <c r="B5799">
        <v>14.720124023437499</v>
      </c>
    </row>
    <row r="5800" spans="1:2" x14ac:dyDescent="0.3">
      <c r="A5800">
        <v>3.1604506075382202</v>
      </c>
      <c r="B5800">
        <v>14.816045898437499</v>
      </c>
    </row>
    <row r="5801" spans="1:2" x14ac:dyDescent="0.3">
      <c r="A5801">
        <v>3.1872652471065499</v>
      </c>
      <c r="B5801">
        <v>14.914913085937499</v>
      </c>
    </row>
    <row r="5802" spans="1:2" x14ac:dyDescent="0.3">
      <c r="A5802">
        <v>3.2095126807689698</v>
      </c>
      <c r="B5802">
        <v>15.024828125000001</v>
      </c>
    </row>
    <row r="5803" spans="1:2" x14ac:dyDescent="0.3">
      <c r="A5803">
        <v>3.2358728349208801</v>
      </c>
      <c r="B5803">
        <v>15.1285654296875</v>
      </c>
    </row>
    <row r="5804" spans="1:2" x14ac:dyDescent="0.3">
      <c r="A5804">
        <v>3.2605826854705802</v>
      </c>
      <c r="B5804">
        <v>15.234363281249999</v>
      </c>
    </row>
    <row r="5805" spans="1:2" x14ac:dyDescent="0.3">
      <c r="A5805">
        <v>3.2848306000232701</v>
      </c>
      <c r="B5805">
        <v>15.335444335937501</v>
      </c>
    </row>
    <row r="5806" spans="1:2" x14ac:dyDescent="0.3">
      <c r="A5806">
        <v>3.3104605972766898</v>
      </c>
      <c r="B5806">
        <v>15.439361328125001</v>
      </c>
    </row>
    <row r="5807" spans="1:2" x14ac:dyDescent="0.3">
      <c r="A5807">
        <v>3.3363327383995101</v>
      </c>
      <c r="B5807">
        <v>15.5438759765625</v>
      </c>
    </row>
    <row r="5808" spans="1:2" x14ac:dyDescent="0.3">
      <c r="A5808">
        <v>3.3594034612178798</v>
      </c>
      <c r="B5808">
        <v>15.645827148437499</v>
      </c>
    </row>
    <row r="5809" spans="1:2" x14ac:dyDescent="0.3">
      <c r="A5809">
        <v>3.3831000328064</v>
      </c>
      <c r="B5809">
        <v>15.764958007812499</v>
      </c>
    </row>
    <row r="5810" spans="1:2" x14ac:dyDescent="0.3">
      <c r="A5810">
        <v>3.4092701971530901</v>
      </c>
      <c r="B5810">
        <v>15.865763671874999</v>
      </c>
    </row>
    <row r="5811" spans="1:2" x14ac:dyDescent="0.3">
      <c r="A5811">
        <v>3.4341849386691998</v>
      </c>
      <c r="B5811">
        <v>15.979431640625</v>
      </c>
    </row>
    <row r="5812" spans="1:2" x14ac:dyDescent="0.3">
      <c r="A5812">
        <v>3.4592077136039698</v>
      </c>
      <c r="B5812">
        <v>16.088573242187501</v>
      </c>
    </row>
    <row r="5813" spans="1:2" x14ac:dyDescent="0.3">
      <c r="A5813">
        <v>3.4843310713768001</v>
      </c>
      <c r="B5813">
        <v>16.1891064453125</v>
      </c>
    </row>
    <row r="5814" spans="1:2" x14ac:dyDescent="0.3">
      <c r="A5814">
        <v>3.5100169479846999</v>
      </c>
      <c r="B5814">
        <v>16.307626953124998</v>
      </c>
    </row>
    <row r="5815" spans="1:2" x14ac:dyDescent="0.3">
      <c r="A5815">
        <v>3.5345479846000698</v>
      </c>
      <c r="B5815">
        <v>16.417583984375</v>
      </c>
    </row>
    <row r="5816" spans="1:2" x14ac:dyDescent="0.3">
      <c r="A5816">
        <v>3.5589747130870801</v>
      </c>
      <c r="B5816">
        <v>16.522283203124999</v>
      </c>
    </row>
    <row r="5817" spans="1:2" x14ac:dyDescent="0.3">
      <c r="A5817">
        <v>3.5829283297061898</v>
      </c>
      <c r="B5817">
        <v>16.631162109375001</v>
      </c>
    </row>
    <row r="5818" spans="1:2" x14ac:dyDescent="0.3">
      <c r="A5818">
        <v>3.60871106386185</v>
      </c>
      <c r="B5818">
        <v>16.734078125</v>
      </c>
    </row>
    <row r="5819" spans="1:2" x14ac:dyDescent="0.3">
      <c r="A5819">
        <v>3.6340057849884002</v>
      </c>
      <c r="B5819">
        <v>16.845443359375</v>
      </c>
    </row>
    <row r="5820" spans="1:2" x14ac:dyDescent="0.3">
      <c r="A5820">
        <v>3.6569091025739899</v>
      </c>
      <c r="B5820">
        <v>16.948164062499998</v>
      </c>
    </row>
    <row r="5821" spans="1:2" x14ac:dyDescent="0.3">
      <c r="A5821">
        <v>3.68224829435349</v>
      </c>
      <c r="B5821">
        <v>17.064158203125</v>
      </c>
    </row>
    <row r="5822" spans="1:2" x14ac:dyDescent="0.3">
      <c r="A5822">
        <v>3.7084035575389902</v>
      </c>
      <c r="B5822">
        <v>17.171902343749998</v>
      </c>
    </row>
    <row r="5823" spans="1:2" x14ac:dyDescent="0.3">
      <c r="A5823">
        <v>3.73327732086182</v>
      </c>
      <c r="B5823">
        <v>17.280556640625001</v>
      </c>
    </row>
    <row r="5824" spans="1:2" x14ac:dyDescent="0.3">
      <c r="A5824">
        <v>3.75868007540703</v>
      </c>
      <c r="B5824">
        <v>17.382521484375001</v>
      </c>
    </row>
    <row r="5825" spans="1:2" x14ac:dyDescent="0.3">
      <c r="A5825">
        <v>3.7830807268619502</v>
      </c>
      <c r="B5825">
        <v>17.483326171874999</v>
      </c>
    </row>
    <row r="5826" spans="1:2" x14ac:dyDescent="0.3">
      <c r="A5826">
        <v>3.80770885385573</v>
      </c>
      <c r="B5826">
        <v>17.581826171875001</v>
      </c>
    </row>
    <row r="5827" spans="1:2" x14ac:dyDescent="0.3">
      <c r="A5827">
        <v>3.8333984557539198</v>
      </c>
      <c r="B5827">
        <v>17.691220703125001</v>
      </c>
    </row>
    <row r="5828" spans="1:2" x14ac:dyDescent="0.3">
      <c r="A5828">
        <v>3.8583688437938699</v>
      </c>
      <c r="B5828">
        <v>17.790728515624998</v>
      </c>
    </row>
    <row r="5829" spans="1:2" x14ac:dyDescent="0.3">
      <c r="A5829">
        <v>3.88219393789768</v>
      </c>
      <c r="B5829">
        <v>17.902130859374999</v>
      </c>
    </row>
    <row r="5830" spans="1:2" x14ac:dyDescent="0.3">
      <c r="A5830">
        <v>3.90829518437386</v>
      </c>
      <c r="B5830">
        <v>17.996595703124999</v>
      </c>
    </row>
    <row r="5831" spans="1:2" x14ac:dyDescent="0.3">
      <c r="A5831">
        <v>3.9317552000284199</v>
      </c>
      <c r="B5831">
        <v>18.10145703125</v>
      </c>
    </row>
    <row r="5832" spans="1:2" x14ac:dyDescent="0.3">
      <c r="A5832">
        <v>3.9576366543769801</v>
      </c>
      <c r="B5832">
        <v>18.198097656249999</v>
      </c>
    </row>
    <row r="5833" spans="1:2" x14ac:dyDescent="0.3">
      <c r="A5833">
        <v>3.9816536009311698</v>
      </c>
      <c r="B5833">
        <v>18.299609374999999</v>
      </c>
    </row>
    <row r="5834" spans="1:2" x14ac:dyDescent="0.3">
      <c r="A5834">
        <v>4.0082577615976298</v>
      </c>
      <c r="B5834">
        <v>18.402208984375001</v>
      </c>
    </row>
    <row r="5835" spans="1:2" x14ac:dyDescent="0.3">
      <c r="A5835">
        <v>4.0313471108675003</v>
      </c>
      <c r="B5835">
        <v>18.503525390625001</v>
      </c>
    </row>
    <row r="5836" spans="1:2" x14ac:dyDescent="0.3">
      <c r="A5836">
        <v>4.0571521967649504</v>
      </c>
      <c r="B5836">
        <v>18.60198046875</v>
      </c>
    </row>
    <row r="5837" spans="1:2" x14ac:dyDescent="0.3">
      <c r="A5837">
        <v>4.0817670524120304</v>
      </c>
      <c r="B5837">
        <v>18.691755859375</v>
      </c>
    </row>
    <row r="5838" spans="1:2" x14ac:dyDescent="0.3">
      <c r="A5838">
        <v>4.1061453521251696</v>
      </c>
      <c r="B5838">
        <v>18.795841796874999</v>
      </c>
    </row>
    <row r="5839" spans="1:2" x14ac:dyDescent="0.3">
      <c r="A5839">
        <v>4.13131155073643</v>
      </c>
      <c r="B5839">
        <v>18.889460937500001</v>
      </c>
    </row>
    <row r="5840" spans="1:2" x14ac:dyDescent="0.3">
      <c r="A5840">
        <v>4.15661744773388</v>
      </c>
      <c r="B5840">
        <v>18.978667968749999</v>
      </c>
    </row>
    <row r="5841" spans="1:2" x14ac:dyDescent="0.3">
      <c r="A5841">
        <v>4.18228656053543</v>
      </c>
      <c r="B5841">
        <v>19.079498046874999</v>
      </c>
    </row>
    <row r="5842" spans="1:2" x14ac:dyDescent="0.3">
      <c r="A5842">
        <v>4.2070467025041598</v>
      </c>
      <c r="B5842">
        <v>19.170605468750001</v>
      </c>
    </row>
    <row r="5843" spans="1:2" x14ac:dyDescent="0.3">
      <c r="A5843">
        <v>4.2308308184146899</v>
      </c>
      <c r="B5843">
        <v>19.259099609374999</v>
      </c>
    </row>
    <row r="5844" spans="1:2" x14ac:dyDescent="0.3">
      <c r="A5844">
        <v>4.2574945837259301</v>
      </c>
      <c r="B5844">
        <v>19.357177734375</v>
      </c>
    </row>
    <row r="5845" spans="1:2" x14ac:dyDescent="0.3">
      <c r="A5845">
        <v>4.2800121009349796</v>
      </c>
      <c r="B5845">
        <v>19.44588671875</v>
      </c>
    </row>
    <row r="5846" spans="1:2" x14ac:dyDescent="0.3">
      <c r="A5846">
        <v>4.3053980916738501</v>
      </c>
      <c r="B5846">
        <v>19.547974609375</v>
      </c>
    </row>
    <row r="5847" spans="1:2" x14ac:dyDescent="0.3">
      <c r="A5847">
        <v>4.3303817510604903</v>
      </c>
      <c r="B5847">
        <v>19.635363281250001</v>
      </c>
    </row>
    <row r="5848" spans="1:2" x14ac:dyDescent="0.3">
      <c r="A5848">
        <v>4.3556820601224899</v>
      </c>
      <c r="B5848">
        <v>19.722304687499999</v>
      </c>
    </row>
    <row r="5849" spans="1:2" x14ac:dyDescent="0.3">
      <c r="A5849">
        <v>4.3800659477710697</v>
      </c>
      <c r="B5849">
        <v>19.806296875000001</v>
      </c>
    </row>
    <row r="5850" spans="1:2" x14ac:dyDescent="0.3">
      <c r="A5850">
        <v>4.4061690568924003</v>
      </c>
      <c r="B5850">
        <v>19.901292968749999</v>
      </c>
    </row>
    <row r="5851" spans="1:2" x14ac:dyDescent="0.3">
      <c r="A5851">
        <v>4.4305808842182204</v>
      </c>
      <c r="B5851">
        <v>19.988257812499999</v>
      </c>
    </row>
    <row r="5852" spans="1:2" x14ac:dyDescent="0.3">
      <c r="A5852">
        <v>4.4554527848958996</v>
      </c>
      <c r="B5852">
        <v>20.076792968749999</v>
      </c>
    </row>
    <row r="5853" spans="1:2" x14ac:dyDescent="0.3">
      <c r="A5853">
        <v>4.4809728860855103</v>
      </c>
      <c r="B5853">
        <v>20.155382812500001</v>
      </c>
    </row>
    <row r="5854" spans="1:2" x14ac:dyDescent="0.3">
      <c r="A5854">
        <v>4.5050811022520101</v>
      </c>
      <c r="B5854">
        <v>20.24309375</v>
      </c>
    </row>
    <row r="5855" spans="1:2" x14ac:dyDescent="0.3">
      <c r="A5855">
        <v>4.5299902558326703</v>
      </c>
      <c r="B5855">
        <v>20.324115234375</v>
      </c>
    </row>
    <row r="5856" spans="1:2" x14ac:dyDescent="0.3">
      <c r="A5856">
        <v>4.5559126883745202</v>
      </c>
      <c r="B5856">
        <v>20.416636718749999</v>
      </c>
    </row>
    <row r="5857" spans="1:2" x14ac:dyDescent="0.3">
      <c r="A5857">
        <v>4.5798420906066903</v>
      </c>
      <c r="B5857">
        <v>20.502257812500002</v>
      </c>
    </row>
    <row r="5858" spans="1:2" x14ac:dyDescent="0.3">
      <c r="A5858">
        <v>4.6053435653448096</v>
      </c>
      <c r="B5858">
        <v>20.569925781249999</v>
      </c>
    </row>
    <row r="5859" spans="1:2" x14ac:dyDescent="0.3">
      <c r="A5859">
        <v>4.6299211680889103</v>
      </c>
      <c r="B5859">
        <v>20.658511718749999</v>
      </c>
    </row>
    <row r="5860" spans="1:2" x14ac:dyDescent="0.3">
      <c r="A5860">
        <v>4.6541541814804104</v>
      </c>
      <c r="B5860">
        <v>20.73217578125</v>
      </c>
    </row>
    <row r="5861" spans="1:2" x14ac:dyDescent="0.3">
      <c r="A5861">
        <v>4.6798214316368103</v>
      </c>
      <c r="B5861">
        <v>20.808857421875</v>
      </c>
    </row>
    <row r="5862" spans="1:2" x14ac:dyDescent="0.3">
      <c r="A5862">
        <v>4.7047957777976999</v>
      </c>
      <c r="B5862">
        <v>20.88719140625</v>
      </c>
    </row>
    <row r="5863" spans="1:2" x14ac:dyDescent="0.3">
      <c r="A5863">
        <v>4.7290008515119597</v>
      </c>
      <c r="B5863">
        <v>20.968119140624999</v>
      </c>
    </row>
    <row r="5864" spans="1:2" x14ac:dyDescent="0.3">
      <c r="A5864">
        <v>4.7533996403217298</v>
      </c>
      <c r="B5864">
        <v>21.041998046875001</v>
      </c>
    </row>
    <row r="5865" spans="1:2" x14ac:dyDescent="0.3">
      <c r="A5865">
        <v>4.7797877341508901</v>
      </c>
      <c r="B5865">
        <v>21.117611328125001</v>
      </c>
    </row>
    <row r="5866" spans="1:2" x14ac:dyDescent="0.3">
      <c r="A5866">
        <v>4.8032868653535798</v>
      </c>
      <c r="B5866">
        <v>21.188972656250002</v>
      </c>
    </row>
    <row r="5867" spans="1:2" x14ac:dyDescent="0.3">
      <c r="A5867">
        <v>4.8299506306648299</v>
      </c>
      <c r="B5867">
        <v>21.252628906249999</v>
      </c>
    </row>
    <row r="5868" spans="1:2" x14ac:dyDescent="0.3">
      <c r="A5868">
        <v>4.85379435122013</v>
      </c>
      <c r="B5868">
        <v>21.337115234374998</v>
      </c>
    </row>
    <row r="5869" spans="1:2" x14ac:dyDescent="0.3">
      <c r="A5869">
        <v>4.8762373626232103</v>
      </c>
      <c r="B5869">
        <v>21.413091796875001</v>
      </c>
    </row>
    <row r="5870" spans="1:2" x14ac:dyDescent="0.3">
      <c r="A5870">
        <v>4.9035083502531096</v>
      </c>
      <c r="B5870">
        <v>21.484386718749999</v>
      </c>
    </row>
    <row r="5871" spans="1:2" x14ac:dyDescent="0.3">
      <c r="A5871">
        <v>4.9275867640972102</v>
      </c>
      <c r="B5871">
        <v>21.551195312499999</v>
      </c>
    </row>
    <row r="5872" spans="1:2" x14ac:dyDescent="0.3">
      <c r="A5872">
        <v>4.9535934813320601</v>
      </c>
      <c r="B5872">
        <v>21.613669921875001</v>
      </c>
    </row>
    <row r="5873" spans="1:2" x14ac:dyDescent="0.3">
      <c r="A5873">
        <v>4.97818551957607</v>
      </c>
      <c r="B5873">
        <v>21.695568359374999</v>
      </c>
    </row>
    <row r="5874" spans="1:2" x14ac:dyDescent="0.3">
      <c r="A5874">
        <v>5.0039831548929197</v>
      </c>
      <c r="B5874">
        <v>21.753044921874999</v>
      </c>
    </row>
    <row r="5875" spans="1:2" x14ac:dyDescent="0.3">
      <c r="A5875">
        <v>5.0078406929969796</v>
      </c>
      <c r="B5875">
        <v>21.648710937499999</v>
      </c>
    </row>
    <row r="5876" spans="1:2" x14ac:dyDescent="0.3">
      <c r="A5876">
        <v>4.9912910908460599</v>
      </c>
      <c r="B5876">
        <v>21.415101562499999</v>
      </c>
    </row>
    <row r="5877" spans="1:2" x14ac:dyDescent="0.3">
      <c r="A5877">
        <v>4.9694050103425997</v>
      </c>
      <c r="B5877">
        <v>21.131197265625001</v>
      </c>
    </row>
    <row r="5878" spans="1:2" x14ac:dyDescent="0.3">
      <c r="A5878">
        <v>4.9436073750257501</v>
      </c>
      <c r="B5878">
        <v>20.85621875</v>
      </c>
    </row>
    <row r="5879" spans="1:2" x14ac:dyDescent="0.3">
      <c r="A5879">
        <v>4.9178544431924802</v>
      </c>
      <c r="B5879">
        <v>20.552222656249999</v>
      </c>
    </row>
    <row r="5880" spans="1:2" x14ac:dyDescent="0.3">
      <c r="A5880">
        <v>4.8907399177551296</v>
      </c>
      <c r="B5880">
        <v>20.2517109375</v>
      </c>
    </row>
    <row r="5881" spans="1:2" x14ac:dyDescent="0.3">
      <c r="A5881">
        <v>4.8640673048794296</v>
      </c>
      <c r="B5881">
        <v>19.952345703125001</v>
      </c>
    </row>
    <row r="5882" spans="1:2" x14ac:dyDescent="0.3">
      <c r="A5882">
        <v>4.8370864242315301</v>
      </c>
      <c r="B5882">
        <v>19.638910156249999</v>
      </c>
    </row>
    <row r="5883" spans="1:2" x14ac:dyDescent="0.3">
      <c r="A5883">
        <v>4.81066666543484</v>
      </c>
      <c r="B5883">
        <v>19.347941406250001</v>
      </c>
    </row>
    <row r="5884" spans="1:2" x14ac:dyDescent="0.3">
      <c r="A5884">
        <v>4.7837663441896403</v>
      </c>
      <c r="B5884">
        <v>19.054625000000001</v>
      </c>
    </row>
    <row r="5885" spans="1:2" x14ac:dyDescent="0.3">
      <c r="A5885">
        <v>4.75787557661533</v>
      </c>
      <c r="B5885">
        <v>18.751166015625</v>
      </c>
    </row>
    <row r="5886" spans="1:2" x14ac:dyDescent="0.3">
      <c r="A5886">
        <v>4.7292262315750104</v>
      </c>
      <c r="B5886">
        <v>18.468300781250001</v>
      </c>
    </row>
    <row r="5887" spans="1:2" x14ac:dyDescent="0.3">
      <c r="A5887">
        <v>4.7050565481185904</v>
      </c>
      <c r="B5887">
        <v>18.191035156249999</v>
      </c>
    </row>
    <row r="5888" spans="1:2" x14ac:dyDescent="0.3">
      <c r="A5888">
        <v>4.6786721795797304</v>
      </c>
      <c r="B5888">
        <v>17.905505859375001</v>
      </c>
    </row>
    <row r="5889" spans="1:2" x14ac:dyDescent="0.3">
      <c r="A5889">
        <v>4.6525541692972201</v>
      </c>
      <c r="B5889">
        <v>17.626363281250001</v>
      </c>
    </row>
    <row r="5890" spans="1:2" x14ac:dyDescent="0.3">
      <c r="A5890">
        <v>4.6286080032587096</v>
      </c>
      <c r="B5890">
        <v>17.348339843750001</v>
      </c>
    </row>
    <row r="5891" spans="1:2" x14ac:dyDescent="0.3">
      <c r="A5891">
        <v>4.6023968607187298</v>
      </c>
      <c r="B5891">
        <v>17.0648359375</v>
      </c>
    </row>
    <row r="5892" spans="1:2" x14ac:dyDescent="0.3">
      <c r="A5892">
        <v>4.5735016465187099</v>
      </c>
      <c r="B5892">
        <v>16.796943359375</v>
      </c>
    </row>
    <row r="5893" spans="1:2" x14ac:dyDescent="0.3">
      <c r="A5893">
        <v>4.5506767928600302</v>
      </c>
      <c r="B5893">
        <v>16.523746093749999</v>
      </c>
    </row>
    <row r="5894" spans="1:2" x14ac:dyDescent="0.3">
      <c r="A5894">
        <v>4.5260917395353299</v>
      </c>
      <c r="B5894">
        <v>16.242874023437501</v>
      </c>
    </row>
    <row r="5895" spans="1:2" x14ac:dyDescent="0.3">
      <c r="A5895">
        <v>4.50047291815281</v>
      </c>
      <c r="B5895">
        <v>15.9727275390625</v>
      </c>
    </row>
    <row r="5896" spans="1:2" x14ac:dyDescent="0.3">
      <c r="A5896">
        <v>4.4737327843904504</v>
      </c>
      <c r="B5896">
        <v>15.698105468750001</v>
      </c>
    </row>
    <row r="5897" spans="1:2" x14ac:dyDescent="0.3">
      <c r="A5897">
        <v>4.4490918517112696</v>
      </c>
      <c r="B5897">
        <v>15.4255908203125</v>
      </c>
    </row>
    <row r="5898" spans="1:2" x14ac:dyDescent="0.3">
      <c r="A5898">
        <v>4.4215470552444502</v>
      </c>
      <c r="B5898">
        <v>15.1700517578125</v>
      </c>
    </row>
    <row r="5899" spans="1:2" x14ac:dyDescent="0.3">
      <c r="A5899">
        <v>4.3958704918622997</v>
      </c>
      <c r="B5899">
        <v>14.896736328125</v>
      </c>
    </row>
    <row r="5900" spans="1:2" x14ac:dyDescent="0.3">
      <c r="A5900">
        <v>4.3710786849260304</v>
      </c>
      <c r="B5900">
        <v>14.6353486328125</v>
      </c>
    </row>
    <row r="5901" spans="1:2" x14ac:dyDescent="0.3">
      <c r="A5901">
        <v>4.3455995619297001</v>
      </c>
      <c r="B5901">
        <v>14.379231445312501</v>
      </c>
    </row>
    <row r="5902" spans="1:2" x14ac:dyDescent="0.3">
      <c r="A5902">
        <v>4.3193232268094999</v>
      </c>
      <c r="B5902">
        <v>14.118775390625</v>
      </c>
    </row>
    <row r="5903" spans="1:2" x14ac:dyDescent="0.3">
      <c r="A5903">
        <v>4.2942930012941396</v>
      </c>
      <c r="B5903">
        <v>13.8765859375</v>
      </c>
    </row>
    <row r="5904" spans="1:2" x14ac:dyDescent="0.3">
      <c r="A5904">
        <v>4.26873750984669</v>
      </c>
      <c r="B5904">
        <v>13.621874023437501</v>
      </c>
    </row>
    <row r="5905" spans="1:2" x14ac:dyDescent="0.3">
      <c r="A5905">
        <v>4.2456723749637604</v>
      </c>
      <c r="B5905">
        <v>13.3663408203125</v>
      </c>
    </row>
    <row r="5906" spans="1:2" x14ac:dyDescent="0.3">
      <c r="A5906">
        <v>4.2189653031527996</v>
      </c>
      <c r="B5906">
        <v>13.122234375</v>
      </c>
    </row>
    <row r="5907" spans="1:2" x14ac:dyDescent="0.3">
      <c r="A5907">
        <v>4.1941050440073004</v>
      </c>
      <c r="B5907">
        <v>12.8663505859375</v>
      </c>
    </row>
    <row r="5908" spans="1:2" x14ac:dyDescent="0.3">
      <c r="A5908">
        <v>4.1676480323076204</v>
      </c>
      <c r="B5908">
        <v>12.635249023437501</v>
      </c>
    </row>
    <row r="5909" spans="1:2" x14ac:dyDescent="0.3">
      <c r="A5909">
        <v>4.1423793882131603</v>
      </c>
      <c r="B5909">
        <v>12.3975654296875</v>
      </c>
    </row>
    <row r="5910" spans="1:2" x14ac:dyDescent="0.3">
      <c r="A5910">
        <v>4.1186921298503902</v>
      </c>
      <c r="B5910">
        <v>12.161873046875</v>
      </c>
    </row>
    <row r="5911" spans="1:2" x14ac:dyDescent="0.3">
      <c r="A5911">
        <v>4.0928442031145096</v>
      </c>
      <c r="B5911">
        <v>11.936300781250001</v>
      </c>
    </row>
    <row r="5912" spans="1:2" x14ac:dyDescent="0.3">
      <c r="A5912">
        <v>4.0665343403816196</v>
      </c>
      <c r="B5912">
        <v>11.7046689453125</v>
      </c>
    </row>
    <row r="5913" spans="1:2" x14ac:dyDescent="0.3">
      <c r="A5913">
        <v>4.0408633649349204</v>
      </c>
      <c r="B5913">
        <v>11.4888759765625</v>
      </c>
    </row>
    <row r="5914" spans="1:2" x14ac:dyDescent="0.3">
      <c r="A5914">
        <v>4.0172711014747602</v>
      </c>
      <c r="B5914">
        <v>11.27655859375</v>
      </c>
    </row>
    <row r="5915" spans="1:2" x14ac:dyDescent="0.3">
      <c r="A5915">
        <v>3.99225205183029</v>
      </c>
      <c r="B5915">
        <v>11.0742021484375</v>
      </c>
    </row>
    <row r="5916" spans="1:2" x14ac:dyDescent="0.3">
      <c r="A5916">
        <v>3.9662569761276201</v>
      </c>
      <c r="B5916">
        <v>10.8694287109375</v>
      </c>
    </row>
    <row r="5917" spans="1:2" x14ac:dyDescent="0.3">
      <c r="A5917">
        <v>3.9418768137693401</v>
      </c>
      <c r="B5917">
        <v>10.6645322265625</v>
      </c>
    </row>
    <row r="5918" spans="1:2" x14ac:dyDescent="0.3">
      <c r="A5918">
        <v>3.9159394800662999</v>
      </c>
      <c r="B5918">
        <v>10.471274414062499</v>
      </c>
    </row>
    <row r="5919" spans="1:2" x14ac:dyDescent="0.3">
      <c r="A5919">
        <v>3.8906391710042998</v>
      </c>
      <c r="B5919">
        <v>10.277609375000001</v>
      </c>
    </row>
    <row r="5920" spans="1:2" x14ac:dyDescent="0.3">
      <c r="A5920">
        <v>3.86451743543148</v>
      </c>
      <c r="B5920">
        <v>10.1018671875</v>
      </c>
    </row>
    <row r="5921" spans="1:2" x14ac:dyDescent="0.3">
      <c r="A5921">
        <v>3.83948534727097</v>
      </c>
      <c r="B5921">
        <v>9.9104023437500004</v>
      </c>
    </row>
    <row r="5922" spans="1:2" x14ac:dyDescent="0.3">
      <c r="A5922">
        <v>3.81394103169441</v>
      </c>
      <c r="B5922">
        <v>9.7284375000000001</v>
      </c>
    </row>
    <row r="5923" spans="1:2" x14ac:dyDescent="0.3">
      <c r="A5923">
        <v>3.7877261638641402</v>
      </c>
      <c r="B5923">
        <v>9.5566171875000006</v>
      </c>
    </row>
    <row r="5924" spans="1:2" x14ac:dyDescent="0.3">
      <c r="A5924">
        <v>3.7654601037502302</v>
      </c>
      <c r="B5924">
        <v>9.3820078124999995</v>
      </c>
    </row>
    <row r="5925" spans="1:2" x14ac:dyDescent="0.3">
      <c r="A5925">
        <v>3.7398787681013301</v>
      </c>
      <c r="B5925">
        <v>9.2165683593749996</v>
      </c>
    </row>
    <row r="5926" spans="1:2" x14ac:dyDescent="0.3">
      <c r="A5926">
        <v>3.71333956718445</v>
      </c>
      <c r="B5926">
        <v>9.0495703125000002</v>
      </c>
    </row>
    <row r="5927" spans="1:2" x14ac:dyDescent="0.3">
      <c r="A5927">
        <v>3.6873556673526799</v>
      </c>
      <c r="B5927">
        <v>8.8924892578124997</v>
      </c>
    </row>
    <row r="5928" spans="1:2" x14ac:dyDescent="0.3">
      <c r="A5928">
        <v>3.6619827151298501</v>
      </c>
      <c r="B5928">
        <v>8.7283662109374998</v>
      </c>
    </row>
    <row r="5929" spans="1:2" x14ac:dyDescent="0.3">
      <c r="A5929">
        <v>3.6380626261234301</v>
      </c>
      <c r="B5929">
        <v>8.5789042968750007</v>
      </c>
    </row>
    <row r="5930" spans="1:2" x14ac:dyDescent="0.3">
      <c r="A5930">
        <v>3.61312902532518</v>
      </c>
      <c r="B5930">
        <v>8.4235537109374992</v>
      </c>
    </row>
    <row r="5931" spans="1:2" x14ac:dyDescent="0.3">
      <c r="A5931">
        <v>3.5880657378584102</v>
      </c>
      <c r="B5931">
        <v>8.2735820312499992</v>
      </c>
    </row>
    <row r="5932" spans="1:2" x14ac:dyDescent="0.3">
      <c r="A5932">
        <v>3.5618767142295802</v>
      </c>
      <c r="B5932">
        <v>8.1362045898437501</v>
      </c>
    </row>
    <row r="5933" spans="1:2" x14ac:dyDescent="0.3">
      <c r="A5933">
        <v>3.5360753536224401</v>
      </c>
      <c r="B5933">
        <v>7.9948613281250003</v>
      </c>
    </row>
    <row r="5934" spans="1:2" x14ac:dyDescent="0.3">
      <c r="A5934">
        <v>3.5123862326145199</v>
      </c>
      <c r="B5934">
        <v>7.8575141601562501</v>
      </c>
    </row>
    <row r="5935" spans="1:2" x14ac:dyDescent="0.3">
      <c r="A5935">
        <v>3.48535180091858</v>
      </c>
      <c r="B5935">
        <v>7.7353071289062498</v>
      </c>
    </row>
    <row r="5936" spans="1:2" x14ac:dyDescent="0.3">
      <c r="A5936">
        <v>3.4597478806972499</v>
      </c>
      <c r="B5936">
        <v>7.60834619140625</v>
      </c>
    </row>
    <row r="5937" spans="1:2" x14ac:dyDescent="0.3">
      <c r="A5937">
        <v>3.4363977611064902</v>
      </c>
      <c r="B5937">
        <v>7.5004472656249996</v>
      </c>
    </row>
    <row r="5938" spans="1:2" x14ac:dyDescent="0.3">
      <c r="A5938">
        <v>3.41213494539261</v>
      </c>
      <c r="B5938">
        <v>7.3866772460937504</v>
      </c>
    </row>
    <row r="5939" spans="1:2" x14ac:dyDescent="0.3">
      <c r="A5939">
        <v>3.3876486122608198</v>
      </c>
      <c r="B5939">
        <v>7.2890097656249999</v>
      </c>
    </row>
    <row r="5940" spans="1:2" x14ac:dyDescent="0.3">
      <c r="A5940">
        <v>3.36361303925514</v>
      </c>
      <c r="B5940">
        <v>7.1935634765624998</v>
      </c>
    </row>
    <row r="5941" spans="1:2" x14ac:dyDescent="0.3">
      <c r="A5941">
        <v>3.3388026058673899</v>
      </c>
      <c r="B5941">
        <v>7.0999785156249997</v>
      </c>
    </row>
    <row r="5942" spans="1:2" x14ac:dyDescent="0.3">
      <c r="A5942">
        <v>3.3123346511274598</v>
      </c>
      <c r="B5942">
        <v>7.0024897460937501</v>
      </c>
    </row>
    <row r="5943" spans="1:2" x14ac:dyDescent="0.3">
      <c r="A5943">
        <v>3.2870694994926501</v>
      </c>
      <c r="B5943">
        <v>6.9214580078125003</v>
      </c>
    </row>
    <row r="5944" spans="1:2" x14ac:dyDescent="0.3">
      <c r="A5944">
        <v>3.2618530094623601</v>
      </c>
      <c r="B5944">
        <v>6.8334453125000003</v>
      </c>
    </row>
    <row r="5945" spans="1:2" x14ac:dyDescent="0.3">
      <c r="A5945">
        <v>3.2371170818805699</v>
      </c>
      <c r="B5945">
        <v>6.7615820312499997</v>
      </c>
    </row>
    <row r="5946" spans="1:2" x14ac:dyDescent="0.3">
      <c r="A5946">
        <v>3.21367383003235</v>
      </c>
      <c r="B5946">
        <v>6.6863740234374998</v>
      </c>
    </row>
    <row r="5947" spans="1:2" x14ac:dyDescent="0.3">
      <c r="A5947">
        <v>3.1872279942035702</v>
      </c>
      <c r="B5947">
        <v>6.6179174804687504</v>
      </c>
    </row>
    <row r="5948" spans="1:2" x14ac:dyDescent="0.3">
      <c r="A5948">
        <v>3.1630098819732702</v>
      </c>
      <c r="B5948">
        <v>6.5623090820312502</v>
      </c>
    </row>
    <row r="5949" spans="1:2" x14ac:dyDescent="0.3">
      <c r="A5949">
        <v>3.1391642987728101</v>
      </c>
      <c r="B5949">
        <v>6.49206982421875</v>
      </c>
    </row>
    <row r="5950" spans="1:2" x14ac:dyDescent="0.3">
      <c r="A5950">
        <v>3.1127706170082101</v>
      </c>
      <c r="B5950">
        <v>6.4302285156250001</v>
      </c>
    </row>
    <row r="5951" spans="1:2" x14ac:dyDescent="0.3">
      <c r="A5951">
        <v>3.0868947505950901</v>
      </c>
      <c r="B5951">
        <v>6.3764775390624999</v>
      </c>
    </row>
    <row r="5952" spans="1:2" x14ac:dyDescent="0.3">
      <c r="A5952">
        <v>3.0625723302364301</v>
      </c>
      <c r="B5952">
        <v>6.3276352539062497</v>
      </c>
    </row>
    <row r="5953" spans="1:2" x14ac:dyDescent="0.3">
      <c r="A5953">
        <v>3.0372329056263001</v>
      </c>
      <c r="B5953">
        <v>6.2700200195312501</v>
      </c>
    </row>
    <row r="5954" spans="1:2" x14ac:dyDescent="0.3">
      <c r="A5954">
        <v>3.01127159036696</v>
      </c>
      <c r="B5954">
        <v>6.2235478515624996</v>
      </c>
    </row>
    <row r="5955" spans="1:2" x14ac:dyDescent="0.3">
      <c r="A5955">
        <v>2.9866732656955701</v>
      </c>
      <c r="B5955">
        <v>6.1842973632812503</v>
      </c>
    </row>
    <row r="5956" spans="1:2" x14ac:dyDescent="0.3">
      <c r="A5956">
        <v>2.9623284935951202</v>
      </c>
      <c r="B5956">
        <v>6.1408032226562499</v>
      </c>
    </row>
    <row r="5957" spans="1:2" x14ac:dyDescent="0.3">
      <c r="A5957">
        <v>2.9363334178924601</v>
      </c>
      <c r="B5957">
        <v>6.1105185546875003</v>
      </c>
    </row>
    <row r="5958" spans="1:2" x14ac:dyDescent="0.3">
      <c r="A5958">
        <v>2.9113776981830601</v>
      </c>
      <c r="B5958">
        <v>6.0793295898437503</v>
      </c>
    </row>
    <row r="5959" spans="1:2" x14ac:dyDescent="0.3">
      <c r="A5959">
        <v>2.8878748416900599</v>
      </c>
      <c r="B5959">
        <v>6.0548916015624998</v>
      </c>
    </row>
    <row r="5960" spans="1:2" x14ac:dyDescent="0.3">
      <c r="A5960">
        <v>2.86325439810753</v>
      </c>
      <c r="B5960">
        <v>6.0321728515624997</v>
      </c>
    </row>
    <row r="5961" spans="1:2" x14ac:dyDescent="0.3">
      <c r="A5961">
        <v>2.83808633685112</v>
      </c>
      <c r="B5961">
        <v>6.0131079101562497</v>
      </c>
    </row>
    <row r="5962" spans="1:2" x14ac:dyDescent="0.3">
      <c r="A5962">
        <v>2.8126947581768</v>
      </c>
      <c r="B5962">
        <v>5.9973564453124997</v>
      </c>
    </row>
    <row r="5963" spans="1:2" x14ac:dyDescent="0.3">
      <c r="A5963">
        <v>2.7883090078830701</v>
      </c>
      <c r="B5963">
        <v>5.9857666015625002</v>
      </c>
    </row>
    <row r="5964" spans="1:2" x14ac:dyDescent="0.3">
      <c r="A5964">
        <v>2.7613565325737</v>
      </c>
      <c r="B5964">
        <v>5.9607055664062498</v>
      </c>
    </row>
    <row r="5965" spans="1:2" x14ac:dyDescent="0.3">
      <c r="A5965">
        <v>2.73701176047325</v>
      </c>
      <c r="B5965">
        <v>5.95628564453125</v>
      </c>
    </row>
    <row r="5966" spans="1:2" x14ac:dyDescent="0.3">
      <c r="A5966">
        <v>2.7094408869743298</v>
      </c>
      <c r="B5966">
        <v>5.9376298828124998</v>
      </c>
    </row>
    <row r="5967" spans="1:2" x14ac:dyDescent="0.3">
      <c r="A5967">
        <v>2.68479064106941</v>
      </c>
      <c r="B5967">
        <v>5.9254658203124997</v>
      </c>
    </row>
    <row r="5968" spans="1:2" x14ac:dyDescent="0.3">
      <c r="A5968">
        <v>2.6624128222465502</v>
      </c>
      <c r="B5968">
        <v>5.9058569335937499</v>
      </c>
    </row>
    <row r="5969" spans="1:2" x14ac:dyDescent="0.3">
      <c r="A5969">
        <v>2.6340484619140598</v>
      </c>
      <c r="B5969">
        <v>5.9076816406250003</v>
      </c>
    </row>
    <row r="5970" spans="1:2" x14ac:dyDescent="0.3">
      <c r="A5970">
        <v>2.6091374456882499</v>
      </c>
      <c r="B5970">
        <v>5.8913613281249999</v>
      </c>
    </row>
    <row r="5971" spans="1:2" x14ac:dyDescent="0.3">
      <c r="A5971">
        <v>2.5843717157840702</v>
      </c>
      <c r="B5971">
        <v>5.8815678710937496</v>
      </c>
    </row>
    <row r="5972" spans="1:2" x14ac:dyDescent="0.3">
      <c r="A5972">
        <v>2.55835056304932</v>
      </c>
      <c r="B5972">
        <v>5.8698427734375</v>
      </c>
    </row>
    <row r="5973" spans="1:2" x14ac:dyDescent="0.3">
      <c r="A5973">
        <v>2.5322213768959001</v>
      </c>
      <c r="B5973">
        <v>5.8607954101562498</v>
      </c>
    </row>
    <row r="5974" spans="1:2" x14ac:dyDescent="0.3">
      <c r="A5974">
        <v>2.5082491338252999</v>
      </c>
      <c r="B5974">
        <v>5.8454238281249999</v>
      </c>
    </row>
    <row r="5975" spans="1:2" x14ac:dyDescent="0.3">
      <c r="A5975">
        <v>2.4831406772136702</v>
      </c>
      <c r="B5975">
        <v>5.836029296875</v>
      </c>
    </row>
    <row r="5976" spans="1:2" x14ac:dyDescent="0.3">
      <c r="A5976">
        <v>2.4574808776378601</v>
      </c>
      <c r="B5976">
        <v>5.8184340820312501</v>
      </c>
    </row>
    <row r="5977" spans="1:2" x14ac:dyDescent="0.3">
      <c r="A5977">
        <v>2.43130326271057</v>
      </c>
      <c r="B5977">
        <v>5.8049965820312499</v>
      </c>
    </row>
    <row r="5978" spans="1:2" x14ac:dyDescent="0.3">
      <c r="A5978">
        <v>2.40786001086235</v>
      </c>
      <c r="B5978">
        <v>5.7855483398437499</v>
      </c>
    </row>
    <row r="5979" spans="1:2" x14ac:dyDescent="0.3">
      <c r="A5979">
        <v>2.38264352083206</v>
      </c>
      <c r="B5979">
        <v>5.77355517578125</v>
      </c>
    </row>
    <row r="5980" spans="1:2" x14ac:dyDescent="0.3">
      <c r="A5980">
        <v>2.3588240146636998</v>
      </c>
      <c r="B5980">
        <v>5.7648041992187498</v>
      </c>
    </row>
    <row r="5981" spans="1:2" x14ac:dyDescent="0.3">
      <c r="A5981">
        <v>2.33221799135208</v>
      </c>
      <c r="B5981">
        <v>5.7357924804687501</v>
      </c>
    </row>
    <row r="5982" spans="1:2" x14ac:dyDescent="0.3">
      <c r="A5982">
        <v>2.30865203775465</v>
      </c>
      <c r="B5982">
        <v>5.7248139648437499</v>
      </c>
    </row>
    <row r="5983" spans="1:2" x14ac:dyDescent="0.3">
      <c r="A5983">
        <v>2.2837221622467001</v>
      </c>
      <c r="B5983">
        <v>5.7072192382812501</v>
      </c>
    </row>
    <row r="5984" spans="1:2" x14ac:dyDescent="0.3">
      <c r="A5984">
        <v>2.2584758698940299</v>
      </c>
      <c r="B5984">
        <v>5.6895346679687497</v>
      </c>
    </row>
    <row r="5985" spans="1:2" x14ac:dyDescent="0.3">
      <c r="A5985">
        <v>2.2336097899824399</v>
      </c>
      <c r="B5985">
        <v>5.6814150390625002</v>
      </c>
    </row>
    <row r="5986" spans="1:2" x14ac:dyDescent="0.3">
      <c r="A5986">
        <v>2.2084675729274701</v>
      </c>
      <c r="B5986">
        <v>5.6565034179687501</v>
      </c>
    </row>
    <row r="5987" spans="1:2" x14ac:dyDescent="0.3">
      <c r="A5987">
        <v>2.18352302908897</v>
      </c>
      <c r="B5987">
        <v>5.6550869140625002</v>
      </c>
    </row>
    <row r="5988" spans="1:2" x14ac:dyDescent="0.3">
      <c r="A5988">
        <v>2.1590515971183799</v>
      </c>
      <c r="B5988">
        <v>5.6380214843749998</v>
      </c>
    </row>
    <row r="5989" spans="1:2" x14ac:dyDescent="0.3">
      <c r="A5989">
        <v>2.1346732974052398</v>
      </c>
      <c r="B5989">
        <v>5.621298828125</v>
      </c>
    </row>
    <row r="5990" spans="1:2" x14ac:dyDescent="0.3">
      <c r="A5990">
        <v>2.1088866051286499</v>
      </c>
      <c r="B5990">
        <v>5.6087744140625002</v>
      </c>
    </row>
    <row r="5991" spans="1:2" x14ac:dyDescent="0.3">
      <c r="A5991">
        <v>2.0847804844379398</v>
      </c>
      <c r="B5991">
        <v>5.5968466796875003</v>
      </c>
    </row>
    <row r="5992" spans="1:2" x14ac:dyDescent="0.3">
      <c r="A5992">
        <v>2.0605884492397299</v>
      </c>
      <c r="B5992">
        <v>5.5872329101562501</v>
      </c>
    </row>
    <row r="5993" spans="1:2" x14ac:dyDescent="0.3">
      <c r="A5993">
        <v>2.0336695015430499</v>
      </c>
      <c r="B5993">
        <v>5.5668295898437501</v>
      </c>
    </row>
    <row r="5994" spans="1:2" x14ac:dyDescent="0.3">
      <c r="A5994">
        <v>2.0090416073799102</v>
      </c>
      <c r="B5994">
        <v>5.5586445312499997</v>
      </c>
    </row>
    <row r="5995" spans="1:2" x14ac:dyDescent="0.3">
      <c r="A5995">
        <v>1.9838623702526099</v>
      </c>
      <c r="B5995">
        <v>5.5444121093750001</v>
      </c>
    </row>
    <row r="5996" spans="1:2" x14ac:dyDescent="0.3">
      <c r="A5996">
        <v>1.95975974202156</v>
      </c>
      <c r="B5996">
        <v>5.5364707031249996</v>
      </c>
    </row>
    <row r="5997" spans="1:2" x14ac:dyDescent="0.3">
      <c r="A5997">
        <v>1.9355565309524501</v>
      </c>
      <c r="B5997">
        <v>5.5181831054687498</v>
      </c>
    </row>
    <row r="5998" spans="1:2" x14ac:dyDescent="0.3">
      <c r="A5998">
        <v>1.90912943799049</v>
      </c>
      <c r="B5998">
        <v>5.5052133789062498</v>
      </c>
    </row>
    <row r="5999" spans="1:2" x14ac:dyDescent="0.3">
      <c r="A5999">
        <v>1.8864683806896201</v>
      </c>
      <c r="B5999">
        <v>5.4973950195312504</v>
      </c>
    </row>
    <row r="6000" spans="1:2" x14ac:dyDescent="0.3">
      <c r="A6000">
        <v>1.8609537510201299</v>
      </c>
      <c r="B6000">
        <v>5.4783491210937498</v>
      </c>
    </row>
    <row r="6001" spans="1:2" x14ac:dyDescent="0.3">
      <c r="A6001">
        <v>1.83750316500664</v>
      </c>
      <c r="B6001">
        <v>5.47040234375</v>
      </c>
    </row>
    <row r="6002" spans="1:2" x14ac:dyDescent="0.3">
      <c r="A6002">
        <v>1.81166455149651</v>
      </c>
      <c r="B6002">
        <v>5.4529833984374996</v>
      </c>
    </row>
    <row r="6003" spans="1:2" x14ac:dyDescent="0.3">
      <c r="A6003">
        <v>1.7856806516647299</v>
      </c>
      <c r="B6003">
        <v>5.43865087890625</v>
      </c>
    </row>
    <row r="6004" spans="1:2" x14ac:dyDescent="0.3">
      <c r="A6004">
        <v>1.7607472836971301</v>
      </c>
      <c r="B6004">
        <v>5.4227192382812497</v>
      </c>
    </row>
    <row r="6005" spans="1:2" x14ac:dyDescent="0.3">
      <c r="A6005">
        <v>1.7366297543048901</v>
      </c>
      <c r="B6005">
        <v>5.4071162109374997</v>
      </c>
    </row>
    <row r="6006" spans="1:2" x14ac:dyDescent="0.3">
      <c r="A6006">
        <v>1.70997157692909</v>
      </c>
      <c r="B6006">
        <v>5.3859877929687503</v>
      </c>
    </row>
    <row r="6007" spans="1:2" x14ac:dyDescent="0.3">
      <c r="A6007">
        <v>1.68804067652673</v>
      </c>
      <c r="B6007">
        <v>5.3838920898437497</v>
      </c>
    </row>
    <row r="6008" spans="1:2" x14ac:dyDescent="0.3">
      <c r="A6008">
        <v>1.66122615337372</v>
      </c>
      <c r="B6008">
        <v>5.3675253906249996</v>
      </c>
    </row>
    <row r="6009" spans="1:2" x14ac:dyDescent="0.3">
      <c r="A6009">
        <v>1.6343742609023999</v>
      </c>
      <c r="B6009">
        <v>5.3459687499999999</v>
      </c>
    </row>
    <row r="6010" spans="1:2" x14ac:dyDescent="0.3">
      <c r="A6010">
        <v>1.6108639538288101</v>
      </c>
      <c r="B6010">
        <v>5.3260913085937496</v>
      </c>
    </row>
    <row r="6011" spans="1:2" x14ac:dyDescent="0.3">
      <c r="A6011">
        <v>1.58606842160225</v>
      </c>
      <c r="B6011">
        <v>5.3115268554687498</v>
      </c>
    </row>
    <row r="6012" spans="1:2" x14ac:dyDescent="0.3">
      <c r="A6012">
        <v>1.56313914339989</v>
      </c>
      <c r="B6012">
        <v>5.2981982421874996</v>
      </c>
    </row>
    <row r="6013" spans="1:2" x14ac:dyDescent="0.3">
      <c r="A6013">
        <v>1.5370510518550899</v>
      </c>
      <c r="B6013">
        <v>5.2884033203124998</v>
      </c>
    </row>
    <row r="6014" spans="1:2" x14ac:dyDescent="0.3">
      <c r="A6014">
        <v>1.51158112566918</v>
      </c>
      <c r="B6014">
        <v>5.2676718749999996</v>
      </c>
    </row>
    <row r="6015" spans="1:2" x14ac:dyDescent="0.3">
      <c r="A6015">
        <v>1.4873705804348001</v>
      </c>
      <c r="B6015">
        <v>5.2525742187500004</v>
      </c>
    </row>
    <row r="6016" spans="1:2" x14ac:dyDescent="0.3">
      <c r="A6016">
        <v>1.4629773795604699</v>
      </c>
      <c r="B6016">
        <v>5.2368803710937497</v>
      </c>
    </row>
    <row r="6017" spans="1:2" x14ac:dyDescent="0.3">
      <c r="A6017">
        <v>1.43806263804436</v>
      </c>
      <c r="B6017">
        <v>5.2183974609375001</v>
      </c>
    </row>
    <row r="6018" spans="1:2" x14ac:dyDescent="0.3">
      <c r="A6018">
        <v>1.41403451561928</v>
      </c>
      <c r="B6018">
        <v>5.2043686523437502</v>
      </c>
    </row>
    <row r="6019" spans="1:2" x14ac:dyDescent="0.3">
      <c r="A6019">
        <v>1.38641521334648</v>
      </c>
      <c r="B6019">
        <v>5.1946987304687502</v>
      </c>
    </row>
    <row r="6020" spans="1:2" x14ac:dyDescent="0.3">
      <c r="A6020">
        <v>1.36105716228485</v>
      </c>
      <c r="B6020">
        <v>5.1696674804687497</v>
      </c>
    </row>
    <row r="6021" spans="1:2" x14ac:dyDescent="0.3">
      <c r="A6021">
        <v>1.3381578028202099</v>
      </c>
      <c r="B6021">
        <v>5.1598540039062497</v>
      </c>
    </row>
    <row r="6022" spans="1:2" x14ac:dyDescent="0.3">
      <c r="A6022">
        <v>1.3138465583324399</v>
      </c>
      <c r="B6022">
        <v>5.1386474609375004</v>
      </c>
    </row>
    <row r="6023" spans="1:2" x14ac:dyDescent="0.3">
      <c r="A6023">
        <v>1.2899861903861201</v>
      </c>
      <c r="B6023">
        <v>5.1244643554687501</v>
      </c>
    </row>
    <row r="6024" spans="1:2" x14ac:dyDescent="0.3">
      <c r="A6024">
        <v>1.2646503746509601</v>
      </c>
      <c r="B6024">
        <v>5.1098784179687504</v>
      </c>
    </row>
    <row r="6025" spans="1:2" x14ac:dyDescent="0.3">
      <c r="A6025">
        <v>1.2373030185699501</v>
      </c>
      <c r="B6025">
        <v>5.08853125</v>
      </c>
    </row>
    <row r="6026" spans="1:2" x14ac:dyDescent="0.3">
      <c r="A6026">
        <v>1.2134797871112799</v>
      </c>
      <c r="B6026">
        <v>5.0783583984374996</v>
      </c>
    </row>
    <row r="6027" spans="1:2" x14ac:dyDescent="0.3">
      <c r="A6027">
        <v>1.18818879127502</v>
      </c>
      <c r="B6027">
        <v>5.06547314453125</v>
      </c>
    </row>
    <row r="6028" spans="1:2" x14ac:dyDescent="0.3">
      <c r="A6028">
        <v>1.1635496048256799</v>
      </c>
      <c r="B6028">
        <v>5.0461162109375</v>
      </c>
    </row>
    <row r="6029" spans="1:2" x14ac:dyDescent="0.3">
      <c r="A6029">
        <v>1.13894802052528</v>
      </c>
      <c r="B6029">
        <v>5.0279204101562502</v>
      </c>
    </row>
    <row r="6030" spans="1:2" x14ac:dyDescent="0.3">
      <c r="A6030">
        <v>1.1134035885333999</v>
      </c>
      <c r="B6030">
        <v>5.0084409179687501</v>
      </c>
    </row>
    <row r="6031" spans="1:2" x14ac:dyDescent="0.3">
      <c r="A6031">
        <v>1.0887013049796199</v>
      </c>
      <c r="B6031">
        <v>4.9923476562499998</v>
      </c>
    </row>
    <row r="6032" spans="1:2" x14ac:dyDescent="0.3">
      <c r="A6032">
        <v>1.0635964572429699</v>
      </c>
      <c r="B6032">
        <v>4.9781572265624998</v>
      </c>
    </row>
    <row r="6033" spans="1:2" x14ac:dyDescent="0.3">
      <c r="A6033">
        <v>1.03921431582421</v>
      </c>
      <c r="B6033">
        <v>4.9597919921875002</v>
      </c>
    </row>
    <row r="6034" spans="1:2" x14ac:dyDescent="0.3">
      <c r="A6034">
        <v>1.01404264569283</v>
      </c>
      <c r="B6034">
        <v>4.9476811523437503</v>
      </c>
    </row>
    <row r="6035" spans="1:2" x14ac:dyDescent="0.3">
      <c r="A6035">
        <v>0.98929181694984403</v>
      </c>
      <c r="B6035">
        <v>4.9245253906249999</v>
      </c>
    </row>
    <row r="6036" spans="1:2" x14ac:dyDescent="0.3">
      <c r="A6036">
        <v>0.966161489486694</v>
      </c>
      <c r="B6036">
        <v>4.9053945312499998</v>
      </c>
    </row>
    <row r="6037" spans="1:2" x14ac:dyDescent="0.3">
      <c r="A6037">
        <v>0.93898922204971302</v>
      </c>
      <c r="B6037">
        <v>4.8999921874999997</v>
      </c>
    </row>
    <row r="6038" spans="1:2" x14ac:dyDescent="0.3">
      <c r="A6038">
        <v>0.91583281755447399</v>
      </c>
      <c r="B6038">
        <v>4.8819531249999999</v>
      </c>
    </row>
    <row r="6039" spans="1:2" x14ac:dyDescent="0.3">
      <c r="A6039">
        <v>0.88893622159957897</v>
      </c>
      <c r="B6039">
        <v>4.8698701171875003</v>
      </c>
    </row>
    <row r="6040" spans="1:2" x14ac:dyDescent="0.3">
      <c r="A6040">
        <v>0.86471438407897905</v>
      </c>
      <c r="B6040">
        <v>4.8493935546875004</v>
      </c>
    </row>
    <row r="6041" spans="1:2" x14ac:dyDescent="0.3">
      <c r="A6041">
        <v>0.83976617315784097</v>
      </c>
      <c r="B6041">
        <v>4.8347192382812496</v>
      </c>
    </row>
    <row r="6042" spans="1:2" x14ac:dyDescent="0.3">
      <c r="A6042">
        <v>0.81581244012340903</v>
      </c>
      <c r="B6042">
        <v>4.8154204101562499</v>
      </c>
    </row>
    <row r="6043" spans="1:2" x14ac:dyDescent="0.3">
      <c r="A6043">
        <v>0.79036882380023599</v>
      </c>
      <c r="B6043">
        <v>4.7976445312499996</v>
      </c>
    </row>
    <row r="6044" spans="1:2" x14ac:dyDescent="0.3">
      <c r="A6044">
        <v>0.76532730599865295</v>
      </c>
      <c r="B6044">
        <v>4.7748276367187499</v>
      </c>
    </row>
    <row r="6045" spans="1:2" x14ac:dyDescent="0.3">
      <c r="A6045">
        <v>0.73953339597210299</v>
      </c>
      <c r="B6045">
        <v>4.7624423828125</v>
      </c>
    </row>
    <row r="6046" spans="1:2" x14ac:dyDescent="0.3">
      <c r="A6046">
        <v>0.71495771408081099</v>
      </c>
      <c r="B6046">
        <v>4.7497368164062497</v>
      </c>
    </row>
    <row r="6047" spans="1:2" x14ac:dyDescent="0.3">
      <c r="A6047">
        <v>0.69119036197662398</v>
      </c>
      <c r="B6047">
        <v>4.7263691406249997</v>
      </c>
    </row>
    <row r="6048" spans="1:2" x14ac:dyDescent="0.3">
      <c r="A6048">
        <v>0.66620478173717901</v>
      </c>
      <c r="B6048">
        <v>4.7114555664062499</v>
      </c>
    </row>
    <row r="6049" spans="1:2" x14ac:dyDescent="0.3">
      <c r="A6049">
        <v>0.63963979482650801</v>
      </c>
      <c r="B6049">
        <v>4.6963554687500002</v>
      </c>
    </row>
    <row r="6050" spans="1:2" x14ac:dyDescent="0.3">
      <c r="A6050">
        <v>0.61606615781784102</v>
      </c>
      <c r="B6050">
        <v>4.6764555664062497</v>
      </c>
    </row>
    <row r="6051" spans="1:2" x14ac:dyDescent="0.3">
      <c r="A6051">
        <v>0.59220939874649003</v>
      </c>
      <c r="B6051">
        <v>4.656890625</v>
      </c>
    </row>
    <row r="6052" spans="1:2" x14ac:dyDescent="0.3">
      <c r="A6052">
        <v>0.56593120098114003</v>
      </c>
      <c r="B6052">
        <v>4.6409746093750002</v>
      </c>
    </row>
    <row r="6053" spans="1:2" x14ac:dyDescent="0.3">
      <c r="A6053">
        <v>0.54101279238238897</v>
      </c>
      <c r="B6053">
        <v>4.6225561523437504</v>
      </c>
    </row>
    <row r="6054" spans="1:2" x14ac:dyDescent="0.3">
      <c r="A6054">
        <v>0.514984130859375</v>
      </c>
      <c r="B6054">
        <v>4.5975444335937503</v>
      </c>
    </row>
    <row r="6055" spans="1:2" x14ac:dyDescent="0.3">
      <c r="A6055">
        <v>0.49278512597084001</v>
      </c>
      <c r="B6055">
        <v>4.5871040039062496</v>
      </c>
    </row>
    <row r="6056" spans="1:2" x14ac:dyDescent="0.3">
      <c r="A6056">
        <v>0.46500563621521002</v>
      </c>
      <c r="B6056">
        <v>4.5655478515625001</v>
      </c>
    </row>
    <row r="6057" spans="1:2" x14ac:dyDescent="0.3">
      <c r="A6057">
        <v>0.44116005301475503</v>
      </c>
      <c r="B6057">
        <v>4.5539755859374997</v>
      </c>
    </row>
    <row r="6058" spans="1:2" x14ac:dyDescent="0.3">
      <c r="A6058">
        <v>0.41772797703742998</v>
      </c>
      <c r="B6058">
        <v>4.5432631835937496</v>
      </c>
    </row>
    <row r="6059" spans="1:2" x14ac:dyDescent="0.3">
      <c r="A6059">
        <v>0.39181858301162698</v>
      </c>
      <c r="B6059">
        <v>4.5193808593749996</v>
      </c>
    </row>
    <row r="6060" spans="1:2" x14ac:dyDescent="0.3">
      <c r="A6060">
        <v>0.36761909723281899</v>
      </c>
      <c r="B6060">
        <v>4.5056445312499998</v>
      </c>
    </row>
    <row r="6061" spans="1:2" x14ac:dyDescent="0.3">
      <c r="A6061">
        <v>0.34239143133163502</v>
      </c>
      <c r="B6061">
        <v>4.4859155273437503</v>
      </c>
    </row>
    <row r="6062" spans="1:2" x14ac:dyDescent="0.3">
      <c r="A6062">
        <v>0.31710043549537698</v>
      </c>
      <c r="B6062">
        <v>4.4696967773437501</v>
      </c>
    </row>
    <row r="6063" spans="1:2" x14ac:dyDescent="0.3">
      <c r="A6063">
        <v>0.29236823320388799</v>
      </c>
      <c r="B6063">
        <v>4.4614560546875</v>
      </c>
    </row>
    <row r="6064" spans="1:2" x14ac:dyDescent="0.3">
      <c r="A6064">
        <v>0.26779621839523299</v>
      </c>
      <c r="B6064">
        <v>4.43219873046875</v>
      </c>
    </row>
    <row r="6065" spans="1:2" x14ac:dyDescent="0.3">
      <c r="A6065">
        <v>0.24355575442314101</v>
      </c>
      <c r="B6065">
        <v>4.4119082031249999</v>
      </c>
    </row>
    <row r="6066" spans="1:2" x14ac:dyDescent="0.3">
      <c r="A6066">
        <v>0.21878629922866799</v>
      </c>
      <c r="B6066">
        <v>4.4033432617187502</v>
      </c>
    </row>
    <row r="6067" spans="1:2" x14ac:dyDescent="0.3">
      <c r="A6067">
        <v>0.193394720554352</v>
      </c>
      <c r="B6067">
        <v>4.3794433593750002</v>
      </c>
    </row>
    <row r="6068" spans="1:2" x14ac:dyDescent="0.3">
      <c r="A6068">
        <v>0.16867741942405701</v>
      </c>
      <c r="B6068">
        <v>4.3705610351562498</v>
      </c>
    </row>
    <row r="6069" spans="1:2" x14ac:dyDescent="0.3">
      <c r="A6069">
        <v>0.14362111687660201</v>
      </c>
      <c r="B6069">
        <v>4.3504892578124998</v>
      </c>
    </row>
    <row r="6070" spans="1:2" x14ac:dyDescent="0.3">
      <c r="A6070">
        <v>0.118207186460495</v>
      </c>
      <c r="B6070">
        <v>4.3408969726562496</v>
      </c>
    </row>
    <row r="6071" spans="1:2" x14ac:dyDescent="0.3">
      <c r="A6071">
        <v>9.2454254627227797E-2</v>
      </c>
      <c r="B6071">
        <v>4.3223071289062496</v>
      </c>
    </row>
    <row r="6072" spans="1:2" x14ac:dyDescent="0.3">
      <c r="A6072">
        <v>6.7524611949920696E-2</v>
      </c>
      <c r="B6072">
        <v>4.3067480468749997</v>
      </c>
    </row>
    <row r="6073" spans="1:2" x14ac:dyDescent="0.3">
      <c r="A6073">
        <v>4.3313950300216703E-2</v>
      </c>
      <c r="B6073">
        <v>4.2841240234375002</v>
      </c>
    </row>
    <row r="6074" spans="1:2" x14ac:dyDescent="0.3">
      <c r="A6074">
        <v>1.8034130334854102E-2</v>
      </c>
      <c r="B6074">
        <v>4.2710219726562499</v>
      </c>
    </row>
    <row r="6075" spans="1:2" x14ac:dyDescent="0.3">
      <c r="A6075">
        <v>-6.1877071857452401E-3</v>
      </c>
      <c r="B6075">
        <v>4.25283837890625</v>
      </c>
    </row>
    <row r="6076" spans="1:2" x14ac:dyDescent="0.3">
      <c r="A6076">
        <v>-3.2622367143631002E-2</v>
      </c>
      <c r="B6076">
        <v>4.2321982421874997</v>
      </c>
    </row>
    <row r="6077" spans="1:2" x14ac:dyDescent="0.3">
      <c r="A6077">
        <v>-5.6389719247818E-2</v>
      </c>
      <c r="B6077">
        <v>4.2219565429687496</v>
      </c>
    </row>
    <row r="6078" spans="1:2" x14ac:dyDescent="0.3">
      <c r="A6078">
        <v>-8.1658363342285198E-2</v>
      </c>
      <c r="B6078">
        <v>4.2002802734375004</v>
      </c>
    </row>
    <row r="6079" spans="1:2" x14ac:dyDescent="0.3">
      <c r="A6079">
        <v>-0.106118619441986</v>
      </c>
      <c r="B6079">
        <v>4.1833535156249999</v>
      </c>
    </row>
    <row r="6080" spans="1:2" x14ac:dyDescent="0.3">
      <c r="A6080">
        <v>-0.131487846374512</v>
      </c>
      <c r="B6080">
        <v>4.1636499023437503</v>
      </c>
    </row>
    <row r="6081" spans="1:2" x14ac:dyDescent="0.3">
      <c r="A6081">
        <v>-0.15489012002944899</v>
      </c>
      <c r="B6081">
        <v>4.1474023437499996</v>
      </c>
    </row>
    <row r="6082" spans="1:2" x14ac:dyDescent="0.3">
      <c r="A6082">
        <v>-0.181708484888077</v>
      </c>
      <c r="B6082">
        <v>4.1266284179687496</v>
      </c>
    </row>
    <row r="6083" spans="1:2" x14ac:dyDescent="0.3">
      <c r="A6083">
        <v>-0.20588934421539301</v>
      </c>
      <c r="B6083">
        <v>4.1116938476562499</v>
      </c>
    </row>
    <row r="6084" spans="1:2" x14ac:dyDescent="0.3">
      <c r="A6084">
        <v>-0.23161619901657099</v>
      </c>
      <c r="B6084">
        <v>4.0986455078124999</v>
      </c>
    </row>
    <row r="6085" spans="1:2" x14ac:dyDescent="0.3">
      <c r="A6085">
        <v>-0.255193561315536</v>
      </c>
      <c r="B6085">
        <v>4.07858129882813</v>
      </c>
    </row>
    <row r="6086" spans="1:2" x14ac:dyDescent="0.3">
      <c r="A6086">
        <v>-0.27906522154808</v>
      </c>
      <c r="B6086">
        <v>4.0562443847656304</v>
      </c>
    </row>
    <row r="6087" spans="1:2" x14ac:dyDescent="0.3">
      <c r="A6087">
        <v>-0.30511245131492598</v>
      </c>
      <c r="B6087">
        <v>4.0392226562499998</v>
      </c>
    </row>
    <row r="6088" spans="1:2" x14ac:dyDescent="0.3">
      <c r="A6088">
        <v>-0.32966956496238697</v>
      </c>
      <c r="B6088">
        <v>4.0217104492187499</v>
      </c>
    </row>
    <row r="6089" spans="1:2" x14ac:dyDescent="0.3">
      <c r="A6089">
        <v>-0.35686790943145802</v>
      </c>
      <c r="B6089">
        <v>3.99739575195313</v>
      </c>
    </row>
    <row r="6090" spans="1:2" x14ac:dyDescent="0.3">
      <c r="A6090">
        <v>-0.37913396954536399</v>
      </c>
      <c r="B6090">
        <v>3.9787438964843802</v>
      </c>
    </row>
    <row r="6091" spans="1:2" x14ac:dyDescent="0.3">
      <c r="A6091">
        <v>-0.40477886795997597</v>
      </c>
      <c r="B6091">
        <v>3.9646811523437502</v>
      </c>
    </row>
    <row r="6092" spans="1:2" x14ac:dyDescent="0.3">
      <c r="A6092">
        <v>-0.43048337101936301</v>
      </c>
      <c r="B6092">
        <v>3.94554858398438</v>
      </c>
    </row>
    <row r="6093" spans="1:2" x14ac:dyDescent="0.3">
      <c r="A6093">
        <v>-0.454671680927277</v>
      </c>
      <c r="B6093">
        <v>3.9165361328124999</v>
      </c>
    </row>
    <row r="6094" spans="1:2" x14ac:dyDescent="0.3">
      <c r="A6094">
        <v>-0.47906860709190402</v>
      </c>
      <c r="B6094">
        <v>3.8958647460937499</v>
      </c>
    </row>
    <row r="6095" spans="1:2" x14ac:dyDescent="0.3">
      <c r="A6095">
        <v>-0.50428509712219205</v>
      </c>
      <c r="B6095">
        <v>3.8736496582031301</v>
      </c>
    </row>
    <row r="6096" spans="1:2" x14ac:dyDescent="0.3">
      <c r="A6096">
        <v>-0.52892038365826</v>
      </c>
      <c r="B6096">
        <v>3.8588774414062499</v>
      </c>
    </row>
    <row r="6097" spans="1:2" x14ac:dyDescent="0.3">
      <c r="A6097">
        <v>-0.55460631847381603</v>
      </c>
      <c r="B6097">
        <v>3.8285339355468802</v>
      </c>
    </row>
    <row r="6098" spans="1:2" x14ac:dyDescent="0.3">
      <c r="A6098">
        <v>-0.58013945817947399</v>
      </c>
      <c r="B6098">
        <v>3.8070297851562498</v>
      </c>
    </row>
    <row r="6099" spans="1:2" x14ac:dyDescent="0.3">
      <c r="A6099">
        <v>-0.60449907323345498</v>
      </c>
      <c r="B6099">
        <v>3.7861113281250001</v>
      </c>
    </row>
    <row r="6100" spans="1:2" x14ac:dyDescent="0.3">
      <c r="A6100">
        <v>-0.62832981348037698</v>
      </c>
      <c r="B6100">
        <v>3.7551928710937501</v>
      </c>
    </row>
    <row r="6101" spans="1:2" x14ac:dyDescent="0.3">
      <c r="A6101">
        <v>-0.65395236015319802</v>
      </c>
      <c r="B6101">
        <v>3.7230202636718799</v>
      </c>
    </row>
    <row r="6102" spans="1:2" x14ac:dyDescent="0.3">
      <c r="A6102">
        <v>-0.67850202322006203</v>
      </c>
      <c r="B6102">
        <v>3.6958417968749999</v>
      </c>
    </row>
    <row r="6103" spans="1:2" x14ac:dyDescent="0.3">
      <c r="A6103">
        <v>-0.70424377918243397</v>
      </c>
      <c r="B6103">
        <v>3.6648601074218798</v>
      </c>
    </row>
    <row r="6104" spans="1:2" x14ac:dyDescent="0.3">
      <c r="A6104">
        <v>-0.72779128095135104</v>
      </c>
      <c r="B6104">
        <v>3.64205346679688</v>
      </c>
    </row>
    <row r="6105" spans="1:2" x14ac:dyDescent="0.3">
      <c r="A6105">
        <v>-0.75450172880664501</v>
      </c>
      <c r="B6105">
        <v>3.61651416015625</v>
      </c>
    </row>
    <row r="6106" spans="1:2" x14ac:dyDescent="0.3">
      <c r="A6106">
        <v>-0.77816098928451505</v>
      </c>
      <c r="B6106">
        <v>3.5851853027343799</v>
      </c>
    </row>
    <row r="6107" spans="1:2" x14ac:dyDescent="0.3">
      <c r="A6107">
        <v>-0.80351164797320995</v>
      </c>
      <c r="B6107">
        <v>3.55412573242188</v>
      </c>
    </row>
    <row r="6108" spans="1:2" x14ac:dyDescent="0.3">
      <c r="A6108">
        <v>-0.82837045192718495</v>
      </c>
      <c r="B6108">
        <v>3.5266428222656301</v>
      </c>
    </row>
    <row r="6109" spans="1:2" x14ac:dyDescent="0.3">
      <c r="A6109">
        <v>-0.85293123265728399</v>
      </c>
      <c r="B6109">
        <v>3.49666259765625</v>
      </c>
    </row>
    <row r="6110" spans="1:2" x14ac:dyDescent="0.3">
      <c r="A6110">
        <v>-0.87793538114056002</v>
      </c>
      <c r="B6110">
        <v>3.468185546875</v>
      </c>
    </row>
    <row r="6111" spans="1:2" x14ac:dyDescent="0.3">
      <c r="A6111">
        <v>-0.90331205865368203</v>
      </c>
      <c r="B6111">
        <v>3.4376586914062499</v>
      </c>
    </row>
    <row r="6112" spans="1:2" x14ac:dyDescent="0.3">
      <c r="A6112">
        <v>-0.929199159145355</v>
      </c>
      <c r="B6112">
        <v>3.4151711425781301</v>
      </c>
    </row>
    <row r="6113" spans="1:2" x14ac:dyDescent="0.3">
      <c r="A6113">
        <v>-0.95359614351764299</v>
      </c>
      <c r="B6113">
        <v>3.3794399414062499</v>
      </c>
    </row>
    <row r="6114" spans="1:2" x14ac:dyDescent="0.3">
      <c r="A6114">
        <v>-0.979714095592499</v>
      </c>
      <c r="B6114">
        <v>3.3465322265625002</v>
      </c>
    </row>
    <row r="6115" spans="1:2" x14ac:dyDescent="0.3">
      <c r="A6115">
        <v>-1.0033957660198201</v>
      </c>
      <c r="B6115">
        <v>3.3157873535156299</v>
      </c>
    </row>
    <row r="6116" spans="1:2" x14ac:dyDescent="0.3">
      <c r="A6116">
        <v>-1.02731212973595</v>
      </c>
      <c r="B6116">
        <v>3.2903571777343799</v>
      </c>
    </row>
    <row r="6117" spans="1:2" x14ac:dyDescent="0.3">
      <c r="A6117">
        <v>-1.0537207126617401</v>
      </c>
      <c r="B6117">
        <v>3.2521267089843802</v>
      </c>
    </row>
    <row r="6118" spans="1:2" x14ac:dyDescent="0.3">
      <c r="A6118">
        <v>-1.0785983176901901</v>
      </c>
      <c r="B6118">
        <v>3.2179746093750001</v>
      </c>
    </row>
    <row r="6119" spans="1:2" x14ac:dyDescent="0.3">
      <c r="A6119">
        <v>-1.1023469269275701</v>
      </c>
      <c r="B6119">
        <v>3.19032788085938</v>
      </c>
    </row>
    <row r="6120" spans="1:2" x14ac:dyDescent="0.3">
      <c r="A6120">
        <v>-1.12701952457428</v>
      </c>
      <c r="B6120">
        <v>3.15704150390625</v>
      </c>
    </row>
    <row r="6121" spans="1:2" x14ac:dyDescent="0.3">
      <c r="A6121">
        <v>-1.1520087718963601</v>
      </c>
      <c r="B6121">
        <v>3.1222587890625002</v>
      </c>
    </row>
    <row r="6122" spans="1:2" x14ac:dyDescent="0.3">
      <c r="A6122">
        <v>-1.1779479682445499</v>
      </c>
      <c r="B6122">
        <v>3.0840187988281298</v>
      </c>
    </row>
    <row r="6123" spans="1:2" x14ac:dyDescent="0.3">
      <c r="A6123">
        <v>-1.2015886604785899</v>
      </c>
      <c r="B6123">
        <v>3.05253173828125</v>
      </c>
    </row>
    <row r="6124" spans="1:2" x14ac:dyDescent="0.3">
      <c r="A6124">
        <v>-1.2288391590118399</v>
      </c>
      <c r="B6124">
        <v>3.0146582031250002</v>
      </c>
    </row>
    <row r="6125" spans="1:2" x14ac:dyDescent="0.3">
      <c r="A6125">
        <v>-1.25188753008842</v>
      </c>
      <c r="B6125">
        <v>2.97568408203125</v>
      </c>
    </row>
    <row r="6126" spans="1:2" x14ac:dyDescent="0.3">
      <c r="A6126">
        <v>-1.27719715237617</v>
      </c>
      <c r="B6126">
        <v>2.9371738281250002</v>
      </c>
    </row>
    <row r="6127" spans="1:2" x14ac:dyDescent="0.3">
      <c r="A6127">
        <v>-1.3017058372497601</v>
      </c>
      <c r="B6127">
        <v>2.9052048339843801</v>
      </c>
    </row>
    <row r="6128" spans="1:2" x14ac:dyDescent="0.3">
      <c r="A6128">
        <v>-1.32546946406364</v>
      </c>
      <c r="B6128">
        <v>2.8603398437499998</v>
      </c>
    </row>
    <row r="6129" spans="1:2" x14ac:dyDescent="0.3">
      <c r="A6129">
        <v>-1.3504177331924401</v>
      </c>
      <c r="B6129">
        <v>2.8237465820312502</v>
      </c>
    </row>
    <row r="6130" spans="1:2" x14ac:dyDescent="0.3">
      <c r="A6130">
        <v>-1.37642398476601</v>
      </c>
      <c r="B6130">
        <v>2.7878332519531299</v>
      </c>
    </row>
    <row r="6131" spans="1:2" x14ac:dyDescent="0.3">
      <c r="A6131">
        <v>-1.40050053596497</v>
      </c>
      <c r="B6131">
        <v>2.7474355468749998</v>
      </c>
    </row>
    <row r="6132" spans="1:2" x14ac:dyDescent="0.3">
      <c r="A6132">
        <v>-1.4251470565795901</v>
      </c>
      <c r="B6132">
        <v>2.7067529296875001</v>
      </c>
    </row>
    <row r="6133" spans="1:2" x14ac:dyDescent="0.3">
      <c r="A6133">
        <v>-1.4519877731800099</v>
      </c>
      <c r="B6133">
        <v>2.6651323242187499</v>
      </c>
    </row>
    <row r="6134" spans="1:2" x14ac:dyDescent="0.3">
      <c r="A6134">
        <v>-1.4759637415409099</v>
      </c>
      <c r="B6134">
        <v>2.62223217773438</v>
      </c>
    </row>
    <row r="6135" spans="1:2" x14ac:dyDescent="0.3">
      <c r="A6135">
        <v>-1.5006475150585199</v>
      </c>
      <c r="B6135">
        <v>2.5804697265624998</v>
      </c>
    </row>
    <row r="6136" spans="1:2" x14ac:dyDescent="0.3">
      <c r="A6136">
        <v>-1.52474641799927</v>
      </c>
      <c r="B6136">
        <v>2.5346791992187501</v>
      </c>
    </row>
    <row r="6137" spans="1:2" x14ac:dyDescent="0.3">
      <c r="A6137">
        <v>-1.54834985733032</v>
      </c>
      <c r="B6137">
        <v>2.4991176757812501</v>
      </c>
    </row>
    <row r="6138" spans="1:2" x14ac:dyDescent="0.3">
      <c r="A6138">
        <v>-1.57447915989906</v>
      </c>
      <c r="B6138">
        <v>2.4372978515625001</v>
      </c>
    </row>
    <row r="6139" spans="1:2" x14ac:dyDescent="0.3">
      <c r="A6139">
        <v>-1.6009993851184801</v>
      </c>
      <c r="B6139">
        <v>2.4017934570312498</v>
      </c>
    </row>
    <row r="6140" spans="1:2" x14ac:dyDescent="0.3">
      <c r="A6140">
        <v>-1.62661448121071</v>
      </c>
      <c r="B6140">
        <v>2.3439077148437502</v>
      </c>
    </row>
    <row r="6141" spans="1:2" x14ac:dyDescent="0.3">
      <c r="A6141">
        <v>-1.65106728672981</v>
      </c>
      <c r="B6141">
        <v>2.2880932617187502</v>
      </c>
    </row>
    <row r="6142" spans="1:2" x14ac:dyDescent="0.3">
      <c r="A6142">
        <v>-1.67494278866798</v>
      </c>
      <c r="B6142">
        <v>2.2291970214843801</v>
      </c>
    </row>
    <row r="6143" spans="1:2" x14ac:dyDescent="0.3">
      <c r="A6143">
        <v>-1.6997307538986199</v>
      </c>
      <c r="B6143">
        <v>2.1633427734374999</v>
      </c>
    </row>
    <row r="6144" spans="1:2" x14ac:dyDescent="0.3">
      <c r="A6144">
        <v>-1.7246492207050299</v>
      </c>
      <c r="B6144">
        <v>2.0971577148437501</v>
      </c>
    </row>
    <row r="6145" spans="1:2" x14ac:dyDescent="0.3">
      <c r="A6145">
        <v>-1.7508752644062</v>
      </c>
      <c r="B6145">
        <v>2.01812817382813</v>
      </c>
    </row>
    <row r="6146" spans="1:2" x14ac:dyDescent="0.3">
      <c r="A6146">
        <v>-1.7738268943503499</v>
      </c>
      <c r="B6146">
        <v>1.94436218261719</v>
      </c>
    </row>
    <row r="6147" spans="1:2" x14ac:dyDescent="0.3">
      <c r="A6147">
        <v>-1.7991290660574999</v>
      </c>
      <c r="B6147">
        <v>1.8701898193359401</v>
      </c>
    </row>
    <row r="6148" spans="1:2" x14ac:dyDescent="0.3">
      <c r="A6148">
        <v>-1.8252618610858899</v>
      </c>
      <c r="B6148">
        <v>1.7987941894531301</v>
      </c>
    </row>
    <row r="6149" spans="1:2" x14ac:dyDescent="0.3">
      <c r="A6149">
        <v>-1.8489919602870899</v>
      </c>
      <c r="B6149">
        <v>1.7247950439453099</v>
      </c>
    </row>
    <row r="6150" spans="1:2" x14ac:dyDescent="0.3">
      <c r="A6150">
        <v>-1.87393289525062</v>
      </c>
      <c r="B6150">
        <v>1.64588586425781</v>
      </c>
    </row>
    <row r="6151" spans="1:2" x14ac:dyDescent="0.3">
      <c r="A6151">
        <v>-1.8993689445778701</v>
      </c>
      <c r="B6151">
        <v>1.56567114257813</v>
      </c>
    </row>
    <row r="6152" spans="1:2" x14ac:dyDescent="0.3">
      <c r="A6152">
        <v>-1.9229091703891801</v>
      </c>
      <c r="B6152">
        <v>1.483005859375</v>
      </c>
    </row>
    <row r="6153" spans="1:2" x14ac:dyDescent="0.3">
      <c r="A6153">
        <v>-1.9487328827381101</v>
      </c>
      <c r="B6153">
        <v>1.4023236083984401</v>
      </c>
    </row>
    <row r="6154" spans="1:2" x14ac:dyDescent="0.3">
      <c r="A6154">
        <v>-1.9737035036087001</v>
      </c>
      <c r="B6154">
        <v>1.32311511230469</v>
      </c>
    </row>
    <row r="6155" spans="1:2" x14ac:dyDescent="0.3">
      <c r="A6155">
        <v>-1.9998252391815201</v>
      </c>
      <c r="B6155">
        <v>1.2409110107421899</v>
      </c>
    </row>
    <row r="6156" spans="1:2" x14ac:dyDescent="0.3">
      <c r="A6156">
        <v>-2.0228140056133301</v>
      </c>
      <c r="B6156">
        <v>1.16012622070313</v>
      </c>
    </row>
    <row r="6157" spans="1:2" x14ac:dyDescent="0.3">
      <c r="A6157">
        <v>-2.0488165318965899</v>
      </c>
      <c r="B6157">
        <v>1.0723234863281299</v>
      </c>
    </row>
    <row r="6158" spans="1:2" x14ac:dyDescent="0.3">
      <c r="A6158">
        <v>-2.0727142691612199</v>
      </c>
      <c r="B6158">
        <v>0.98288342285156305</v>
      </c>
    </row>
    <row r="6159" spans="1:2" x14ac:dyDescent="0.3">
      <c r="A6159">
        <v>-2.0991340279579198</v>
      </c>
      <c r="B6159">
        <v>0.90195654296875005</v>
      </c>
    </row>
    <row r="6160" spans="1:2" x14ac:dyDescent="0.3">
      <c r="A6160">
        <v>-2.1236166357994102</v>
      </c>
      <c r="B6160">
        <v>0.80666082763671898</v>
      </c>
    </row>
    <row r="6161" spans="1:2" x14ac:dyDescent="0.3">
      <c r="A6161">
        <v>-2.1476075053215</v>
      </c>
      <c r="B6161">
        <v>0.71477471923828095</v>
      </c>
    </row>
    <row r="6162" spans="1:2" x14ac:dyDescent="0.3">
      <c r="A6162">
        <v>-2.1737217903137198</v>
      </c>
      <c r="B6162">
        <v>0.62077679443359401</v>
      </c>
    </row>
    <row r="6163" spans="1:2" x14ac:dyDescent="0.3">
      <c r="A6163">
        <v>-2.19973176717758</v>
      </c>
      <c r="B6163">
        <v>0.53033880615234397</v>
      </c>
    </row>
    <row r="6164" spans="1:2" x14ac:dyDescent="0.3">
      <c r="A6164">
        <v>-2.2225044667720799</v>
      </c>
      <c r="B6164">
        <v>0.43476837158203102</v>
      </c>
    </row>
    <row r="6165" spans="1:2" x14ac:dyDescent="0.3">
      <c r="A6165">
        <v>-2.2480897605419199</v>
      </c>
      <c r="B6165">
        <v>0.34129711914062499</v>
      </c>
    </row>
    <row r="6166" spans="1:2" x14ac:dyDescent="0.3">
      <c r="A6166">
        <v>-2.2746026515960698</v>
      </c>
      <c r="B6166">
        <v>0.245752746582031</v>
      </c>
    </row>
    <row r="6167" spans="1:2" x14ac:dyDescent="0.3">
      <c r="A6167">
        <v>-2.29857489466667</v>
      </c>
      <c r="B6167">
        <v>0.15089941406249999</v>
      </c>
    </row>
    <row r="6168" spans="1:2" x14ac:dyDescent="0.3">
      <c r="A6168">
        <v>-2.3241862654686001</v>
      </c>
      <c r="B6168">
        <v>5.1337295532226601E-2</v>
      </c>
    </row>
    <row r="6169" spans="1:2" x14ac:dyDescent="0.3">
      <c r="A6169">
        <v>-2.3470707237720498</v>
      </c>
      <c r="B6169">
        <v>-4.2196361541748002E-2</v>
      </c>
    </row>
    <row r="6170" spans="1:2" x14ac:dyDescent="0.3">
      <c r="A6170">
        <v>-2.3722909390926401</v>
      </c>
      <c r="B6170">
        <v>-0.144005752563477</v>
      </c>
    </row>
    <row r="6171" spans="1:2" x14ac:dyDescent="0.3">
      <c r="A6171">
        <v>-2.39696726202965</v>
      </c>
      <c r="B6171">
        <v>-0.22780058288574201</v>
      </c>
    </row>
    <row r="6172" spans="1:2" x14ac:dyDescent="0.3">
      <c r="A6172">
        <v>-2.42150574922562</v>
      </c>
      <c r="B6172">
        <v>-0.33964123535156299</v>
      </c>
    </row>
    <row r="6173" spans="1:2" x14ac:dyDescent="0.3">
      <c r="A6173">
        <v>-2.4476833641529101</v>
      </c>
      <c r="B6173">
        <v>-0.43955072021484398</v>
      </c>
    </row>
    <row r="6174" spans="1:2" x14ac:dyDescent="0.3">
      <c r="A6174">
        <v>-2.47221440076828</v>
      </c>
      <c r="B6174">
        <v>-0.52990386962890601</v>
      </c>
    </row>
    <row r="6175" spans="1:2" x14ac:dyDescent="0.3">
      <c r="A6175">
        <v>-2.4968532379716599</v>
      </c>
      <c r="B6175">
        <v>-0.63178222656250005</v>
      </c>
    </row>
    <row r="6176" spans="1:2" x14ac:dyDescent="0.3">
      <c r="A6176">
        <v>-2.52216309309006</v>
      </c>
      <c r="B6176">
        <v>-0.72927770996093799</v>
      </c>
    </row>
    <row r="6177" spans="1:2" x14ac:dyDescent="0.3">
      <c r="A6177">
        <v>-2.5479905307292898</v>
      </c>
      <c r="B6177">
        <v>-0.82274340820312497</v>
      </c>
    </row>
    <row r="6178" spans="1:2" x14ac:dyDescent="0.3">
      <c r="A6178">
        <v>-2.5711990892887102</v>
      </c>
      <c r="B6178">
        <v>-0.92822406005859404</v>
      </c>
    </row>
    <row r="6179" spans="1:2" x14ac:dyDescent="0.3">
      <c r="A6179">
        <v>-2.5971792638301801</v>
      </c>
      <c r="B6179">
        <v>-1.0282966308593799</v>
      </c>
    </row>
    <row r="6180" spans="1:2" x14ac:dyDescent="0.3">
      <c r="A6180">
        <v>-2.6213712990284002</v>
      </c>
      <c r="B6180">
        <v>-1.1295451660156299</v>
      </c>
    </row>
    <row r="6181" spans="1:2" x14ac:dyDescent="0.3">
      <c r="A6181">
        <v>-2.6465132832527201</v>
      </c>
      <c r="B6181">
        <v>-1.22344299316406</v>
      </c>
    </row>
    <row r="6182" spans="1:2" x14ac:dyDescent="0.3">
      <c r="A6182">
        <v>-2.6729144155979201</v>
      </c>
      <c r="B6182">
        <v>-1.3276683349609399</v>
      </c>
    </row>
    <row r="6183" spans="1:2" x14ac:dyDescent="0.3">
      <c r="A6183">
        <v>-2.6949904859066001</v>
      </c>
      <c r="B6183">
        <v>-1.42993872070313</v>
      </c>
    </row>
    <row r="6184" spans="1:2" x14ac:dyDescent="0.3">
      <c r="A6184">
        <v>-2.7219203766435398</v>
      </c>
      <c r="B6184">
        <v>-1.5338035888671899</v>
      </c>
    </row>
    <row r="6185" spans="1:2" x14ac:dyDescent="0.3">
      <c r="A6185">
        <v>-2.7456544339656799</v>
      </c>
      <c r="B6185">
        <v>-1.63927575683594</v>
      </c>
    </row>
    <row r="6186" spans="1:2" x14ac:dyDescent="0.3">
      <c r="A6186">
        <v>-2.7720965445041701</v>
      </c>
      <c r="B6186">
        <v>-1.75060327148438</v>
      </c>
    </row>
    <row r="6187" spans="1:2" x14ac:dyDescent="0.3">
      <c r="A6187">
        <v>-2.79657170176506</v>
      </c>
      <c r="B6187">
        <v>-1.86025817871094</v>
      </c>
    </row>
    <row r="6188" spans="1:2" x14ac:dyDescent="0.3">
      <c r="A6188">
        <v>-2.81993672251701</v>
      </c>
      <c r="B6188">
        <v>-1.9657574462890599</v>
      </c>
    </row>
    <row r="6189" spans="1:2" x14ac:dyDescent="0.3">
      <c r="A6189">
        <v>-2.8457788284868002</v>
      </c>
      <c r="B6189">
        <v>-2.0769228515624998</v>
      </c>
    </row>
    <row r="6190" spans="1:2" x14ac:dyDescent="0.3">
      <c r="A6190">
        <v>-2.87148728966713</v>
      </c>
      <c r="B6190">
        <v>-2.1929023437500001</v>
      </c>
    </row>
    <row r="6191" spans="1:2" x14ac:dyDescent="0.3">
      <c r="A6191">
        <v>-2.89475545287132</v>
      </c>
      <c r="B6191">
        <v>-2.29684057617188</v>
      </c>
    </row>
    <row r="6192" spans="1:2" x14ac:dyDescent="0.3">
      <c r="A6192">
        <v>-2.9207207262516</v>
      </c>
      <c r="B6192">
        <v>-2.4139453125000001</v>
      </c>
    </row>
    <row r="6193" spans="1:2" x14ac:dyDescent="0.3">
      <c r="A6193">
        <v>-2.9459707438945801</v>
      </c>
      <c r="B6193">
        <v>-2.5225031738281301</v>
      </c>
    </row>
    <row r="6194" spans="1:2" x14ac:dyDescent="0.3">
      <c r="A6194">
        <v>-2.9704757034778599</v>
      </c>
      <c r="B6194">
        <v>-2.6246289062499999</v>
      </c>
    </row>
    <row r="6195" spans="1:2" x14ac:dyDescent="0.3">
      <c r="A6195">
        <v>-2.9949399176984999</v>
      </c>
      <c r="B6195">
        <v>-2.7492958984375</v>
      </c>
    </row>
    <row r="6196" spans="1:2" x14ac:dyDescent="0.3">
      <c r="A6196">
        <v>-3.0213966965675398</v>
      </c>
      <c r="B6196">
        <v>-2.8631984863281299</v>
      </c>
    </row>
    <row r="6197" spans="1:2" x14ac:dyDescent="0.3">
      <c r="A6197">
        <v>-3.04673239588737</v>
      </c>
      <c r="B6197">
        <v>-2.97638134765625</v>
      </c>
    </row>
    <row r="6198" spans="1:2" x14ac:dyDescent="0.3">
      <c r="A6198">
        <v>-3.0694678425788902</v>
      </c>
      <c r="B6198">
        <v>-3.0910410156250001</v>
      </c>
    </row>
    <row r="6199" spans="1:2" x14ac:dyDescent="0.3">
      <c r="A6199">
        <v>-3.0954442918300602</v>
      </c>
      <c r="B6199">
        <v>-3.1947995605468802</v>
      </c>
    </row>
    <row r="6200" spans="1:2" x14ac:dyDescent="0.3">
      <c r="A6200">
        <v>-3.1188763678073901</v>
      </c>
      <c r="B6200">
        <v>-3.3182668457031301</v>
      </c>
    </row>
    <row r="6201" spans="1:2" x14ac:dyDescent="0.3">
      <c r="A6201">
        <v>-3.14353429712355</v>
      </c>
      <c r="B6201">
        <v>-3.4262900390625002</v>
      </c>
    </row>
    <row r="6202" spans="1:2" x14ac:dyDescent="0.3">
      <c r="A6202">
        <v>-3.1685642898082702</v>
      </c>
      <c r="B6202">
        <v>-3.53912353515625</v>
      </c>
    </row>
    <row r="6203" spans="1:2" x14ac:dyDescent="0.3">
      <c r="A6203">
        <v>-3.1944252550601999</v>
      </c>
      <c r="B6203">
        <v>-3.6511728515624999</v>
      </c>
    </row>
    <row r="6204" spans="1:2" x14ac:dyDescent="0.3">
      <c r="A6204">
        <v>-3.2202152069658001</v>
      </c>
      <c r="B6204">
        <v>-3.7639653320312498</v>
      </c>
    </row>
    <row r="6205" spans="1:2" x14ac:dyDescent="0.3">
      <c r="A6205">
        <v>-3.2448582351207702</v>
      </c>
      <c r="B6205">
        <v>-3.8671345214843802</v>
      </c>
    </row>
    <row r="6206" spans="1:2" x14ac:dyDescent="0.3">
      <c r="A6206">
        <v>-3.2692328095436101</v>
      </c>
      <c r="B6206">
        <v>-3.9827805175781301</v>
      </c>
    </row>
    <row r="6207" spans="1:2" x14ac:dyDescent="0.3">
      <c r="A6207">
        <v>-3.29516851343215</v>
      </c>
      <c r="B6207">
        <v>-4.0924243164062499</v>
      </c>
    </row>
    <row r="6208" spans="1:2" x14ac:dyDescent="0.3">
      <c r="A6208">
        <v>-3.3201240003109</v>
      </c>
      <c r="B6208">
        <v>-4.2029926757812497</v>
      </c>
    </row>
    <row r="6209" spans="1:2" x14ac:dyDescent="0.3">
      <c r="A6209">
        <v>-3.3431313931941999</v>
      </c>
      <c r="B6209">
        <v>-4.3144550781250004</v>
      </c>
    </row>
    <row r="6210" spans="1:2" x14ac:dyDescent="0.3">
      <c r="A6210">
        <v>-3.36848222650588</v>
      </c>
      <c r="B6210">
        <v>-4.4243588867187498</v>
      </c>
    </row>
    <row r="6211" spans="1:2" x14ac:dyDescent="0.3">
      <c r="A6211">
        <v>-3.39452945627272</v>
      </c>
      <c r="B6211">
        <v>-4.5358071289062503</v>
      </c>
    </row>
    <row r="6212" spans="1:2" x14ac:dyDescent="0.3">
      <c r="A6212">
        <v>-3.4182369709014901</v>
      </c>
      <c r="B6212">
        <v>-4.6443901367187497</v>
      </c>
    </row>
    <row r="6213" spans="1:2" x14ac:dyDescent="0.3">
      <c r="A6213">
        <v>-3.4446604549884801</v>
      </c>
      <c r="B6213">
        <v>-4.7450717773437496</v>
      </c>
    </row>
    <row r="6214" spans="1:2" x14ac:dyDescent="0.3">
      <c r="A6214">
        <v>-3.46904620528221</v>
      </c>
      <c r="B6214">
        <v>-4.8554443359375004</v>
      </c>
    </row>
    <row r="6215" spans="1:2" x14ac:dyDescent="0.3">
      <c r="A6215">
        <v>-3.49417328834534</v>
      </c>
      <c r="B6215">
        <v>-4.96525341796875</v>
      </c>
    </row>
    <row r="6216" spans="1:2" x14ac:dyDescent="0.3">
      <c r="A6216">
        <v>-3.51818278431892</v>
      </c>
      <c r="B6216">
        <v>-5.0692109375000003</v>
      </c>
    </row>
    <row r="6217" spans="1:2" x14ac:dyDescent="0.3">
      <c r="A6217">
        <v>-3.54420393705368</v>
      </c>
      <c r="B6217">
        <v>-5.1796733398437498</v>
      </c>
    </row>
    <row r="6218" spans="1:2" x14ac:dyDescent="0.3">
      <c r="A6218">
        <v>-3.5685077309608499</v>
      </c>
      <c r="B6218">
        <v>-5.2867333984374998</v>
      </c>
    </row>
    <row r="6219" spans="1:2" x14ac:dyDescent="0.3">
      <c r="A6219">
        <v>-3.5936199128627799</v>
      </c>
      <c r="B6219">
        <v>-5.3950527343749997</v>
      </c>
    </row>
    <row r="6220" spans="1:2" x14ac:dyDescent="0.3">
      <c r="A6220">
        <v>-3.6171413958072698</v>
      </c>
      <c r="B6220">
        <v>-5.4955380859374996</v>
      </c>
    </row>
    <row r="6221" spans="1:2" x14ac:dyDescent="0.3">
      <c r="A6221">
        <v>-3.6410614848136902</v>
      </c>
      <c r="B6221">
        <v>-5.6036718749999999</v>
      </c>
    </row>
    <row r="6222" spans="1:2" x14ac:dyDescent="0.3">
      <c r="A6222">
        <v>-3.66846844553947</v>
      </c>
      <c r="B6222">
        <v>-5.7122353515624997</v>
      </c>
    </row>
    <row r="6223" spans="1:2" x14ac:dyDescent="0.3">
      <c r="A6223">
        <v>-3.6930181086063398</v>
      </c>
      <c r="B6223">
        <v>-5.8176899414062504</v>
      </c>
    </row>
    <row r="6224" spans="1:2" x14ac:dyDescent="0.3">
      <c r="A6224">
        <v>-3.7163570523262002</v>
      </c>
      <c r="B6224">
        <v>-5.9203955078124997</v>
      </c>
    </row>
    <row r="6225" spans="1:2" x14ac:dyDescent="0.3">
      <c r="A6225">
        <v>-3.74408438801765</v>
      </c>
      <c r="B6225">
        <v>-6.01765673828125</v>
      </c>
    </row>
    <row r="6226" spans="1:2" x14ac:dyDescent="0.3">
      <c r="A6226">
        <v>-3.7678182125091602</v>
      </c>
      <c r="B6226">
        <v>-6.1280239257812497</v>
      </c>
    </row>
    <row r="6227" spans="1:2" x14ac:dyDescent="0.3">
      <c r="A6227">
        <v>-3.7909599486738399</v>
      </c>
      <c r="B6227">
        <v>-6.2290527343750002</v>
      </c>
    </row>
    <row r="6228" spans="1:2" x14ac:dyDescent="0.3">
      <c r="A6228">
        <v>-3.8165152072906499</v>
      </c>
      <c r="B6228">
        <v>-6.3249760742187497</v>
      </c>
    </row>
    <row r="6229" spans="1:2" x14ac:dyDescent="0.3">
      <c r="A6229">
        <v>-3.8424842059612301</v>
      </c>
      <c r="B6229">
        <v>-6.42336181640625</v>
      </c>
    </row>
    <row r="6230" spans="1:2" x14ac:dyDescent="0.3">
      <c r="A6230">
        <v>-3.86658683419228</v>
      </c>
      <c r="B6230">
        <v>-6.5228222656249999</v>
      </c>
    </row>
    <row r="6231" spans="1:2" x14ac:dyDescent="0.3">
      <c r="A6231">
        <v>-3.89008969068527</v>
      </c>
      <c r="B6231">
        <v>-6.6339970703124997</v>
      </c>
    </row>
    <row r="6232" spans="1:2" x14ac:dyDescent="0.3">
      <c r="A6232">
        <v>-3.9182193577289599</v>
      </c>
      <c r="B6232">
        <v>-6.7312250976562504</v>
      </c>
    </row>
    <row r="6233" spans="1:2" x14ac:dyDescent="0.3">
      <c r="A6233">
        <v>-3.9421841502189601</v>
      </c>
      <c r="B6233">
        <v>-6.8272231445312501</v>
      </c>
    </row>
    <row r="6234" spans="1:2" x14ac:dyDescent="0.3">
      <c r="A6234">
        <v>-3.9671771228313402</v>
      </c>
      <c r="B6234">
        <v>-6.9267460937500003</v>
      </c>
    </row>
    <row r="6235" spans="1:2" x14ac:dyDescent="0.3">
      <c r="A6235">
        <v>-3.9908885955810498</v>
      </c>
      <c r="B6235">
        <v>-7.0221323242187497</v>
      </c>
    </row>
    <row r="6236" spans="1:2" x14ac:dyDescent="0.3">
      <c r="A6236">
        <v>-4.0159597992896998</v>
      </c>
      <c r="B6236">
        <v>-7.1264711914062504</v>
      </c>
    </row>
    <row r="6237" spans="1:2" x14ac:dyDescent="0.3">
      <c r="A6237">
        <v>-4.0417537093162501</v>
      </c>
      <c r="B6237">
        <v>-7.2207812499999999</v>
      </c>
    </row>
    <row r="6238" spans="1:2" x14ac:dyDescent="0.3">
      <c r="A6238">
        <v>-4.06784564256668</v>
      </c>
      <c r="B6238">
        <v>-7.3215317382812497</v>
      </c>
    </row>
    <row r="6239" spans="1:2" x14ac:dyDescent="0.3">
      <c r="A6239">
        <v>-4.0911287069320696</v>
      </c>
      <c r="B6239">
        <v>-7.4130791015625004</v>
      </c>
    </row>
    <row r="6240" spans="1:2" x14ac:dyDescent="0.3">
      <c r="A6240">
        <v>-4.11741808056831</v>
      </c>
      <c r="B6240">
        <v>-7.4990273437499999</v>
      </c>
    </row>
    <row r="6241" spans="1:2" x14ac:dyDescent="0.3">
      <c r="A6241">
        <v>-4.1392408311366999</v>
      </c>
      <c r="B6241">
        <v>-7.59943505859375</v>
      </c>
    </row>
    <row r="6242" spans="1:2" x14ac:dyDescent="0.3">
      <c r="A6242">
        <v>-4.1672922670841199</v>
      </c>
      <c r="B6242">
        <v>-7.6876704101562501</v>
      </c>
    </row>
    <row r="6243" spans="1:2" x14ac:dyDescent="0.3">
      <c r="A6243">
        <v>-4.1901166550815097</v>
      </c>
      <c r="B6243">
        <v>-7.7791240234375003</v>
      </c>
    </row>
    <row r="6244" spans="1:2" x14ac:dyDescent="0.3">
      <c r="A6244">
        <v>-4.2172074317932102</v>
      </c>
      <c r="B6244">
        <v>-7.86899658203125</v>
      </c>
    </row>
    <row r="6245" spans="1:2" x14ac:dyDescent="0.3">
      <c r="A6245">
        <v>-4.2417384684085802</v>
      </c>
      <c r="B6245">
        <v>-7.954982421875</v>
      </c>
    </row>
    <row r="6246" spans="1:2" x14ac:dyDescent="0.3">
      <c r="A6246">
        <v>-4.2652413249015799</v>
      </c>
      <c r="B6246">
        <v>-8.053841796875</v>
      </c>
    </row>
    <row r="6247" spans="1:2" x14ac:dyDescent="0.3">
      <c r="A6247">
        <v>-4.2910869233310196</v>
      </c>
      <c r="B6247">
        <v>-8.1399804687500001</v>
      </c>
    </row>
    <row r="6248" spans="1:2" x14ac:dyDescent="0.3">
      <c r="A6248">
        <v>-4.3154954910278303</v>
      </c>
      <c r="B6248">
        <v>-8.2236445312500006</v>
      </c>
    </row>
    <row r="6249" spans="1:2" x14ac:dyDescent="0.3">
      <c r="A6249">
        <v>-4.3406561017036402</v>
      </c>
      <c r="B6249">
        <v>-8.3095429687499998</v>
      </c>
    </row>
    <row r="6250" spans="1:2" x14ac:dyDescent="0.3">
      <c r="A6250">
        <v>-4.3663643300533304</v>
      </c>
      <c r="B6250">
        <v>-8.3956240234375006</v>
      </c>
    </row>
    <row r="6251" spans="1:2" x14ac:dyDescent="0.3">
      <c r="A6251">
        <v>-4.38922271132469</v>
      </c>
      <c r="B6251">
        <v>-8.4852089843749994</v>
      </c>
    </row>
    <row r="6252" spans="1:2" x14ac:dyDescent="0.3">
      <c r="A6252">
        <v>-4.4158361852169001</v>
      </c>
      <c r="B6252">
        <v>-8.5676894531250003</v>
      </c>
    </row>
    <row r="6253" spans="1:2" x14ac:dyDescent="0.3">
      <c r="A6253">
        <v>-4.4412054121494302</v>
      </c>
      <c r="B6253">
        <v>-8.6459023437500004</v>
      </c>
    </row>
    <row r="6254" spans="1:2" x14ac:dyDescent="0.3">
      <c r="A6254">
        <v>-4.4653639197349504</v>
      </c>
      <c r="B6254">
        <v>-8.7366875000000004</v>
      </c>
    </row>
    <row r="6255" spans="1:2" x14ac:dyDescent="0.3">
      <c r="A6255">
        <v>-4.4892579317092904</v>
      </c>
      <c r="B6255">
        <v>-8.8150039062500003</v>
      </c>
    </row>
    <row r="6256" spans="1:2" x14ac:dyDescent="0.3">
      <c r="A6256">
        <v>-4.5157186686992601</v>
      </c>
      <c r="B6256">
        <v>-8.8981044921874997</v>
      </c>
    </row>
    <row r="6257" spans="1:2" x14ac:dyDescent="0.3">
      <c r="A6257">
        <v>-4.5425407588481903</v>
      </c>
      <c r="B6257">
        <v>-8.9778886718750002</v>
      </c>
    </row>
    <row r="6258" spans="1:2" x14ac:dyDescent="0.3">
      <c r="A6258">
        <v>-4.5640319585800198</v>
      </c>
      <c r="B6258">
        <v>-9.0480214843750009</v>
      </c>
    </row>
    <row r="6259" spans="1:2" x14ac:dyDescent="0.3">
      <c r="A6259">
        <v>-4.5907869935035697</v>
      </c>
      <c r="B6259">
        <v>-9.1343583984375005</v>
      </c>
    </row>
    <row r="6260" spans="1:2" x14ac:dyDescent="0.3">
      <c r="A6260">
        <v>-4.6165063977241498</v>
      </c>
      <c r="B6260">
        <v>-9.2108085937500004</v>
      </c>
    </row>
    <row r="6261" spans="1:2" x14ac:dyDescent="0.3">
      <c r="A6261">
        <v>-4.64071705937386</v>
      </c>
      <c r="B6261">
        <v>-9.2945283203124998</v>
      </c>
    </row>
    <row r="6262" spans="1:2" x14ac:dyDescent="0.3">
      <c r="A6262">
        <v>-4.66363877058029</v>
      </c>
      <c r="B6262">
        <v>-9.3675371093750002</v>
      </c>
    </row>
    <row r="6263" spans="1:2" x14ac:dyDescent="0.3">
      <c r="A6263">
        <v>-4.6880133450031298</v>
      </c>
      <c r="B6263">
        <v>-9.4397001953125006</v>
      </c>
    </row>
    <row r="6264" spans="1:2" x14ac:dyDescent="0.3">
      <c r="A6264">
        <v>-4.71249967813492</v>
      </c>
      <c r="B6264">
        <v>-9.5129687500000006</v>
      </c>
    </row>
    <row r="6265" spans="1:2" x14ac:dyDescent="0.3">
      <c r="A6265">
        <v>-4.73993271589279</v>
      </c>
      <c r="B6265">
        <v>-9.5921806640625</v>
      </c>
    </row>
    <row r="6266" spans="1:2" x14ac:dyDescent="0.3">
      <c r="A6266">
        <v>-4.7642439603805498</v>
      </c>
      <c r="B6266">
        <v>-9.6691689453124994</v>
      </c>
    </row>
    <row r="6267" spans="1:2" x14ac:dyDescent="0.3">
      <c r="A6267">
        <v>-4.7879293560981804</v>
      </c>
      <c r="B6267">
        <v>-9.7402031250000007</v>
      </c>
    </row>
    <row r="6268" spans="1:2" x14ac:dyDescent="0.3">
      <c r="A6268">
        <v>-4.8128142952918997</v>
      </c>
      <c r="B6268">
        <v>-9.8041738281250002</v>
      </c>
    </row>
    <row r="6269" spans="1:2" x14ac:dyDescent="0.3">
      <c r="A6269">
        <v>-4.8399642109870902</v>
      </c>
      <c r="B6269">
        <v>-9.8775048828125005</v>
      </c>
    </row>
    <row r="6270" spans="1:2" x14ac:dyDescent="0.3">
      <c r="A6270">
        <v>-4.8633441329002398</v>
      </c>
      <c r="B6270">
        <v>-9.9394238281249994</v>
      </c>
    </row>
    <row r="6271" spans="1:2" x14ac:dyDescent="0.3">
      <c r="A6271">
        <v>-4.8886830918490896</v>
      </c>
      <c r="B6271">
        <v>-10.01432421875</v>
      </c>
    </row>
    <row r="6272" spans="1:2" x14ac:dyDescent="0.3">
      <c r="A6272">
        <v>-4.91323322057724</v>
      </c>
      <c r="B6272">
        <v>-10.079089843749999</v>
      </c>
    </row>
    <row r="6273" spans="1:2" x14ac:dyDescent="0.3">
      <c r="A6273">
        <v>-4.9382559955120104</v>
      </c>
      <c r="B6273">
        <v>-10.136083984375</v>
      </c>
    </row>
    <row r="6274" spans="1:2" ht="14.4" customHeight="1" x14ac:dyDescent="0.3">
      <c r="A6274">
        <v>-4.9623660743236497</v>
      </c>
      <c r="B6274">
        <v>-10.205123046875</v>
      </c>
    </row>
    <row r="6275" spans="1:2" x14ac:dyDescent="0.3">
      <c r="A6275">
        <v>-4.9870535731315604</v>
      </c>
      <c r="B6275">
        <v>-10.263110351562499</v>
      </c>
    </row>
    <row r="6276" spans="1:2" ht="24.6" x14ac:dyDescent="0.3">
      <c r="A6276" s="13" t="s">
        <v>7</v>
      </c>
      <c r="B6276" s="14"/>
    </row>
    <row r="6277" spans="1:2" x14ac:dyDescent="0.3">
      <c r="A6277" s="14"/>
      <c r="B6277" s="14"/>
    </row>
    <row r="6278" spans="1:2" x14ac:dyDescent="0.3">
      <c r="A6278">
        <v>-5.0120837986469304</v>
      </c>
      <c r="B6278">
        <v>-10.165723632812499</v>
      </c>
    </row>
    <row r="6279" spans="1:2" x14ac:dyDescent="0.3">
      <c r="A6279">
        <v>-4.9819983541965502</v>
      </c>
      <c r="B6279">
        <v>-9.8130732421874995</v>
      </c>
    </row>
    <row r="6280" spans="1:2" x14ac:dyDescent="0.3">
      <c r="A6280">
        <v>-4.9459300935268402</v>
      </c>
      <c r="B6280">
        <v>-9.4312197265624995</v>
      </c>
    </row>
    <row r="6281" spans="1:2" x14ac:dyDescent="0.3">
      <c r="A6281">
        <v>-4.9056783318519601</v>
      </c>
      <c r="B6281">
        <v>-9.0309746093750007</v>
      </c>
    </row>
    <row r="6282" spans="1:2" x14ac:dyDescent="0.3">
      <c r="A6282">
        <v>-4.8692785203456896</v>
      </c>
      <c r="B6282">
        <v>-8.6301982421875003</v>
      </c>
    </row>
    <row r="6283" spans="1:2" x14ac:dyDescent="0.3">
      <c r="A6283">
        <v>-4.8292838037013999</v>
      </c>
      <c r="B6283">
        <v>-8.2317041015624994</v>
      </c>
    </row>
    <row r="6284" spans="1:2" x14ac:dyDescent="0.3">
      <c r="A6284">
        <v>-4.7897621989250201</v>
      </c>
      <c r="B6284">
        <v>-7.8444843750000004</v>
      </c>
    </row>
    <row r="6285" spans="1:2" x14ac:dyDescent="0.3">
      <c r="A6285">
        <v>-4.7516673803329503</v>
      </c>
      <c r="B6285">
        <v>-7.4531406249999996</v>
      </c>
    </row>
    <row r="6286" spans="1:2" x14ac:dyDescent="0.3">
      <c r="A6286">
        <v>-4.7136433422565496</v>
      </c>
      <c r="B6286">
        <v>-7.0646044921874998</v>
      </c>
    </row>
    <row r="6287" spans="1:2" x14ac:dyDescent="0.3">
      <c r="A6287">
        <v>-4.6740062534809104</v>
      </c>
      <c r="B6287">
        <v>-6.6810717773437496</v>
      </c>
    </row>
    <row r="6288" spans="1:2" x14ac:dyDescent="0.3">
      <c r="A6288">
        <v>-4.6350993216037804</v>
      </c>
      <c r="B6288">
        <v>-6.3020458984375001</v>
      </c>
    </row>
    <row r="6289" spans="1:2" x14ac:dyDescent="0.3">
      <c r="A6289">
        <v>-4.5967847108840898</v>
      </c>
      <c r="B6289">
        <v>-5.9138481445312499</v>
      </c>
    </row>
    <row r="6290" spans="1:2" x14ac:dyDescent="0.3">
      <c r="A6290">
        <v>-4.5572258532047298</v>
      </c>
      <c r="B6290">
        <v>-5.5428129882812502</v>
      </c>
    </row>
    <row r="6291" spans="1:2" x14ac:dyDescent="0.3">
      <c r="A6291">
        <v>-4.5196339488029498</v>
      </c>
      <c r="B6291">
        <v>-5.1725068359374999</v>
      </c>
    </row>
    <row r="6292" spans="1:2" x14ac:dyDescent="0.3">
      <c r="A6292">
        <v>-4.4797952286899099</v>
      </c>
      <c r="B6292">
        <v>-4.7975815429687501</v>
      </c>
    </row>
    <row r="6293" spans="1:2" x14ac:dyDescent="0.3">
      <c r="A6293">
        <v>-4.4409707188606298</v>
      </c>
      <c r="B6293">
        <v>-4.4291137695312504</v>
      </c>
    </row>
    <row r="6294" spans="1:2" x14ac:dyDescent="0.3">
      <c r="A6294">
        <v>-4.40305471420288</v>
      </c>
      <c r="B6294">
        <v>-4.0606933593749996</v>
      </c>
    </row>
    <row r="6295" spans="1:2" x14ac:dyDescent="0.3">
      <c r="A6295">
        <v>-4.3644830584526098</v>
      </c>
      <c r="B6295">
        <v>-3.6972985839843799</v>
      </c>
    </row>
    <row r="6296" spans="1:2" x14ac:dyDescent="0.3">
      <c r="A6296">
        <v>-4.3270476162433598</v>
      </c>
      <c r="B6296">
        <v>-3.3251057128906298</v>
      </c>
    </row>
    <row r="6297" spans="1:2" x14ac:dyDescent="0.3">
      <c r="A6297">
        <v>-4.2872279882431004</v>
      </c>
      <c r="B6297">
        <v>-2.9657341308593801</v>
      </c>
    </row>
    <row r="6298" spans="1:2" x14ac:dyDescent="0.3">
      <c r="A6298">
        <v>-4.2486526072025299</v>
      </c>
      <c r="B6298">
        <v>-2.6024897460937502</v>
      </c>
    </row>
    <row r="6299" spans="1:2" x14ac:dyDescent="0.3">
      <c r="A6299">
        <v>-4.2122416198253596</v>
      </c>
      <c r="B6299">
        <v>-2.2505781250000001</v>
      </c>
    </row>
    <row r="6300" spans="1:2" x14ac:dyDescent="0.3">
      <c r="A6300">
        <v>-4.1727758944034603</v>
      </c>
      <c r="B6300">
        <v>-1.8983409423828099</v>
      </c>
    </row>
    <row r="6301" spans="1:2" x14ac:dyDescent="0.3">
      <c r="A6301">
        <v>-4.1364207863807696</v>
      </c>
      <c r="B6301">
        <v>-1.54157739257813</v>
      </c>
    </row>
    <row r="6302" spans="1:2" x14ac:dyDescent="0.3">
      <c r="A6302">
        <v>-4.0969029068946803</v>
      </c>
      <c r="B6302">
        <v>-1.1981343994140601</v>
      </c>
    </row>
    <row r="6303" spans="1:2" x14ac:dyDescent="0.3">
      <c r="A6303">
        <v>-4.0587633848190299</v>
      </c>
      <c r="B6303">
        <v>-0.86237121582031295</v>
      </c>
    </row>
    <row r="6304" spans="1:2" x14ac:dyDescent="0.3">
      <c r="A6304">
        <v>-4.0198490023613003</v>
      </c>
      <c r="B6304">
        <v>-0.52876586914062496</v>
      </c>
    </row>
    <row r="6305" spans="1:2" x14ac:dyDescent="0.3">
      <c r="A6305">
        <v>-3.9830841124057801</v>
      </c>
      <c r="B6305">
        <v>-0.19455981445312501</v>
      </c>
    </row>
    <row r="6306" spans="1:2" x14ac:dyDescent="0.3">
      <c r="A6306">
        <v>-3.9456523954868299</v>
      </c>
      <c r="B6306">
        <v>0.13346318054199199</v>
      </c>
    </row>
    <row r="6307" spans="1:2" x14ac:dyDescent="0.3">
      <c r="A6307">
        <v>-3.90666723251343</v>
      </c>
      <c r="B6307">
        <v>0.450290740966797</v>
      </c>
    </row>
    <row r="6308" spans="1:2" x14ac:dyDescent="0.3">
      <c r="A6308">
        <v>-3.8686990737914999</v>
      </c>
      <c r="B6308">
        <v>0.77748529052734405</v>
      </c>
    </row>
    <row r="6309" spans="1:2" x14ac:dyDescent="0.3">
      <c r="A6309">
        <v>-3.83122637867928</v>
      </c>
      <c r="B6309">
        <v>1.0974547119140601</v>
      </c>
    </row>
    <row r="6310" spans="1:2" x14ac:dyDescent="0.3">
      <c r="A6310">
        <v>-3.7904344499111202</v>
      </c>
      <c r="B6310">
        <v>1.39556506347656</v>
      </c>
    </row>
    <row r="6311" spans="1:2" x14ac:dyDescent="0.3">
      <c r="A6311">
        <v>-3.7531517446041098</v>
      </c>
      <c r="B6311">
        <v>1.70114318847656</v>
      </c>
    </row>
    <row r="6312" spans="1:2" x14ac:dyDescent="0.3">
      <c r="A6312">
        <v>-3.7157086189836299</v>
      </c>
      <c r="B6312">
        <v>1.9928873291015601</v>
      </c>
    </row>
    <row r="6313" spans="1:2" x14ac:dyDescent="0.3">
      <c r="A6313">
        <v>-3.6777928471565202</v>
      </c>
      <c r="B6313">
        <v>2.2995759277343799</v>
      </c>
    </row>
    <row r="6314" spans="1:2" x14ac:dyDescent="0.3">
      <c r="A6314">
        <v>-3.63869592547417</v>
      </c>
      <c r="B6314">
        <v>2.5887209472656298</v>
      </c>
    </row>
    <row r="6315" spans="1:2" x14ac:dyDescent="0.3">
      <c r="A6315">
        <v>-3.6012080963701001</v>
      </c>
      <c r="B6315">
        <v>2.8711538085937498</v>
      </c>
    </row>
    <row r="6316" spans="1:2" x14ac:dyDescent="0.3">
      <c r="A6316">
        <v>-3.5626403987407702</v>
      </c>
      <c r="B6316">
        <v>3.15405786132813</v>
      </c>
    </row>
    <row r="6317" spans="1:2" x14ac:dyDescent="0.3">
      <c r="A6317">
        <v>-3.5266615450382202</v>
      </c>
      <c r="B6317">
        <v>3.42455004882813</v>
      </c>
    </row>
    <row r="6318" spans="1:2" x14ac:dyDescent="0.3">
      <c r="A6318">
        <v>-3.4866556525230399</v>
      </c>
      <c r="B6318">
        <v>3.6889794921874999</v>
      </c>
    </row>
    <row r="6319" spans="1:2" x14ac:dyDescent="0.3">
      <c r="A6319">
        <v>-3.4497233573347299</v>
      </c>
      <c r="B6319">
        <v>3.9581000976562501</v>
      </c>
    </row>
    <row r="6320" spans="1:2" x14ac:dyDescent="0.3">
      <c r="A6320">
        <v>-3.4112744033336599</v>
      </c>
      <c r="B6320">
        <v>4.21644384765625</v>
      </c>
    </row>
    <row r="6321" spans="1:2" x14ac:dyDescent="0.3">
      <c r="A6321">
        <v>-3.3739693462848699</v>
      </c>
      <c r="B6321">
        <v>4.4572856445312503</v>
      </c>
    </row>
    <row r="6322" spans="1:2" x14ac:dyDescent="0.3">
      <c r="A6322">
        <v>-3.33656743168831</v>
      </c>
      <c r="B6322">
        <v>4.7051352539062501</v>
      </c>
    </row>
    <row r="6323" spans="1:2" x14ac:dyDescent="0.3">
      <c r="A6323">
        <v>-3.2990537583827999</v>
      </c>
      <c r="B6323">
        <v>4.9464028320312501</v>
      </c>
    </row>
    <row r="6324" spans="1:2" x14ac:dyDescent="0.3">
      <c r="A6324">
        <v>-3.26073914766312</v>
      </c>
      <c r="B6324">
        <v>5.1696333007812498</v>
      </c>
    </row>
    <row r="6325" spans="1:2" x14ac:dyDescent="0.3">
      <c r="A6325">
        <v>-3.2222904264926902</v>
      </c>
      <c r="B6325">
        <v>5.3805332031250002</v>
      </c>
    </row>
    <row r="6326" spans="1:2" x14ac:dyDescent="0.3">
      <c r="A6326">
        <v>-3.1856484711170201</v>
      </c>
      <c r="B6326">
        <v>5.5843291015625001</v>
      </c>
    </row>
    <row r="6327" spans="1:2" x14ac:dyDescent="0.3">
      <c r="A6327">
        <v>-3.1471177935600299</v>
      </c>
      <c r="B6327">
        <v>5.7874951171875004</v>
      </c>
    </row>
    <row r="6328" spans="1:2" x14ac:dyDescent="0.3">
      <c r="A6328">
        <v>-3.1088776886463201</v>
      </c>
      <c r="B6328">
        <v>5.9606000976562497</v>
      </c>
    </row>
    <row r="6329" spans="1:2" x14ac:dyDescent="0.3">
      <c r="A6329">
        <v>-3.0720792710781102</v>
      </c>
      <c r="B6329">
        <v>6.1266787109375</v>
      </c>
    </row>
    <row r="6330" spans="1:2" x14ac:dyDescent="0.3">
      <c r="A6330">
        <v>-3.0330941081047098</v>
      </c>
      <c r="B6330">
        <v>6.2724399414062502</v>
      </c>
    </row>
    <row r="6331" spans="1:2" x14ac:dyDescent="0.3">
      <c r="A6331">
        <v>-2.9966977890580901</v>
      </c>
      <c r="B6331">
        <v>6.4092749023437499</v>
      </c>
    </row>
    <row r="6332" spans="1:2" x14ac:dyDescent="0.3">
      <c r="A6332">
        <v>-2.9579028487205501</v>
      </c>
      <c r="B6332">
        <v>6.51797509765625</v>
      </c>
    </row>
    <row r="6333" spans="1:2" x14ac:dyDescent="0.3">
      <c r="A6333">
        <v>-2.9188096523284899</v>
      </c>
      <c r="B6333">
        <v>6.6015048828124998</v>
      </c>
    </row>
    <row r="6334" spans="1:2" x14ac:dyDescent="0.3">
      <c r="A6334">
        <v>-2.8819441795349099</v>
      </c>
      <c r="B6334">
        <v>6.6671337890625004</v>
      </c>
    </row>
    <row r="6335" spans="1:2" x14ac:dyDescent="0.3">
      <c r="A6335">
        <v>-2.84438580274582</v>
      </c>
      <c r="B6335">
        <v>6.7309775390624997</v>
      </c>
    </row>
    <row r="6336" spans="1:2" x14ac:dyDescent="0.3">
      <c r="A6336">
        <v>-2.8039924800396001</v>
      </c>
      <c r="B6336">
        <v>6.8003330078125002</v>
      </c>
    </row>
    <row r="6337" spans="1:2" x14ac:dyDescent="0.3">
      <c r="A6337">
        <v>-2.7686210814863399</v>
      </c>
      <c r="B6337">
        <v>6.8512133789062499</v>
      </c>
    </row>
    <row r="6338" spans="1:2" x14ac:dyDescent="0.3">
      <c r="A6338">
        <v>-2.7294531464576699</v>
      </c>
      <c r="B6338">
        <v>6.9032207031250001</v>
      </c>
    </row>
    <row r="6339" spans="1:2" x14ac:dyDescent="0.3">
      <c r="A6339">
        <v>-2.69166380167007</v>
      </c>
      <c r="B6339">
        <v>6.9502094726562502</v>
      </c>
    </row>
    <row r="6340" spans="1:2" x14ac:dyDescent="0.3">
      <c r="A6340">
        <v>-2.6556588709354401</v>
      </c>
      <c r="B6340">
        <v>6.9870405273437504</v>
      </c>
    </row>
    <row r="6341" spans="1:2" x14ac:dyDescent="0.3">
      <c r="A6341">
        <v>-2.6155300438404101</v>
      </c>
      <c r="B6341">
        <v>7.0241372070312504</v>
      </c>
    </row>
    <row r="6342" spans="1:2" x14ac:dyDescent="0.3">
      <c r="A6342">
        <v>-2.57793813943863</v>
      </c>
      <c r="B6342">
        <v>7.0468759765625002</v>
      </c>
    </row>
    <row r="6343" spans="1:2" x14ac:dyDescent="0.3">
      <c r="A6343">
        <v>-2.5407222565263501</v>
      </c>
      <c r="B6343">
        <v>7.0636616210937504</v>
      </c>
    </row>
    <row r="6344" spans="1:2" x14ac:dyDescent="0.3">
      <c r="A6344">
        <v>-2.50248983502388</v>
      </c>
      <c r="B6344">
        <v>7.0675024414062504</v>
      </c>
    </row>
    <row r="6345" spans="1:2" x14ac:dyDescent="0.3">
      <c r="A6345">
        <v>-2.4656578898429902</v>
      </c>
      <c r="B6345">
        <v>7.0706884765625002</v>
      </c>
    </row>
    <row r="6346" spans="1:2" x14ac:dyDescent="0.3">
      <c r="A6346">
        <v>-2.4271607398986799</v>
      </c>
      <c r="B6346">
        <v>7.0652539062499997</v>
      </c>
    </row>
    <row r="6347" spans="1:2" x14ac:dyDescent="0.3">
      <c r="A6347">
        <v>-2.3895390331745099</v>
      </c>
      <c r="B6347">
        <v>7.0716547851562499</v>
      </c>
    </row>
    <row r="6348" spans="1:2" x14ac:dyDescent="0.3">
      <c r="A6348">
        <v>-2.3524463176727299</v>
      </c>
      <c r="B6348">
        <v>7.0621513671875</v>
      </c>
    </row>
    <row r="6349" spans="1:2" x14ac:dyDescent="0.3">
      <c r="A6349">
        <v>-2.3161359131336199</v>
      </c>
      <c r="B6349">
        <v>7.06138818359375</v>
      </c>
    </row>
    <row r="6350" spans="1:2" x14ac:dyDescent="0.3">
      <c r="A6350">
        <v>-2.2781677544117001</v>
      </c>
      <c r="B6350">
        <v>7.06683349609375</v>
      </c>
    </row>
    <row r="6351" spans="1:2" x14ac:dyDescent="0.3">
      <c r="A6351">
        <v>-2.2412911057472198</v>
      </c>
      <c r="B6351">
        <v>7.0752197265624996</v>
      </c>
    </row>
    <row r="6352" spans="1:2" x14ac:dyDescent="0.3">
      <c r="A6352">
        <v>-2.2031106054782899</v>
      </c>
      <c r="B6352">
        <v>7.0730903320312501</v>
      </c>
    </row>
    <row r="6353" spans="1:2" x14ac:dyDescent="0.3">
      <c r="A6353">
        <v>-2.1669566631317099</v>
      </c>
      <c r="B6353">
        <v>7.0891372070312499</v>
      </c>
    </row>
    <row r="6354" spans="1:2" x14ac:dyDescent="0.3">
      <c r="A6354">
        <v>-2.1271891891956298</v>
      </c>
      <c r="B6354">
        <v>7.0964238281250003</v>
      </c>
    </row>
    <row r="6355" spans="1:2" x14ac:dyDescent="0.3">
      <c r="A6355">
        <v>-2.0909607410430899</v>
      </c>
      <c r="B6355">
        <v>7.1033974609374999</v>
      </c>
    </row>
    <row r="6356" spans="1:2" x14ac:dyDescent="0.3">
      <c r="A6356">
        <v>-2.0543113350868198</v>
      </c>
      <c r="B6356">
        <v>7.1169638671874997</v>
      </c>
    </row>
    <row r="6357" spans="1:2" x14ac:dyDescent="0.3">
      <c r="A6357">
        <v>-2.0161159336566898</v>
      </c>
      <c r="B6357">
        <v>7.1232377929687498</v>
      </c>
    </row>
    <row r="6358" spans="1:2" x14ac:dyDescent="0.3">
      <c r="A6358">
        <v>-1.9776597619056699</v>
      </c>
      <c r="B6358">
        <v>7.1393916015625001</v>
      </c>
    </row>
    <row r="6359" spans="1:2" x14ac:dyDescent="0.3">
      <c r="A6359">
        <v>-1.9405521452426899</v>
      </c>
      <c r="B6359">
        <v>7.1536083984375001</v>
      </c>
    </row>
    <row r="6360" spans="1:2" x14ac:dyDescent="0.3">
      <c r="A6360">
        <v>-1.9045807421207399</v>
      </c>
      <c r="B6360">
        <v>7.15539111328125</v>
      </c>
    </row>
    <row r="6361" spans="1:2" x14ac:dyDescent="0.3">
      <c r="A6361">
        <v>-1.86450779438019</v>
      </c>
      <c r="B6361">
        <v>7.1755498046874999</v>
      </c>
    </row>
    <row r="6362" spans="1:2" x14ac:dyDescent="0.3">
      <c r="A6362">
        <v>-1.8281303346157101</v>
      </c>
      <c r="B6362">
        <v>7.1868994140625002</v>
      </c>
    </row>
    <row r="6363" spans="1:2" x14ac:dyDescent="0.3">
      <c r="A6363">
        <v>-1.7928890883922599</v>
      </c>
      <c r="B6363">
        <v>7.1972509765624997</v>
      </c>
    </row>
    <row r="6364" spans="1:2" x14ac:dyDescent="0.3">
      <c r="A6364">
        <v>-1.7537884414196001</v>
      </c>
      <c r="B6364">
        <v>7.2060898437500001</v>
      </c>
    </row>
    <row r="6365" spans="1:2" x14ac:dyDescent="0.3">
      <c r="A6365">
        <v>-1.71676278114319</v>
      </c>
      <c r="B6365">
        <v>7.2173095703124996</v>
      </c>
    </row>
    <row r="6366" spans="1:2" x14ac:dyDescent="0.3">
      <c r="A6366">
        <v>-1.67979300022125</v>
      </c>
      <c r="B6366">
        <v>7.2415444335937504</v>
      </c>
    </row>
    <row r="6367" spans="1:2" x14ac:dyDescent="0.3">
      <c r="A6367">
        <v>-1.6405953792855099</v>
      </c>
      <c r="B6367">
        <v>7.2500322265625003</v>
      </c>
    </row>
    <row r="6368" spans="1:2" x14ac:dyDescent="0.3">
      <c r="A6368">
        <v>-1.6036592423915901</v>
      </c>
      <c r="B6368">
        <v>7.2587929687499999</v>
      </c>
    </row>
    <row r="6369" spans="1:2" x14ac:dyDescent="0.3">
      <c r="A6369">
        <v>-1.5675537288188901</v>
      </c>
      <c r="B6369">
        <v>7.2783749999999996</v>
      </c>
    </row>
    <row r="6370" spans="1:2" x14ac:dyDescent="0.3">
      <c r="A6370">
        <v>-1.5310794115066499</v>
      </c>
      <c r="B6370">
        <v>7.2964619140625002</v>
      </c>
    </row>
    <row r="6371" spans="1:2" x14ac:dyDescent="0.3">
      <c r="A6371">
        <v>-1.49247783701867</v>
      </c>
      <c r="B6371">
        <v>7.3249233398437497</v>
      </c>
    </row>
    <row r="6372" spans="1:2" x14ac:dyDescent="0.3">
      <c r="A6372">
        <v>-1.4559103874489701</v>
      </c>
      <c r="B6372">
        <v>7.3352055664062501</v>
      </c>
    </row>
    <row r="6373" spans="1:2" x14ac:dyDescent="0.3">
      <c r="A6373">
        <v>-1.41877308487892</v>
      </c>
      <c r="B6373">
        <v>7.3677285156250001</v>
      </c>
    </row>
    <row r="6374" spans="1:2" x14ac:dyDescent="0.3">
      <c r="A6374">
        <v>-1.3821311295032499</v>
      </c>
      <c r="B6374">
        <v>7.3782700195312501</v>
      </c>
    </row>
    <row r="6375" spans="1:2" x14ac:dyDescent="0.3">
      <c r="A6375">
        <v>-1.3426430523395501</v>
      </c>
      <c r="B6375">
        <v>7.4032451171874998</v>
      </c>
    </row>
    <row r="6376" spans="1:2" x14ac:dyDescent="0.3">
      <c r="A6376">
        <v>-1.30610540509224</v>
      </c>
      <c r="B6376">
        <v>7.4233447265625001</v>
      </c>
    </row>
    <row r="6377" spans="1:2" x14ac:dyDescent="0.3">
      <c r="A6377">
        <v>-1.2705177068710301</v>
      </c>
      <c r="B6377">
        <v>7.4357587890624997</v>
      </c>
    </row>
    <row r="6378" spans="1:2" x14ac:dyDescent="0.3">
      <c r="A6378">
        <v>-1.2322999536991099</v>
      </c>
      <c r="B6378">
        <v>7.4638945312500002</v>
      </c>
    </row>
    <row r="6379" spans="1:2" x14ac:dyDescent="0.3">
      <c r="A6379">
        <v>-1.1943243443965901</v>
      </c>
      <c r="B6379">
        <v>7.4879453125</v>
      </c>
    </row>
    <row r="6380" spans="1:2" x14ac:dyDescent="0.3">
      <c r="A6380">
        <v>-1.1574774980545</v>
      </c>
      <c r="B6380">
        <v>7.5029091796875003</v>
      </c>
    </row>
    <row r="6381" spans="1:2" x14ac:dyDescent="0.3">
      <c r="A6381">
        <v>-1.1196844279766101</v>
      </c>
      <c r="B6381">
        <v>7.52456640625</v>
      </c>
    </row>
    <row r="6382" spans="1:2" x14ac:dyDescent="0.3">
      <c r="A6382">
        <v>-1.08175352215767</v>
      </c>
      <c r="B6382">
        <v>7.5409951171875003</v>
      </c>
    </row>
    <row r="6383" spans="1:2" x14ac:dyDescent="0.3">
      <c r="A6383">
        <v>-1.04523077607155</v>
      </c>
      <c r="B6383">
        <v>7.5678730468750004</v>
      </c>
    </row>
    <row r="6384" spans="1:2" x14ac:dyDescent="0.3">
      <c r="A6384">
        <v>-1.00782886147499</v>
      </c>
      <c r="B6384">
        <v>7.5740234375000002</v>
      </c>
    </row>
    <row r="6385" spans="1:2" x14ac:dyDescent="0.3">
      <c r="A6385">
        <v>-0.97094842931255698</v>
      </c>
      <c r="B6385">
        <v>7.5950952148437496</v>
      </c>
    </row>
    <row r="6386" spans="1:2" x14ac:dyDescent="0.3">
      <c r="A6386">
        <v>-0.93270838260650601</v>
      </c>
      <c r="B6386">
        <v>7.6160268554687498</v>
      </c>
    </row>
    <row r="6387" spans="1:2" x14ac:dyDescent="0.3">
      <c r="A6387">
        <v>-0.89411437511444103</v>
      </c>
      <c r="B6387">
        <v>7.6343359375000004</v>
      </c>
    </row>
    <row r="6388" spans="1:2" x14ac:dyDescent="0.3">
      <c r="A6388">
        <v>-0.85836282232776295</v>
      </c>
      <c r="B6388">
        <v>7.6521259765625</v>
      </c>
    </row>
    <row r="6389" spans="1:2" x14ac:dyDescent="0.3">
      <c r="A6389">
        <v>-0.81972411135211598</v>
      </c>
      <c r="B6389">
        <v>7.6679501953124998</v>
      </c>
    </row>
    <row r="6390" spans="1:2" x14ac:dyDescent="0.3">
      <c r="A6390">
        <v>-0.78376382589340199</v>
      </c>
      <c r="B6390">
        <v>7.6864096679687499</v>
      </c>
    </row>
    <row r="6391" spans="1:2" x14ac:dyDescent="0.3">
      <c r="A6391">
        <v>-0.74568757554516196</v>
      </c>
      <c r="B6391">
        <v>7.7078437500000003</v>
      </c>
    </row>
    <row r="6392" spans="1:2" x14ac:dyDescent="0.3">
      <c r="A6392">
        <v>-0.70786476135253895</v>
      </c>
      <c r="B6392">
        <v>7.7258837890625003</v>
      </c>
    </row>
    <row r="6393" spans="1:2" x14ac:dyDescent="0.3">
      <c r="A6393">
        <v>-0.67218393087387096</v>
      </c>
      <c r="B6393">
        <v>7.7402934570312496</v>
      </c>
    </row>
    <row r="6394" spans="1:2" x14ac:dyDescent="0.3">
      <c r="A6394">
        <v>-0.63291192054748502</v>
      </c>
      <c r="B6394">
        <v>7.7583168945312497</v>
      </c>
    </row>
    <row r="6395" spans="1:2" x14ac:dyDescent="0.3">
      <c r="A6395">
        <v>-0.59623649576678905</v>
      </c>
      <c r="B6395">
        <v>7.7708725585937497</v>
      </c>
    </row>
    <row r="6396" spans="1:2" x14ac:dyDescent="0.3">
      <c r="A6396">
        <v>-0.55913993855938304</v>
      </c>
      <c r="B6396">
        <v>7.7938066406250002</v>
      </c>
    </row>
    <row r="6397" spans="1:2" x14ac:dyDescent="0.3">
      <c r="A6397">
        <v>-0.52184233209118203</v>
      </c>
      <c r="B6397">
        <v>7.8075820312499999</v>
      </c>
    </row>
    <row r="6398" spans="1:2" x14ac:dyDescent="0.3">
      <c r="A6398">
        <v>-0.48539415001869202</v>
      </c>
      <c r="B6398">
        <v>7.8244335937500002</v>
      </c>
    </row>
    <row r="6399" spans="1:2" x14ac:dyDescent="0.3">
      <c r="A6399">
        <v>-0.44715777039527899</v>
      </c>
      <c r="B6399">
        <v>7.8458325195312497</v>
      </c>
    </row>
    <row r="6400" spans="1:2" x14ac:dyDescent="0.3">
      <c r="A6400">
        <v>-0.40925666689872697</v>
      </c>
      <c r="B6400">
        <v>7.8561518554687497</v>
      </c>
    </row>
    <row r="6401" spans="1:2" x14ac:dyDescent="0.3">
      <c r="A6401">
        <v>-0.37160888314247098</v>
      </c>
      <c r="B6401">
        <v>7.8673945312500004</v>
      </c>
    </row>
    <row r="6402" spans="1:2" x14ac:dyDescent="0.3">
      <c r="A6402">
        <v>-0.334650278091431</v>
      </c>
      <c r="B6402">
        <v>7.8951376953125001</v>
      </c>
    </row>
    <row r="6403" spans="1:2" x14ac:dyDescent="0.3">
      <c r="A6403">
        <v>-0.29651448130607599</v>
      </c>
      <c r="B6403">
        <v>7.9059082031249996</v>
      </c>
    </row>
    <row r="6404" spans="1:2" x14ac:dyDescent="0.3">
      <c r="A6404">
        <v>-0.25888532400131198</v>
      </c>
      <c r="B6404">
        <v>7.9210678710937499</v>
      </c>
    </row>
    <row r="6405" spans="1:2" x14ac:dyDescent="0.3">
      <c r="A6405">
        <v>-0.22286549210548401</v>
      </c>
      <c r="B6405">
        <v>7.9352192382812499</v>
      </c>
    </row>
    <row r="6406" spans="1:2" x14ac:dyDescent="0.3">
      <c r="A6406">
        <v>-0.18496811389923101</v>
      </c>
      <c r="B6406">
        <v>7.9503081054687499</v>
      </c>
    </row>
    <row r="6407" spans="1:2" x14ac:dyDescent="0.3">
      <c r="A6407">
        <v>-0.14672055840492201</v>
      </c>
      <c r="B6407">
        <v>7.9620600585937504</v>
      </c>
    </row>
    <row r="6408" spans="1:2" x14ac:dyDescent="0.3">
      <c r="A6408">
        <v>-0.11046230792999299</v>
      </c>
      <c r="B6408">
        <v>7.9827036132812497</v>
      </c>
    </row>
    <row r="6409" spans="1:2" x14ac:dyDescent="0.3">
      <c r="A6409">
        <v>-7.2516500949859605E-2</v>
      </c>
      <c r="B6409">
        <v>7.9976113281250001</v>
      </c>
    </row>
    <row r="6410" spans="1:2" x14ac:dyDescent="0.3">
      <c r="A6410">
        <v>-3.5293400287628202E-2</v>
      </c>
      <c r="B6410">
        <v>8.0105009765625006</v>
      </c>
    </row>
    <row r="6411" spans="1:2" x14ac:dyDescent="0.3">
      <c r="A6411">
        <v>5.1409006118774403E-4</v>
      </c>
      <c r="B6411">
        <v>8.0245639648437503</v>
      </c>
    </row>
    <row r="6412" spans="1:2" x14ac:dyDescent="0.3">
      <c r="A6412">
        <v>3.8683414459228502E-2</v>
      </c>
      <c r="B6412">
        <v>8.0429008789062504</v>
      </c>
    </row>
    <row r="6413" spans="1:2" x14ac:dyDescent="0.3">
      <c r="A6413">
        <v>7.5940042734146104E-2</v>
      </c>
      <c r="B6413">
        <v>8.0623588867187497</v>
      </c>
    </row>
    <row r="6414" spans="1:2" x14ac:dyDescent="0.3">
      <c r="A6414">
        <v>0.11298805475235001</v>
      </c>
      <c r="B6414">
        <v>8.0694638671874994</v>
      </c>
    </row>
    <row r="6415" spans="1:2" x14ac:dyDescent="0.3">
      <c r="A6415">
        <v>0.14967471361160301</v>
      </c>
      <c r="B6415">
        <v>8.0881938476562496</v>
      </c>
    </row>
    <row r="6416" spans="1:2" x14ac:dyDescent="0.3">
      <c r="A6416">
        <v>0.188779085874557</v>
      </c>
      <c r="B6416">
        <v>8.0979423828124997</v>
      </c>
    </row>
    <row r="6417" spans="1:2" x14ac:dyDescent="0.3">
      <c r="A6417">
        <v>0.22619217634201</v>
      </c>
      <c r="B6417">
        <v>8.1204604492187507</v>
      </c>
    </row>
    <row r="6418" spans="1:2" x14ac:dyDescent="0.3">
      <c r="A6418">
        <v>0.26226043701171903</v>
      </c>
      <c r="B6418">
        <v>8.1292265624999995</v>
      </c>
    </row>
    <row r="6419" spans="1:2" x14ac:dyDescent="0.3">
      <c r="A6419">
        <v>0.30006840825080899</v>
      </c>
      <c r="B6419">
        <v>8.1474077148437498</v>
      </c>
    </row>
    <row r="6420" spans="1:2" x14ac:dyDescent="0.3">
      <c r="A6420">
        <v>0.33862516283989003</v>
      </c>
      <c r="B6420">
        <v>8.1664541015625005</v>
      </c>
    </row>
    <row r="6421" spans="1:2" x14ac:dyDescent="0.3">
      <c r="A6421">
        <v>0.37592276930808999</v>
      </c>
      <c r="B6421">
        <v>8.1865473632812495</v>
      </c>
    </row>
    <row r="6422" spans="1:2" x14ac:dyDescent="0.3">
      <c r="A6422">
        <v>0.41348859667777998</v>
      </c>
      <c r="B6422">
        <v>8.1968769531250008</v>
      </c>
    </row>
    <row r="6423" spans="1:2" x14ac:dyDescent="0.3">
      <c r="A6423">
        <v>0.44985115528106701</v>
      </c>
      <c r="B6423">
        <v>8.2099404296874994</v>
      </c>
    </row>
    <row r="6424" spans="1:2" x14ac:dyDescent="0.3">
      <c r="A6424">
        <v>0.48638135194778398</v>
      </c>
      <c r="B6424">
        <v>8.2252968749999997</v>
      </c>
    </row>
    <row r="6425" spans="1:2" x14ac:dyDescent="0.3">
      <c r="A6425">
        <v>0.52447617053985596</v>
      </c>
      <c r="B6425">
        <v>8.2472236328124993</v>
      </c>
    </row>
    <row r="6426" spans="1:2" x14ac:dyDescent="0.3">
      <c r="A6426">
        <v>0.56133040925487898</v>
      </c>
      <c r="B6426">
        <v>8.2572158203124992</v>
      </c>
    </row>
    <row r="6427" spans="1:2" x14ac:dyDescent="0.3">
      <c r="A6427">
        <v>0.599712133407593</v>
      </c>
      <c r="B6427">
        <v>8.2809824218750006</v>
      </c>
    </row>
    <row r="6428" spans="1:2" x14ac:dyDescent="0.3">
      <c r="A6428">
        <v>0.63684582710266102</v>
      </c>
      <c r="B6428">
        <v>8.2970585937500001</v>
      </c>
    </row>
    <row r="6429" spans="1:2" x14ac:dyDescent="0.3">
      <c r="A6429">
        <v>0.67378580570220903</v>
      </c>
      <c r="B6429">
        <v>8.3063554687500005</v>
      </c>
    </row>
    <row r="6430" spans="1:2" x14ac:dyDescent="0.3">
      <c r="A6430">
        <v>0.71040919283404902</v>
      </c>
      <c r="B6430">
        <v>8.3279169921875003</v>
      </c>
    </row>
    <row r="6431" spans="1:2" x14ac:dyDescent="0.3">
      <c r="A6431">
        <v>0.74777373811230097</v>
      </c>
      <c r="B6431">
        <v>8.3554638671875008</v>
      </c>
    </row>
    <row r="6432" spans="1:2" x14ac:dyDescent="0.3">
      <c r="A6432">
        <v>0.78579038381576505</v>
      </c>
      <c r="B6432">
        <v>8.3887119140624993</v>
      </c>
    </row>
    <row r="6433" spans="1:2" x14ac:dyDescent="0.3">
      <c r="A6433">
        <v>0.82489103078842196</v>
      </c>
      <c r="B6433">
        <v>8.4102578124999994</v>
      </c>
    </row>
    <row r="6434" spans="1:2" x14ac:dyDescent="0.3">
      <c r="A6434">
        <v>0.86159637430682801</v>
      </c>
      <c r="B6434">
        <v>8.4348291015624994</v>
      </c>
    </row>
    <row r="6435" spans="1:2" x14ac:dyDescent="0.3">
      <c r="A6435">
        <v>0.89829036733135603</v>
      </c>
      <c r="B6435">
        <v>8.470947265625</v>
      </c>
    </row>
    <row r="6436" spans="1:2" x14ac:dyDescent="0.3">
      <c r="A6436">
        <v>0.93535333871841397</v>
      </c>
      <c r="B6436">
        <v>8.4997978515624997</v>
      </c>
    </row>
    <row r="6437" spans="1:2" x14ac:dyDescent="0.3">
      <c r="A6437">
        <v>0.97255775472149297</v>
      </c>
      <c r="B6437">
        <v>8.5425283203125009</v>
      </c>
    </row>
    <row r="6438" spans="1:2" x14ac:dyDescent="0.3">
      <c r="A6438">
        <v>1.0108835995197301</v>
      </c>
      <c r="B6438">
        <v>8.5750322265625005</v>
      </c>
    </row>
    <row r="6439" spans="1:2" x14ac:dyDescent="0.3">
      <c r="A6439">
        <v>1.0470934212207801</v>
      </c>
      <c r="B6439">
        <v>8.6126103515625001</v>
      </c>
    </row>
    <row r="6440" spans="1:2" x14ac:dyDescent="0.3">
      <c r="A6440">
        <v>1.0865218937397001</v>
      </c>
      <c r="B6440">
        <v>8.6516767578124991</v>
      </c>
    </row>
    <row r="6441" spans="1:2" x14ac:dyDescent="0.3">
      <c r="A6441">
        <v>1.1236296268179999</v>
      </c>
      <c r="B6441">
        <v>8.6857236328125005</v>
      </c>
    </row>
    <row r="6442" spans="1:2" x14ac:dyDescent="0.3">
      <c r="A6442">
        <v>1.16174295544624</v>
      </c>
      <c r="B6442">
        <v>8.7157431640625003</v>
      </c>
    </row>
    <row r="6443" spans="1:2" x14ac:dyDescent="0.3">
      <c r="A6443">
        <v>1.19856372475624</v>
      </c>
      <c r="B6443">
        <v>8.7680869140625006</v>
      </c>
    </row>
    <row r="6444" spans="1:2" x14ac:dyDescent="0.3">
      <c r="A6444">
        <v>1.23505666851997</v>
      </c>
      <c r="B6444">
        <v>8.8076015625000004</v>
      </c>
    </row>
    <row r="6445" spans="1:2" x14ac:dyDescent="0.3">
      <c r="A6445">
        <v>1.2738592922687499</v>
      </c>
      <c r="B6445">
        <v>8.8440429687499993</v>
      </c>
    </row>
    <row r="6446" spans="1:2" x14ac:dyDescent="0.3">
      <c r="A6446">
        <v>1.31113070528954</v>
      </c>
      <c r="B6446">
        <v>8.8729951171875001</v>
      </c>
    </row>
    <row r="6447" spans="1:2" x14ac:dyDescent="0.3">
      <c r="A6447">
        <v>1.34532910306007</v>
      </c>
      <c r="B6447">
        <v>8.9271250000000002</v>
      </c>
    </row>
    <row r="6448" spans="1:2" x14ac:dyDescent="0.3">
      <c r="A6448">
        <v>1.384187489748</v>
      </c>
      <c r="B6448">
        <v>8.9649541015624994</v>
      </c>
    </row>
    <row r="6449" spans="1:2" x14ac:dyDescent="0.3">
      <c r="A6449">
        <v>1.4230348169803599</v>
      </c>
      <c r="B6449">
        <v>9.0042001953124995</v>
      </c>
    </row>
    <row r="6450" spans="1:2" x14ac:dyDescent="0.3">
      <c r="A6450">
        <v>1.4591886429116101</v>
      </c>
      <c r="B6450">
        <v>9.0536503906250001</v>
      </c>
    </row>
    <row r="6451" spans="1:2" x14ac:dyDescent="0.3">
      <c r="A6451">
        <v>1.4963448047637899</v>
      </c>
      <c r="B6451">
        <v>9.1020761718749998</v>
      </c>
    </row>
    <row r="6452" spans="1:2" x14ac:dyDescent="0.3">
      <c r="A6452">
        <v>1.53422355651855</v>
      </c>
      <c r="B6452">
        <v>9.1395839843749993</v>
      </c>
    </row>
    <row r="6453" spans="1:2" x14ac:dyDescent="0.3">
      <c r="A6453">
        <v>1.57137215137482</v>
      </c>
      <c r="B6453">
        <v>9.1935253906250001</v>
      </c>
    </row>
    <row r="6454" spans="1:2" x14ac:dyDescent="0.3">
      <c r="A6454">
        <v>1.60862505435944</v>
      </c>
      <c r="B6454">
        <v>9.2444423828124993</v>
      </c>
    </row>
    <row r="6455" spans="1:2" x14ac:dyDescent="0.3">
      <c r="A6455">
        <v>1.64519250392914</v>
      </c>
      <c r="B6455">
        <v>9.2906806640624993</v>
      </c>
    </row>
    <row r="6456" spans="1:2" x14ac:dyDescent="0.3">
      <c r="A6456">
        <v>1.6842745244502999</v>
      </c>
      <c r="B6456">
        <v>9.3340351562499997</v>
      </c>
    </row>
    <row r="6457" spans="1:2" x14ac:dyDescent="0.3">
      <c r="A6457">
        <v>1.72104698140174</v>
      </c>
      <c r="B6457">
        <v>9.3769716796875002</v>
      </c>
    </row>
    <row r="6458" spans="1:2" x14ac:dyDescent="0.3">
      <c r="A6458">
        <v>1.7584786983206899</v>
      </c>
      <c r="B6458">
        <v>9.4379912109375006</v>
      </c>
    </row>
    <row r="6459" spans="1:2" x14ac:dyDescent="0.3">
      <c r="A6459">
        <v>1.7948262393474601</v>
      </c>
      <c r="B6459">
        <v>9.4826455078124994</v>
      </c>
    </row>
    <row r="6460" spans="1:2" x14ac:dyDescent="0.3">
      <c r="A6460">
        <v>1.8330104649066901</v>
      </c>
      <c r="B6460">
        <v>9.5374960937500006</v>
      </c>
    </row>
    <row r="6461" spans="1:2" x14ac:dyDescent="0.3">
      <c r="A6461">
        <v>1.8709673313424</v>
      </c>
      <c r="B6461">
        <v>9.5932382812500006</v>
      </c>
    </row>
    <row r="6462" spans="1:2" x14ac:dyDescent="0.3">
      <c r="A6462">
        <v>1.9071288406848901</v>
      </c>
      <c r="B6462">
        <v>9.6606328124999994</v>
      </c>
    </row>
    <row r="6463" spans="1:2" x14ac:dyDescent="0.3">
      <c r="A6463">
        <v>1.9451306434348199</v>
      </c>
      <c r="B6463">
        <v>9.7289248046874999</v>
      </c>
    </row>
    <row r="6464" spans="1:2" x14ac:dyDescent="0.3">
      <c r="A6464">
        <v>1.9847191870212599</v>
      </c>
      <c r="B6464">
        <v>9.8078046874999991</v>
      </c>
    </row>
    <row r="6465" spans="1:2" x14ac:dyDescent="0.3">
      <c r="A6465">
        <v>2.0197294652462001</v>
      </c>
      <c r="B6465">
        <v>9.8820341796874995</v>
      </c>
    </row>
    <row r="6466" spans="1:2" x14ac:dyDescent="0.3">
      <c r="A6466">
        <v>2.0566210150718698</v>
      </c>
      <c r="B6466">
        <v>9.9644990234375008</v>
      </c>
    </row>
    <row r="6467" spans="1:2" x14ac:dyDescent="0.3">
      <c r="A6467">
        <v>2.0935647189617201</v>
      </c>
      <c r="B6467">
        <v>10.053768554687499</v>
      </c>
    </row>
    <row r="6468" spans="1:2" x14ac:dyDescent="0.3">
      <c r="A6468">
        <v>2.1300576627254499</v>
      </c>
      <c r="B6468">
        <v>10.136556640625001</v>
      </c>
    </row>
    <row r="6469" spans="1:2" x14ac:dyDescent="0.3">
      <c r="A6469">
        <v>2.1692065056413399</v>
      </c>
      <c r="B6469">
        <v>10.2352548828125</v>
      </c>
    </row>
    <row r="6470" spans="1:2" x14ac:dyDescent="0.3">
      <c r="A6470">
        <v>2.20655649900436</v>
      </c>
      <c r="B6470">
        <v>10.3455703125</v>
      </c>
    </row>
    <row r="6471" spans="1:2" x14ac:dyDescent="0.3">
      <c r="A6471">
        <v>2.2439809981733601</v>
      </c>
      <c r="B6471">
        <v>10.459572265625001</v>
      </c>
    </row>
    <row r="6472" spans="1:2" x14ac:dyDescent="0.3">
      <c r="A6472">
        <v>2.28128582239151</v>
      </c>
      <c r="B6472">
        <v>10.5650390625</v>
      </c>
    </row>
    <row r="6473" spans="1:2" x14ac:dyDescent="0.3">
      <c r="A6473">
        <v>2.3184455931186698</v>
      </c>
      <c r="B6473">
        <v>10.685098632812499</v>
      </c>
    </row>
    <row r="6474" spans="1:2" x14ac:dyDescent="0.3">
      <c r="A6474">
        <v>2.3544880095869298</v>
      </c>
      <c r="B6474">
        <v>10.795533203125</v>
      </c>
    </row>
    <row r="6475" spans="1:2" x14ac:dyDescent="0.3">
      <c r="A6475">
        <v>2.3917555809021001</v>
      </c>
      <c r="B6475">
        <v>10.9075078125</v>
      </c>
    </row>
    <row r="6476" spans="1:2" x14ac:dyDescent="0.3">
      <c r="A6476">
        <v>2.4304129183292398</v>
      </c>
      <c r="B6476">
        <v>11.045552734375001</v>
      </c>
    </row>
    <row r="6477" spans="1:2" x14ac:dyDescent="0.3">
      <c r="A6477">
        <v>2.4677661713212702</v>
      </c>
      <c r="B6477">
        <v>11.1762275390625</v>
      </c>
    </row>
    <row r="6478" spans="1:2" x14ac:dyDescent="0.3">
      <c r="A6478">
        <v>2.5040693581104301</v>
      </c>
      <c r="B6478">
        <v>11.2985048828125</v>
      </c>
    </row>
    <row r="6479" spans="1:2" x14ac:dyDescent="0.3">
      <c r="A6479">
        <v>2.5407709181308702</v>
      </c>
      <c r="B6479">
        <v>11.4423466796875</v>
      </c>
    </row>
    <row r="6480" spans="1:2" x14ac:dyDescent="0.3">
      <c r="A6480">
        <v>2.5801323354244201</v>
      </c>
      <c r="B6480">
        <v>11.576000000000001</v>
      </c>
    </row>
    <row r="6481" spans="1:2" x14ac:dyDescent="0.3">
      <c r="A6481">
        <v>2.61487043462694</v>
      </c>
      <c r="B6481">
        <v>11.712319335937501</v>
      </c>
    </row>
    <row r="6482" spans="1:2" x14ac:dyDescent="0.3">
      <c r="A6482">
        <v>2.6538707315921801</v>
      </c>
      <c r="B6482">
        <v>11.850578125</v>
      </c>
    </row>
    <row r="6483" spans="1:2" x14ac:dyDescent="0.3">
      <c r="A6483">
        <v>2.6923418045043901</v>
      </c>
      <c r="B6483">
        <v>12.0044013671875</v>
      </c>
    </row>
    <row r="6484" spans="1:2" x14ac:dyDescent="0.3">
      <c r="A6484">
        <v>2.7298256754875201</v>
      </c>
      <c r="B6484">
        <v>12.14960546875</v>
      </c>
    </row>
    <row r="6485" spans="1:2" x14ac:dyDescent="0.3">
      <c r="A6485">
        <v>2.7678273618221301</v>
      </c>
      <c r="B6485">
        <v>12.3042080078125</v>
      </c>
    </row>
    <row r="6486" spans="1:2" x14ac:dyDescent="0.3">
      <c r="A6486">
        <v>2.80557200312614</v>
      </c>
      <c r="B6486">
        <v>12.45425</v>
      </c>
    </row>
    <row r="6487" spans="1:2" x14ac:dyDescent="0.3">
      <c r="A6487">
        <v>2.8417073190212201</v>
      </c>
      <c r="B6487">
        <v>12.611357421875001</v>
      </c>
    </row>
    <row r="6488" spans="1:2" x14ac:dyDescent="0.3">
      <c r="A6488">
        <v>2.88076675496995</v>
      </c>
      <c r="B6488">
        <v>12.7653994140625</v>
      </c>
    </row>
    <row r="6489" spans="1:2" x14ac:dyDescent="0.3">
      <c r="A6489">
        <v>2.9187574982643101</v>
      </c>
      <c r="B6489">
        <v>12.921662109374999</v>
      </c>
    </row>
    <row r="6490" spans="1:2" x14ac:dyDescent="0.3">
      <c r="A6490">
        <v>2.9559584800154002</v>
      </c>
      <c r="B6490">
        <v>13.0747939453125</v>
      </c>
    </row>
    <row r="6491" spans="1:2" x14ac:dyDescent="0.3">
      <c r="A6491">
        <v>2.9920078814029698</v>
      </c>
      <c r="B6491">
        <v>13.227841796875</v>
      </c>
    </row>
    <row r="6492" spans="1:2" x14ac:dyDescent="0.3">
      <c r="A6492">
        <v>3.0303895473480198</v>
      </c>
      <c r="B6492">
        <v>13.376817382812501</v>
      </c>
    </row>
    <row r="6493" spans="1:2" x14ac:dyDescent="0.3">
      <c r="A6493">
        <v>3.0671730637550398</v>
      </c>
      <c r="B6493">
        <v>13.5221630859375</v>
      </c>
    </row>
    <row r="6494" spans="1:2" x14ac:dyDescent="0.3">
      <c r="A6494">
        <v>3.10311838984489</v>
      </c>
      <c r="B6494">
        <v>13.679580078124999</v>
      </c>
    </row>
    <row r="6495" spans="1:2" x14ac:dyDescent="0.3">
      <c r="A6495">
        <v>3.14177549444139</v>
      </c>
      <c r="B6495">
        <v>13.84200390625</v>
      </c>
    </row>
    <row r="6496" spans="1:2" x14ac:dyDescent="0.3">
      <c r="A6496">
        <v>3.18032875657082</v>
      </c>
      <c r="B6496">
        <v>13.9967568359375</v>
      </c>
    </row>
    <row r="6497" spans="1:2" x14ac:dyDescent="0.3">
      <c r="A6497">
        <v>3.2173171639442399</v>
      </c>
      <c r="B6497">
        <v>14.161391601562499</v>
      </c>
    </row>
    <row r="6498" spans="1:2" x14ac:dyDescent="0.3">
      <c r="A6498">
        <v>3.2551772892475102</v>
      </c>
      <c r="B6498">
        <v>14.3237236328125</v>
      </c>
    </row>
    <row r="6499" spans="1:2" x14ac:dyDescent="0.3">
      <c r="A6499">
        <v>3.2913498580455798</v>
      </c>
      <c r="B6499">
        <v>14.494999999999999</v>
      </c>
    </row>
    <row r="6500" spans="1:2" x14ac:dyDescent="0.3">
      <c r="A6500">
        <v>3.3284351229667699</v>
      </c>
      <c r="B6500">
        <v>14.656404296874999</v>
      </c>
    </row>
    <row r="6501" spans="1:2" x14ac:dyDescent="0.3">
      <c r="A6501">
        <v>3.3658000174909799</v>
      </c>
      <c r="B6501">
        <v>14.827013671874999</v>
      </c>
    </row>
    <row r="6502" spans="1:2" x14ac:dyDescent="0.3">
      <c r="A6502">
        <v>3.4029260277748099</v>
      </c>
      <c r="B6502">
        <v>14.999654296875001</v>
      </c>
    </row>
    <row r="6503" spans="1:2" x14ac:dyDescent="0.3">
      <c r="A6503">
        <v>3.4404434263706198</v>
      </c>
      <c r="B6503">
        <v>15.163095703125</v>
      </c>
    </row>
    <row r="6504" spans="1:2" x14ac:dyDescent="0.3">
      <c r="A6504">
        <v>3.4781841095536898</v>
      </c>
      <c r="B6504">
        <v>15.3336982421875</v>
      </c>
    </row>
    <row r="6505" spans="1:2" x14ac:dyDescent="0.3">
      <c r="A6505">
        <v>3.5163164138793901</v>
      </c>
      <c r="B6505">
        <v>15.50598828125</v>
      </c>
    </row>
    <row r="6506" spans="1:2" x14ac:dyDescent="0.3">
      <c r="A6506">
        <v>3.55230644345284</v>
      </c>
      <c r="B6506">
        <v>15.672569335937499</v>
      </c>
    </row>
    <row r="6507" spans="1:2" x14ac:dyDescent="0.3">
      <c r="A6507">
        <v>3.5897009074688002</v>
      </c>
      <c r="B6507">
        <v>15.841783203125001</v>
      </c>
    </row>
    <row r="6508" spans="1:2" x14ac:dyDescent="0.3">
      <c r="A6508">
        <v>3.62661108374596</v>
      </c>
      <c r="B6508">
        <v>16.007434570312501</v>
      </c>
    </row>
    <row r="6509" spans="1:2" x14ac:dyDescent="0.3">
      <c r="A6509">
        <v>3.6636069416999799</v>
      </c>
      <c r="B6509">
        <v>16.181707031249999</v>
      </c>
    </row>
    <row r="6510" spans="1:2" x14ac:dyDescent="0.3">
      <c r="A6510">
        <v>3.7032663822174099</v>
      </c>
      <c r="B6510">
        <v>16.346769531250001</v>
      </c>
    </row>
    <row r="6511" spans="1:2" x14ac:dyDescent="0.3">
      <c r="A6511">
        <v>3.73974069952965</v>
      </c>
      <c r="B6511">
        <v>16.521261718750001</v>
      </c>
    </row>
    <row r="6512" spans="1:2" x14ac:dyDescent="0.3">
      <c r="A6512">
        <v>3.7776827812194802</v>
      </c>
      <c r="B6512">
        <v>16.679587890625001</v>
      </c>
    </row>
    <row r="6513" spans="1:2" x14ac:dyDescent="0.3">
      <c r="A6513">
        <v>3.8132891058921801</v>
      </c>
      <c r="B6513">
        <v>16.853357421875</v>
      </c>
    </row>
    <row r="6514" spans="1:2" x14ac:dyDescent="0.3">
      <c r="A6514">
        <v>3.85158695280552</v>
      </c>
      <c r="B6514">
        <v>17.003826171875001</v>
      </c>
    </row>
    <row r="6515" spans="1:2" x14ac:dyDescent="0.3">
      <c r="A6515">
        <v>3.8883090019226101</v>
      </c>
      <c r="B6515">
        <v>17.17260546875</v>
      </c>
    </row>
    <row r="6516" spans="1:2" x14ac:dyDescent="0.3">
      <c r="A6516">
        <v>3.9263051003217702</v>
      </c>
      <c r="B6516">
        <v>17.336041015625</v>
      </c>
    </row>
    <row r="6517" spans="1:2" x14ac:dyDescent="0.3">
      <c r="A6517">
        <v>3.9633475244045302</v>
      </c>
      <c r="B6517">
        <v>17.496445312500001</v>
      </c>
    </row>
    <row r="6518" spans="1:2" x14ac:dyDescent="0.3">
      <c r="A6518">
        <v>4.0006656199693698</v>
      </c>
      <c r="B6518">
        <v>17.647988281250001</v>
      </c>
    </row>
    <row r="6519" spans="1:2" x14ac:dyDescent="0.3">
      <c r="A6519">
        <v>4.0378924459218997</v>
      </c>
      <c r="B6519">
        <v>17.807644531249998</v>
      </c>
    </row>
    <row r="6520" spans="1:2" x14ac:dyDescent="0.3">
      <c r="A6520">
        <v>4.0769614279270199</v>
      </c>
      <c r="B6520">
        <v>17.963609375000001</v>
      </c>
    </row>
    <row r="6521" spans="1:2" x14ac:dyDescent="0.3">
      <c r="A6521">
        <v>4.11299243569374</v>
      </c>
      <c r="B6521">
        <v>18.118312499999998</v>
      </c>
    </row>
    <row r="6522" spans="1:2" x14ac:dyDescent="0.3">
      <c r="A6522">
        <v>4.1498783975839597</v>
      </c>
      <c r="B6522">
        <v>18.27212890625</v>
      </c>
    </row>
    <row r="6523" spans="1:2" x14ac:dyDescent="0.3">
      <c r="A6523">
        <v>4.1874758899211901</v>
      </c>
      <c r="B6523">
        <v>18.422919921875</v>
      </c>
    </row>
    <row r="6524" spans="1:2" x14ac:dyDescent="0.3">
      <c r="A6524">
        <v>4.2248647660016996</v>
      </c>
      <c r="B6524">
        <v>18.569152343750002</v>
      </c>
    </row>
    <row r="6525" spans="1:2" x14ac:dyDescent="0.3">
      <c r="A6525">
        <v>4.2611975222826004</v>
      </c>
      <c r="B6525">
        <v>18.714130859375</v>
      </c>
    </row>
    <row r="6526" spans="1:2" x14ac:dyDescent="0.3">
      <c r="A6526">
        <v>4.2992401868104899</v>
      </c>
      <c r="B6526">
        <v>18.866867187499999</v>
      </c>
    </row>
    <row r="6527" spans="1:2" x14ac:dyDescent="0.3">
      <c r="A6527">
        <v>4.3363571166992196</v>
      </c>
      <c r="B6527">
        <v>19.000736328125001</v>
      </c>
    </row>
    <row r="6528" spans="1:2" x14ac:dyDescent="0.3">
      <c r="A6528">
        <v>4.3757334351539603</v>
      </c>
      <c r="B6528">
        <v>19.143623046875</v>
      </c>
    </row>
    <row r="6529" spans="1:2" x14ac:dyDescent="0.3">
      <c r="A6529">
        <v>4.4110137969255403</v>
      </c>
      <c r="B6529">
        <v>19.279298828125</v>
      </c>
    </row>
    <row r="6530" spans="1:2" x14ac:dyDescent="0.3">
      <c r="A6530">
        <v>4.4494904577732104</v>
      </c>
      <c r="B6530">
        <v>19.421078125000001</v>
      </c>
    </row>
    <row r="6531" spans="1:2" x14ac:dyDescent="0.3">
      <c r="A6531">
        <v>4.4855847954750097</v>
      </c>
      <c r="B6531">
        <v>19.550521484375</v>
      </c>
    </row>
    <row r="6532" spans="1:2" x14ac:dyDescent="0.3">
      <c r="A6532">
        <v>4.5235734432935697</v>
      </c>
      <c r="B6532">
        <v>19.684433593750001</v>
      </c>
    </row>
    <row r="6533" spans="1:2" x14ac:dyDescent="0.3">
      <c r="A6533">
        <v>4.5600961893796903</v>
      </c>
      <c r="B6533">
        <v>19.817650390625001</v>
      </c>
    </row>
    <row r="6534" spans="1:2" x14ac:dyDescent="0.3">
      <c r="A6534">
        <v>4.59906086325645</v>
      </c>
      <c r="B6534">
        <v>19.946316406249998</v>
      </c>
    </row>
    <row r="6535" spans="1:2" x14ac:dyDescent="0.3">
      <c r="A6535">
        <v>4.63592633605003</v>
      </c>
      <c r="B6535">
        <v>20.077599609375</v>
      </c>
    </row>
    <row r="6536" spans="1:2" x14ac:dyDescent="0.3">
      <c r="A6536">
        <v>4.6731662005186099</v>
      </c>
      <c r="B6536">
        <v>20.200732421874999</v>
      </c>
    </row>
    <row r="6537" spans="1:2" x14ac:dyDescent="0.3">
      <c r="A6537">
        <v>4.7104153782129297</v>
      </c>
      <c r="B6537">
        <v>20.324345703125001</v>
      </c>
    </row>
    <row r="6538" spans="1:2" x14ac:dyDescent="0.3">
      <c r="A6538">
        <v>4.7505293041467702</v>
      </c>
      <c r="B6538">
        <v>20.449197265624999</v>
      </c>
    </row>
    <row r="6539" spans="1:2" x14ac:dyDescent="0.3">
      <c r="A6539">
        <v>4.7860313206911096</v>
      </c>
      <c r="B6539">
        <v>20.566152343750002</v>
      </c>
    </row>
    <row r="6540" spans="1:2" x14ac:dyDescent="0.3">
      <c r="A6540">
        <v>4.82309609651566</v>
      </c>
      <c r="B6540">
        <v>20.68797265625</v>
      </c>
    </row>
    <row r="6541" spans="1:2" x14ac:dyDescent="0.3">
      <c r="A6541">
        <v>4.8606451600789997</v>
      </c>
      <c r="B6541">
        <v>20.80058984375</v>
      </c>
    </row>
    <row r="6542" spans="1:2" x14ac:dyDescent="0.3">
      <c r="A6542">
        <v>4.8979762941598901</v>
      </c>
      <c r="B6542">
        <v>20.903585937500001</v>
      </c>
    </row>
    <row r="6543" spans="1:2" x14ac:dyDescent="0.3">
      <c r="A6543">
        <v>4.9358513206243497</v>
      </c>
      <c r="B6543">
        <v>21.02784765625</v>
      </c>
    </row>
    <row r="6544" spans="1:2" x14ac:dyDescent="0.3">
      <c r="A6544">
        <v>4.9719195812940598</v>
      </c>
      <c r="B6544">
        <v>21.12445703125</v>
      </c>
    </row>
    <row r="6545" spans="1:2" x14ac:dyDescent="0.3">
      <c r="A6545">
        <v>5.0090197473764402</v>
      </c>
      <c r="B6545">
        <v>21.228367187500002</v>
      </c>
    </row>
    <row r="6546" spans="1:2" x14ac:dyDescent="0.3">
      <c r="A6546">
        <v>5.0466153770685196</v>
      </c>
      <c r="B6546">
        <v>21.339886718750002</v>
      </c>
    </row>
    <row r="6547" spans="1:2" x14ac:dyDescent="0.3">
      <c r="A6547">
        <v>5.0847027450799898</v>
      </c>
      <c r="B6547">
        <v>21.4271953125</v>
      </c>
    </row>
    <row r="6548" spans="1:2" x14ac:dyDescent="0.3">
      <c r="A6548">
        <v>5.1223039627075204</v>
      </c>
      <c r="B6548">
        <v>21.517001953125</v>
      </c>
    </row>
    <row r="6549" spans="1:2" x14ac:dyDescent="0.3">
      <c r="A6549">
        <v>5.1573570817708996</v>
      </c>
      <c r="B6549">
        <v>21.603578124999999</v>
      </c>
    </row>
    <row r="6550" spans="1:2" x14ac:dyDescent="0.3">
      <c r="A6550">
        <v>5.1976833492517498</v>
      </c>
      <c r="B6550">
        <v>21.68729296875</v>
      </c>
    </row>
    <row r="6551" spans="1:2" x14ac:dyDescent="0.3">
      <c r="A6551">
        <v>5.23487664759159</v>
      </c>
      <c r="B6551">
        <v>21.7571328125</v>
      </c>
    </row>
    <row r="6552" spans="1:2" x14ac:dyDescent="0.3">
      <c r="A6552">
        <v>5.2721574902534503</v>
      </c>
      <c r="B6552">
        <v>21.836740234375</v>
      </c>
    </row>
    <row r="6553" spans="1:2" x14ac:dyDescent="0.3">
      <c r="A6553">
        <v>5.3079966455698004</v>
      </c>
      <c r="B6553">
        <v>21.913082031249999</v>
      </c>
    </row>
    <row r="6554" spans="1:2" x14ac:dyDescent="0.3">
      <c r="A6554">
        <v>5.3459219634532902</v>
      </c>
      <c r="B6554">
        <v>21.976191406249999</v>
      </c>
    </row>
    <row r="6555" spans="1:2" x14ac:dyDescent="0.3">
      <c r="A6555">
        <v>5.3819902241230002</v>
      </c>
      <c r="B6555">
        <v>22.043761718750002</v>
      </c>
    </row>
    <row r="6556" spans="1:2" x14ac:dyDescent="0.3">
      <c r="A6556">
        <v>5.41968829929829</v>
      </c>
      <c r="B6556">
        <v>22.098007812500001</v>
      </c>
    </row>
    <row r="6557" spans="1:2" x14ac:dyDescent="0.3">
      <c r="A6557">
        <v>5.4568797349929801</v>
      </c>
      <c r="B6557">
        <v>22.159654296875001</v>
      </c>
    </row>
    <row r="6558" spans="1:2" x14ac:dyDescent="0.3">
      <c r="A6558">
        <v>5.4962928406894198</v>
      </c>
      <c r="B6558">
        <v>22.2158359375</v>
      </c>
    </row>
    <row r="6559" spans="1:2" x14ac:dyDescent="0.3">
      <c r="A6559">
        <v>5.53358346223831</v>
      </c>
      <c r="B6559">
        <v>22.265949218749999</v>
      </c>
    </row>
    <row r="6560" spans="1:2" x14ac:dyDescent="0.3">
      <c r="A6560">
        <v>5.5693704634904897</v>
      </c>
      <c r="B6560">
        <v>22.326332031250001</v>
      </c>
    </row>
    <row r="6561" spans="1:2" x14ac:dyDescent="0.3">
      <c r="A6561">
        <v>5.6078583002090499</v>
      </c>
      <c r="B6561">
        <v>22.372792968750002</v>
      </c>
    </row>
    <row r="6562" spans="1:2" x14ac:dyDescent="0.3">
      <c r="A6562">
        <v>5.6436960585415399</v>
      </c>
      <c r="B6562">
        <v>22.418384765624999</v>
      </c>
    </row>
    <row r="6563" spans="1:2" x14ac:dyDescent="0.3">
      <c r="A6563">
        <v>5.6814868003130004</v>
      </c>
      <c r="B6563">
        <v>22.471269531250002</v>
      </c>
    </row>
    <row r="6564" spans="1:2" x14ac:dyDescent="0.3">
      <c r="A6564">
        <v>5.7181958109140396</v>
      </c>
      <c r="B6564">
        <v>22.527007812499999</v>
      </c>
    </row>
    <row r="6565" spans="1:2" x14ac:dyDescent="0.3">
      <c r="A6565">
        <v>5.75697794556618</v>
      </c>
      <c r="B6565">
        <v>22.569417968749999</v>
      </c>
    </row>
    <row r="6566" spans="1:2" x14ac:dyDescent="0.3">
      <c r="A6566">
        <v>5.7949237525463104</v>
      </c>
      <c r="B6566">
        <v>22.617871093750001</v>
      </c>
    </row>
    <row r="6567" spans="1:2" x14ac:dyDescent="0.3">
      <c r="A6567">
        <v>5.8309738524258101</v>
      </c>
      <c r="B6567">
        <v>22.657126953125001</v>
      </c>
    </row>
    <row r="6568" spans="1:2" x14ac:dyDescent="0.3">
      <c r="A6568">
        <v>5.8697536587715096</v>
      </c>
      <c r="B6568">
        <v>22.702507812499999</v>
      </c>
    </row>
    <row r="6569" spans="1:2" x14ac:dyDescent="0.3">
      <c r="A6569">
        <v>5.9068612754344896</v>
      </c>
      <c r="B6569">
        <v>22.739765625</v>
      </c>
    </row>
    <row r="6570" spans="1:2" x14ac:dyDescent="0.3">
      <c r="A6570">
        <v>5.9436466544866597</v>
      </c>
      <c r="B6570">
        <v>22.784412109375001</v>
      </c>
    </row>
    <row r="6571" spans="1:2" x14ac:dyDescent="0.3">
      <c r="A6571">
        <v>5.9800706803798702</v>
      </c>
      <c r="B6571">
        <v>22.826798828125</v>
      </c>
    </row>
    <row r="6572" spans="1:2" x14ac:dyDescent="0.3">
      <c r="A6572">
        <v>6.0170553624630001</v>
      </c>
      <c r="B6572">
        <v>22.86303515625</v>
      </c>
    </row>
    <row r="6573" spans="1:2" x14ac:dyDescent="0.3">
      <c r="A6573">
        <v>6.0567017644643801</v>
      </c>
      <c r="B6573">
        <v>22.90837890625</v>
      </c>
    </row>
    <row r="6574" spans="1:2" x14ac:dyDescent="0.3">
      <c r="A6574">
        <v>6.0931127518415504</v>
      </c>
      <c r="B6574">
        <v>22.940693359375</v>
      </c>
    </row>
    <row r="6575" spans="1:2" x14ac:dyDescent="0.3">
      <c r="A6575">
        <v>6.1307568103075001</v>
      </c>
      <c r="B6575">
        <v>22.98751171875</v>
      </c>
    </row>
    <row r="6576" spans="1:2" x14ac:dyDescent="0.3">
      <c r="A6576">
        <v>6.1685927212238303</v>
      </c>
      <c r="B6576">
        <v>23.025451171875002</v>
      </c>
    </row>
    <row r="6577" spans="1:2" x14ac:dyDescent="0.3">
      <c r="A6577">
        <v>6.2059015035629299</v>
      </c>
      <c r="B6577">
        <v>23.064828124999998</v>
      </c>
    </row>
    <row r="6578" spans="1:2" x14ac:dyDescent="0.3">
      <c r="A6578">
        <v>6.24241679906845</v>
      </c>
      <c r="B6578">
        <v>23.095279296874999</v>
      </c>
    </row>
    <row r="6579" spans="1:2" x14ac:dyDescent="0.3">
      <c r="A6579">
        <v>6.2806997448205903</v>
      </c>
      <c r="B6579">
        <v>23.1351484375</v>
      </c>
    </row>
    <row r="6580" spans="1:2" x14ac:dyDescent="0.3">
      <c r="A6580">
        <v>6.3187330961227399</v>
      </c>
      <c r="B6580">
        <v>23.167677734375001</v>
      </c>
    </row>
    <row r="6581" spans="1:2" x14ac:dyDescent="0.3">
      <c r="A6581">
        <v>6.3544847071170798</v>
      </c>
      <c r="B6581">
        <v>23.213478515624999</v>
      </c>
    </row>
    <row r="6582" spans="1:2" x14ac:dyDescent="0.3">
      <c r="A6582">
        <v>6.3922796398401296</v>
      </c>
      <c r="B6582">
        <v>23.248884765625</v>
      </c>
    </row>
    <row r="6583" spans="1:2" x14ac:dyDescent="0.3">
      <c r="A6583">
        <v>6.4284838736057299</v>
      </c>
      <c r="B6583">
        <v>23.282728515624999</v>
      </c>
    </row>
    <row r="6584" spans="1:2" x14ac:dyDescent="0.3">
      <c r="A6584">
        <v>6.4647234976291701</v>
      </c>
      <c r="B6584">
        <v>23.309949218749999</v>
      </c>
    </row>
    <row r="6585" spans="1:2" x14ac:dyDescent="0.3">
      <c r="A6585">
        <v>6.50342553853989</v>
      </c>
      <c r="B6585">
        <v>23.345048828125002</v>
      </c>
    </row>
    <row r="6586" spans="1:2" x14ac:dyDescent="0.3">
      <c r="A6586">
        <v>6.5415184944868097</v>
      </c>
      <c r="B6586">
        <v>23.372904296874999</v>
      </c>
    </row>
    <row r="6587" spans="1:2" x14ac:dyDescent="0.3">
      <c r="A6587">
        <v>6.5788645297288904</v>
      </c>
      <c r="B6587">
        <v>23.412783203124999</v>
      </c>
    </row>
    <row r="6588" spans="1:2" x14ac:dyDescent="0.3">
      <c r="A6588">
        <v>6.6167209297418603</v>
      </c>
      <c r="B6588">
        <v>23.440494140624999</v>
      </c>
    </row>
    <row r="6589" spans="1:2" x14ac:dyDescent="0.3">
      <c r="A6589">
        <v>6.6532995551824596</v>
      </c>
      <c r="B6589">
        <v>23.481263671874999</v>
      </c>
    </row>
    <row r="6590" spans="1:2" x14ac:dyDescent="0.3">
      <c r="A6590">
        <v>6.6903959959745398</v>
      </c>
      <c r="B6590">
        <v>23.512177734375001</v>
      </c>
    </row>
    <row r="6591" spans="1:2" x14ac:dyDescent="0.3">
      <c r="A6591">
        <v>6.7287292331457103</v>
      </c>
      <c r="B6591">
        <v>23.539408203124999</v>
      </c>
    </row>
    <row r="6592" spans="1:2" x14ac:dyDescent="0.3">
      <c r="A6592">
        <v>6.7652389407157898</v>
      </c>
      <c r="B6592">
        <v>23.572027343750001</v>
      </c>
    </row>
    <row r="6593" spans="1:2" x14ac:dyDescent="0.3">
      <c r="A6593">
        <v>6.80256634950638</v>
      </c>
      <c r="B6593">
        <v>23.605498046874999</v>
      </c>
    </row>
    <row r="6594" spans="1:2" x14ac:dyDescent="0.3">
      <c r="A6594">
        <v>6.8401414901018098</v>
      </c>
      <c r="B6594">
        <v>23.633835937499999</v>
      </c>
    </row>
    <row r="6595" spans="1:2" x14ac:dyDescent="0.3">
      <c r="A6595">
        <v>6.87785632908344</v>
      </c>
      <c r="B6595">
        <v>23.661216796874999</v>
      </c>
    </row>
    <row r="6596" spans="1:2" x14ac:dyDescent="0.3">
      <c r="A6596">
        <v>6.9143939763307598</v>
      </c>
      <c r="B6596">
        <v>23.691291015625001</v>
      </c>
    </row>
    <row r="6597" spans="1:2" x14ac:dyDescent="0.3">
      <c r="A6597">
        <v>6.9522187113761902</v>
      </c>
      <c r="B6597">
        <v>23.72290234375</v>
      </c>
    </row>
    <row r="6598" spans="1:2" x14ac:dyDescent="0.3">
      <c r="A6598">
        <v>6.9899819791317004</v>
      </c>
      <c r="B6598">
        <v>23.750511718750001</v>
      </c>
    </row>
    <row r="6599" spans="1:2" x14ac:dyDescent="0.3">
      <c r="A6599">
        <v>7.0264600217342403</v>
      </c>
      <c r="B6599">
        <v>23.784544921875</v>
      </c>
    </row>
    <row r="6600" spans="1:2" x14ac:dyDescent="0.3">
      <c r="A6600">
        <v>7.0639178156852704</v>
      </c>
      <c r="B6600">
        <v>23.807835937499998</v>
      </c>
    </row>
    <row r="6601" spans="1:2" x14ac:dyDescent="0.3">
      <c r="A6601">
        <v>7.1012321859598204</v>
      </c>
      <c r="B6601">
        <v>23.836287109375</v>
      </c>
    </row>
    <row r="6602" spans="1:2" x14ac:dyDescent="0.3">
      <c r="A6602">
        <v>7.1379356086254102</v>
      </c>
      <c r="B6602">
        <v>23.866007812500001</v>
      </c>
    </row>
    <row r="6603" spans="1:2" x14ac:dyDescent="0.3">
      <c r="A6603">
        <v>7.1768891066312799</v>
      </c>
      <c r="B6603">
        <v>23.892068359374999</v>
      </c>
    </row>
    <row r="6604" spans="1:2" x14ac:dyDescent="0.3">
      <c r="A6604">
        <v>7.21300765872002</v>
      </c>
      <c r="B6604">
        <v>23.918892578125</v>
      </c>
    </row>
    <row r="6605" spans="1:2" x14ac:dyDescent="0.3">
      <c r="A6605">
        <v>7.2510316967964199</v>
      </c>
      <c r="B6605">
        <v>23.940992187500001</v>
      </c>
    </row>
    <row r="6606" spans="1:2" x14ac:dyDescent="0.3">
      <c r="A6606">
        <v>7.2876475751400003</v>
      </c>
      <c r="B6606">
        <v>23.97382421875</v>
      </c>
    </row>
    <row r="6607" spans="1:2" x14ac:dyDescent="0.3">
      <c r="A6607">
        <v>7.3262564837932604</v>
      </c>
      <c r="B6607">
        <v>24.001833984375001</v>
      </c>
    </row>
    <row r="6608" spans="1:2" x14ac:dyDescent="0.3">
      <c r="A6608">
        <v>7.3632802814245197</v>
      </c>
      <c r="B6608">
        <v>24.022171875000002</v>
      </c>
    </row>
    <row r="6609" spans="1:2" x14ac:dyDescent="0.3">
      <c r="A6609">
        <v>7.4004754424095198</v>
      </c>
      <c r="B6609">
        <v>24.048591796875002</v>
      </c>
    </row>
    <row r="6610" spans="1:2" x14ac:dyDescent="0.3">
      <c r="A6610">
        <v>7.4377302080392802</v>
      </c>
      <c r="B6610">
        <v>24.070718750000001</v>
      </c>
    </row>
    <row r="6611" spans="1:2" x14ac:dyDescent="0.3">
      <c r="A6611">
        <v>7.4738226830959302</v>
      </c>
      <c r="B6611">
        <v>24.096646484375</v>
      </c>
    </row>
    <row r="6612" spans="1:2" x14ac:dyDescent="0.3">
      <c r="A6612">
        <v>7.5094383209943798</v>
      </c>
      <c r="B6612">
        <v>24.102716796875001</v>
      </c>
    </row>
    <row r="6613" spans="1:2" x14ac:dyDescent="0.3">
      <c r="A6613">
        <v>7.5022689998149898</v>
      </c>
      <c r="B6613">
        <v>23.810351562499999</v>
      </c>
    </row>
    <row r="6614" spans="1:2" x14ac:dyDescent="0.3">
      <c r="A6614">
        <v>7.46656581759453</v>
      </c>
      <c r="B6614">
        <v>23.35641015625</v>
      </c>
    </row>
    <row r="6615" spans="1:2" x14ac:dyDescent="0.3">
      <c r="A6615">
        <v>7.4208844453096399</v>
      </c>
      <c r="B6615">
        <v>22.8384296875</v>
      </c>
    </row>
    <row r="6616" spans="1:2" x14ac:dyDescent="0.3">
      <c r="A6616">
        <v>7.3768235743045798</v>
      </c>
      <c r="B6616">
        <v>22.300380859375</v>
      </c>
    </row>
    <row r="6617" spans="1:2" x14ac:dyDescent="0.3">
      <c r="A6617">
        <v>7.3285568505525598</v>
      </c>
      <c r="B6617">
        <v>21.773126953125001</v>
      </c>
    </row>
    <row r="6618" spans="1:2" x14ac:dyDescent="0.3">
      <c r="A6618">
        <v>7.2824023663997703</v>
      </c>
      <c r="B6618">
        <v>21.237714843749998</v>
      </c>
    </row>
    <row r="6619" spans="1:2" x14ac:dyDescent="0.3">
      <c r="A6619">
        <v>7.2348695248365402</v>
      </c>
      <c r="B6619">
        <v>20.717019531249999</v>
      </c>
    </row>
    <row r="6620" spans="1:2" x14ac:dyDescent="0.3">
      <c r="A6620">
        <v>7.1885846555233002</v>
      </c>
      <c r="B6620">
        <v>20.182876953125</v>
      </c>
    </row>
    <row r="6621" spans="1:2" x14ac:dyDescent="0.3">
      <c r="A6621">
        <v>7.1405209600925401</v>
      </c>
      <c r="B6621">
        <v>19.662919921875002</v>
      </c>
    </row>
    <row r="6622" spans="1:2" x14ac:dyDescent="0.3">
      <c r="A6622">
        <v>7.09196180105209</v>
      </c>
      <c r="B6622">
        <v>19.138845703125</v>
      </c>
    </row>
    <row r="6623" spans="1:2" x14ac:dyDescent="0.3">
      <c r="A6623">
        <v>7.0460084825754201</v>
      </c>
      <c r="B6623">
        <v>18.627585937500001</v>
      </c>
    </row>
    <row r="6624" spans="1:2" x14ac:dyDescent="0.3">
      <c r="A6624">
        <v>6.9985096342861697</v>
      </c>
      <c r="B6624">
        <v>18.118224609375002</v>
      </c>
    </row>
    <row r="6625" spans="1:2" x14ac:dyDescent="0.3">
      <c r="A6625">
        <v>6.9526173174381301</v>
      </c>
      <c r="B6625">
        <v>17.615359375000001</v>
      </c>
    </row>
    <row r="6626" spans="1:2" x14ac:dyDescent="0.3">
      <c r="A6626">
        <v>6.9058127701282501</v>
      </c>
      <c r="B6626">
        <v>17.110904296874999</v>
      </c>
    </row>
    <row r="6627" spans="1:2" x14ac:dyDescent="0.3">
      <c r="A6627">
        <v>6.8583972752094304</v>
      </c>
      <c r="B6627">
        <v>16.618693359375001</v>
      </c>
    </row>
    <row r="6628" spans="1:2" x14ac:dyDescent="0.3">
      <c r="A6628">
        <v>6.8110302090644801</v>
      </c>
      <c r="B6628">
        <v>16.132938476562501</v>
      </c>
    </row>
    <row r="6629" spans="1:2" x14ac:dyDescent="0.3">
      <c r="A6629">
        <v>6.7659765481948897</v>
      </c>
      <c r="B6629">
        <v>15.6538525390625</v>
      </c>
    </row>
    <row r="6630" spans="1:2" x14ac:dyDescent="0.3">
      <c r="A6630">
        <v>6.7216157913207999</v>
      </c>
      <c r="B6630">
        <v>15.174469726562499</v>
      </c>
    </row>
    <row r="6631" spans="1:2" x14ac:dyDescent="0.3">
      <c r="A6631">
        <v>6.6737364977598199</v>
      </c>
      <c r="B6631">
        <v>14.706432617187501</v>
      </c>
    </row>
    <row r="6632" spans="1:2" x14ac:dyDescent="0.3">
      <c r="A6632">
        <v>6.6283363848924601</v>
      </c>
      <c r="B6632">
        <v>14.2572646484375</v>
      </c>
    </row>
    <row r="6633" spans="1:2" x14ac:dyDescent="0.3">
      <c r="A6633">
        <v>6.5809357911348298</v>
      </c>
      <c r="B6633">
        <v>13.802190429687499</v>
      </c>
    </row>
    <row r="6634" spans="1:2" x14ac:dyDescent="0.3">
      <c r="A6634">
        <v>6.5368120558559903</v>
      </c>
      <c r="B6634">
        <v>13.366704101562499</v>
      </c>
    </row>
    <row r="6635" spans="1:2" x14ac:dyDescent="0.3">
      <c r="A6635">
        <v>6.4910762012004897</v>
      </c>
      <c r="B6635">
        <v>12.925464843749999</v>
      </c>
    </row>
    <row r="6636" spans="1:2" x14ac:dyDescent="0.3">
      <c r="A6636">
        <v>6.4445137977600098</v>
      </c>
      <c r="B6636">
        <v>12.500505859375</v>
      </c>
    </row>
    <row r="6637" spans="1:2" x14ac:dyDescent="0.3">
      <c r="A6637">
        <v>6.3975658267736399</v>
      </c>
      <c r="B6637">
        <v>12.0860009765625</v>
      </c>
    </row>
    <row r="6638" spans="1:2" x14ac:dyDescent="0.3">
      <c r="A6638">
        <v>6.3508525490760803</v>
      </c>
      <c r="B6638">
        <v>11.683939453124999</v>
      </c>
    </row>
    <row r="6639" spans="1:2" x14ac:dyDescent="0.3">
      <c r="A6639">
        <v>6.30472227931023</v>
      </c>
      <c r="B6639">
        <v>11.2928369140625</v>
      </c>
    </row>
    <row r="6640" spans="1:2" x14ac:dyDescent="0.3">
      <c r="A6640">
        <v>6.25859387218952</v>
      </c>
      <c r="B6640">
        <v>10.910507812500001</v>
      </c>
    </row>
    <row r="6641" spans="1:2" x14ac:dyDescent="0.3">
      <c r="A6641">
        <v>6.2122866511344901</v>
      </c>
      <c r="B6641">
        <v>10.5504921875</v>
      </c>
    </row>
    <row r="6642" spans="1:2" x14ac:dyDescent="0.3">
      <c r="A6642">
        <v>6.1666066758334601</v>
      </c>
      <c r="B6642">
        <v>10.190716796875</v>
      </c>
    </row>
    <row r="6643" spans="1:2" x14ac:dyDescent="0.3">
      <c r="A6643">
        <v>6.1199218034744298</v>
      </c>
      <c r="B6643">
        <v>9.8532568359375006</v>
      </c>
    </row>
    <row r="6644" spans="1:2" x14ac:dyDescent="0.3">
      <c r="A6644">
        <v>6.0749016702175096</v>
      </c>
      <c r="B6644">
        <v>9.5151884765624999</v>
      </c>
    </row>
    <row r="6645" spans="1:2" x14ac:dyDescent="0.3">
      <c r="A6645">
        <v>6.0282945632934597</v>
      </c>
      <c r="B6645">
        <v>9.2088417968749994</v>
      </c>
    </row>
    <row r="6646" spans="1:2" x14ac:dyDescent="0.3">
      <c r="A6646">
        <v>5.98402135074139</v>
      </c>
      <c r="B6646">
        <v>8.9131064453125006</v>
      </c>
    </row>
    <row r="6647" spans="1:2" x14ac:dyDescent="0.3">
      <c r="A6647">
        <v>5.9382971376180604</v>
      </c>
      <c r="B6647">
        <v>8.6239130859375006</v>
      </c>
    </row>
    <row r="6648" spans="1:2" x14ac:dyDescent="0.3">
      <c r="A6648">
        <v>5.8941822499036798</v>
      </c>
      <c r="B6648">
        <v>8.3425341796874992</v>
      </c>
    </row>
    <row r="6649" spans="1:2" x14ac:dyDescent="0.3">
      <c r="A6649">
        <v>5.8489013463258699</v>
      </c>
      <c r="B6649">
        <v>8.0756547851562495</v>
      </c>
    </row>
    <row r="6650" spans="1:2" x14ac:dyDescent="0.3">
      <c r="A6650">
        <v>5.8023761957883799</v>
      </c>
      <c r="B6650">
        <v>7.8145825195312497</v>
      </c>
    </row>
    <row r="6651" spans="1:2" x14ac:dyDescent="0.3">
      <c r="A6651">
        <v>5.7565793395042402</v>
      </c>
      <c r="B6651">
        <v>7.5742548828125003</v>
      </c>
    </row>
    <row r="6652" spans="1:2" x14ac:dyDescent="0.3">
      <c r="A6652">
        <v>5.7107992470264399</v>
      </c>
      <c r="B6652">
        <v>7.3478818359374998</v>
      </c>
    </row>
    <row r="6653" spans="1:2" x14ac:dyDescent="0.3">
      <c r="A6653">
        <v>5.6679416447877902</v>
      </c>
      <c r="B6653">
        <v>7.1397099609375001</v>
      </c>
    </row>
    <row r="6654" spans="1:2" x14ac:dyDescent="0.3">
      <c r="A6654">
        <v>5.62138855457306</v>
      </c>
      <c r="B6654">
        <v>6.9484350585937502</v>
      </c>
    </row>
    <row r="6655" spans="1:2" x14ac:dyDescent="0.3">
      <c r="A6655">
        <v>5.5769737809896496</v>
      </c>
      <c r="B6655">
        <v>6.7706962890625002</v>
      </c>
    </row>
    <row r="6656" spans="1:2" x14ac:dyDescent="0.3">
      <c r="A6656">
        <v>5.5328314192593098</v>
      </c>
      <c r="B6656">
        <v>6.6181870117187502</v>
      </c>
    </row>
    <row r="6657" spans="1:2" x14ac:dyDescent="0.3">
      <c r="A6657">
        <v>5.4878387600183496</v>
      </c>
      <c r="B6657">
        <v>6.48808056640625</v>
      </c>
    </row>
    <row r="6658" spans="1:2" x14ac:dyDescent="0.3">
      <c r="A6658">
        <v>5.4434780031442598</v>
      </c>
      <c r="B6658">
        <v>6.3803730468750004</v>
      </c>
    </row>
    <row r="6659" spans="1:2" x14ac:dyDescent="0.3">
      <c r="A6659">
        <v>5.3982194513082504</v>
      </c>
      <c r="B6659">
        <v>6.2689462890624998</v>
      </c>
    </row>
    <row r="6660" spans="1:2" x14ac:dyDescent="0.3">
      <c r="A6660">
        <v>5.3531304001808202</v>
      </c>
      <c r="B6660">
        <v>6.1804096679687497</v>
      </c>
    </row>
    <row r="6661" spans="1:2" x14ac:dyDescent="0.3">
      <c r="A6661">
        <v>5.3060743957757897</v>
      </c>
      <c r="B6661">
        <v>6.1111196289062502</v>
      </c>
    </row>
    <row r="6662" spans="1:2" x14ac:dyDescent="0.3">
      <c r="A6662">
        <v>5.2601601928472501</v>
      </c>
      <c r="B6662">
        <v>6.0368828125</v>
      </c>
    </row>
    <row r="6663" spans="1:2" x14ac:dyDescent="0.3">
      <c r="A6663">
        <v>5.2163023501634598</v>
      </c>
      <c r="B6663">
        <v>5.9893232421875</v>
      </c>
    </row>
    <row r="6664" spans="1:2" x14ac:dyDescent="0.3">
      <c r="A6664">
        <v>5.17120584845543</v>
      </c>
      <c r="B6664">
        <v>5.950984375</v>
      </c>
    </row>
    <row r="6665" spans="1:2" x14ac:dyDescent="0.3">
      <c r="A6665">
        <v>5.1262974739074698</v>
      </c>
      <c r="B6665">
        <v>5.9280869140624999</v>
      </c>
    </row>
    <row r="6666" spans="1:2" x14ac:dyDescent="0.3">
      <c r="A6666">
        <v>5.0802957266569102</v>
      </c>
      <c r="B6666">
        <v>5.9075644531249996</v>
      </c>
    </row>
    <row r="6667" spans="1:2" x14ac:dyDescent="0.3">
      <c r="A6667">
        <v>5.0352010875940296</v>
      </c>
      <c r="B6667">
        <v>5.8945097656250001</v>
      </c>
    </row>
    <row r="6668" spans="1:2" x14ac:dyDescent="0.3">
      <c r="A6668">
        <v>4.9905609339475596</v>
      </c>
      <c r="B6668">
        <v>5.8911582031250003</v>
      </c>
    </row>
    <row r="6669" spans="1:2" x14ac:dyDescent="0.3">
      <c r="A6669">
        <v>4.9445368349552199</v>
      </c>
      <c r="B6669">
        <v>5.8880332031249996</v>
      </c>
    </row>
    <row r="6670" spans="1:2" x14ac:dyDescent="0.3">
      <c r="A6670">
        <v>4.9000009894370997</v>
      </c>
      <c r="B6670">
        <v>5.890755859375</v>
      </c>
    </row>
    <row r="6671" spans="1:2" x14ac:dyDescent="0.3">
      <c r="A6671">
        <v>4.8547200858592996</v>
      </c>
      <c r="B6671">
        <v>5.8927983398437496</v>
      </c>
    </row>
    <row r="6672" spans="1:2" x14ac:dyDescent="0.3">
      <c r="A6672">
        <v>4.8082526773214296</v>
      </c>
      <c r="B6672">
        <v>5.8954931640624997</v>
      </c>
    </row>
    <row r="6673" spans="1:2" x14ac:dyDescent="0.3">
      <c r="A6673">
        <v>4.7639068216085398</v>
      </c>
      <c r="B6673">
        <v>5.8853134765624997</v>
      </c>
    </row>
    <row r="6674" spans="1:2" x14ac:dyDescent="0.3">
      <c r="A6674">
        <v>4.7180913388729104</v>
      </c>
      <c r="B6674">
        <v>5.8857558593750001</v>
      </c>
    </row>
    <row r="6675" spans="1:2" x14ac:dyDescent="0.3">
      <c r="A6675">
        <v>4.6741627156734502</v>
      </c>
      <c r="B6675">
        <v>5.8775532226562497</v>
      </c>
    </row>
    <row r="6676" spans="1:2" x14ac:dyDescent="0.3">
      <c r="A6676">
        <v>4.6282634139061001</v>
      </c>
      <c r="B6676">
        <v>5.8695175781250004</v>
      </c>
    </row>
    <row r="6677" spans="1:2" x14ac:dyDescent="0.3">
      <c r="A6677">
        <v>4.58400882780552</v>
      </c>
      <c r="B6677">
        <v>5.8556206054687499</v>
      </c>
    </row>
    <row r="6678" spans="1:2" x14ac:dyDescent="0.3">
      <c r="A6678">
        <v>4.5375879853963896</v>
      </c>
      <c r="B6678">
        <v>5.8438876953124996</v>
      </c>
    </row>
    <row r="6679" spans="1:2" x14ac:dyDescent="0.3">
      <c r="A6679">
        <v>4.4944435358047503</v>
      </c>
      <c r="B6679">
        <v>5.8256064453125003</v>
      </c>
    </row>
    <row r="6680" spans="1:2" x14ac:dyDescent="0.3">
      <c r="A6680">
        <v>4.4482164084911302</v>
      </c>
      <c r="B6680">
        <v>5.8152280273437498</v>
      </c>
    </row>
    <row r="6681" spans="1:2" x14ac:dyDescent="0.3">
      <c r="A6681">
        <v>4.4024717062711698</v>
      </c>
      <c r="B6681">
        <v>5.80050244140625</v>
      </c>
    </row>
    <row r="6682" spans="1:2" x14ac:dyDescent="0.3">
      <c r="A6682">
        <v>4.3565202504396403</v>
      </c>
      <c r="B6682">
        <v>5.7849062499999997</v>
      </c>
    </row>
    <row r="6683" spans="1:2" x14ac:dyDescent="0.3">
      <c r="A6683">
        <v>4.3118353933095896</v>
      </c>
      <c r="B6683">
        <v>5.7663989257812496</v>
      </c>
    </row>
    <row r="6684" spans="1:2" x14ac:dyDescent="0.3">
      <c r="A6684">
        <v>4.2655412107706097</v>
      </c>
      <c r="B6684">
        <v>5.7425898437500003</v>
      </c>
    </row>
    <row r="6685" spans="1:2" x14ac:dyDescent="0.3">
      <c r="A6685">
        <v>4.2224861681461299</v>
      </c>
      <c r="B6685">
        <v>5.7375234375000002</v>
      </c>
    </row>
    <row r="6686" spans="1:2" x14ac:dyDescent="0.3">
      <c r="A6686">
        <v>4.1766650974750501</v>
      </c>
      <c r="B6686">
        <v>5.7147685546874998</v>
      </c>
    </row>
    <row r="6687" spans="1:2" x14ac:dyDescent="0.3">
      <c r="A6687">
        <v>4.1319876909255999</v>
      </c>
      <c r="B6687">
        <v>5.6855664062500004</v>
      </c>
    </row>
    <row r="6688" spans="1:2" x14ac:dyDescent="0.3">
      <c r="A6688">
        <v>4.0867496281862303</v>
      </c>
      <c r="B6688">
        <v>5.6725947265625001</v>
      </c>
    </row>
    <row r="6689" spans="1:2" x14ac:dyDescent="0.3">
      <c r="A6689">
        <v>4.0422864258289302</v>
      </c>
      <c r="B6689">
        <v>5.6535556640625</v>
      </c>
    </row>
    <row r="6690" spans="1:2" x14ac:dyDescent="0.3">
      <c r="A6690">
        <v>3.99640761315823</v>
      </c>
      <c r="B6690">
        <v>5.6260620117187496</v>
      </c>
    </row>
    <row r="6691" spans="1:2" x14ac:dyDescent="0.3">
      <c r="A6691">
        <v>3.95083427429199</v>
      </c>
      <c r="B6691">
        <v>5.6085805664062498</v>
      </c>
    </row>
    <row r="6692" spans="1:2" x14ac:dyDescent="0.3">
      <c r="A6692">
        <v>3.90559062361717</v>
      </c>
      <c r="B6692">
        <v>5.5810351562499996</v>
      </c>
    </row>
    <row r="6693" spans="1:2" x14ac:dyDescent="0.3">
      <c r="A6693">
        <v>3.8568191230297102</v>
      </c>
      <c r="B6693">
        <v>5.5696201171875002</v>
      </c>
    </row>
    <row r="6694" spans="1:2" x14ac:dyDescent="0.3">
      <c r="A6694">
        <v>3.8143880665302299</v>
      </c>
      <c r="B6694">
        <v>5.5468198242187503</v>
      </c>
    </row>
    <row r="6695" spans="1:2" x14ac:dyDescent="0.3">
      <c r="A6695">
        <v>3.7686750292778002</v>
      </c>
      <c r="B6695">
        <v>5.5283354492187504</v>
      </c>
    </row>
    <row r="6696" spans="1:2" x14ac:dyDescent="0.3">
      <c r="A6696">
        <v>3.7250034511089298</v>
      </c>
      <c r="B6696">
        <v>5.5050810546875004</v>
      </c>
    </row>
    <row r="6697" spans="1:2" x14ac:dyDescent="0.3">
      <c r="A6697">
        <v>3.68088111281395</v>
      </c>
      <c r="B6697">
        <v>5.4909179687499998</v>
      </c>
    </row>
    <row r="6698" spans="1:2" x14ac:dyDescent="0.3">
      <c r="A6698">
        <v>3.63685935735703</v>
      </c>
      <c r="B6698">
        <v>5.4679780273437499</v>
      </c>
    </row>
    <row r="6699" spans="1:2" x14ac:dyDescent="0.3">
      <c r="A6699">
        <v>3.5901665687561</v>
      </c>
      <c r="B6699">
        <v>5.4481630859374999</v>
      </c>
    </row>
    <row r="6700" spans="1:2" x14ac:dyDescent="0.3">
      <c r="A6700">
        <v>3.5458542406558999</v>
      </c>
      <c r="B6700">
        <v>5.4231162109374997</v>
      </c>
    </row>
    <row r="6701" spans="1:2" x14ac:dyDescent="0.3">
      <c r="A6701">
        <v>3.5014299210161002</v>
      </c>
      <c r="B6701">
        <v>5.4008134765625</v>
      </c>
    </row>
    <row r="6702" spans="1:2" x14ac:dyDescent="0.3">
      <c r="A6702">
        <v>3.4556724131107299</v>
      </c>
      <c r="B6702">
        <v>5.3856674804687499</v>
      </c>
    </row>
    <row r="6703" spans="1:2" x14ac:dyDescent="0.3">
      <c r="A6703">
        <v>3.4119822084903699</v>
      </c>
      <c r="B6703">
        <v>5.3649501953124998</v>
      </c>
    </row>
    <row r="6704" spans="1:2" x14ac:dyDescent="0.3">
      <c r="A6704">
        <v>3.3657252788543701</v>
      </c>
      <c r="B6704">
        <v>5.3415512695312497</v>
      </c>
    </row>
    <row r="6705" spans="1:2" x14ac:dyDescent="0.3">
      <c r="A6705">
        <v>3.3208206295967102</v>
      </c>
      <c r="B6705">
        <v>5.3276943359375002</v>
      </c>
    </row>
    <row r="6706" spans="1:2" x14ac:dyDescent="0.3">
      <c r="A6706">
        <v>3.27637791633606</v>
      </c>
      <c r="B6706">
        <v>5.3047314453125001</v>
      </c>
    </row>
    <row r="6707" spans="1:2" x14ac:dyDescent="0.3">
      <c r="A6707">
        <v>3.2308325171470602</v>
      </c>
      <c r="B6707">
        <v>5.28885302734375</v>
      </c>
    </row>
    <row r="6708" spans="1:2" x14ac:dyDescent="0.3">
      <c r="A6708">
        <v>3.1869746744632699</v>
      </c>
      <c r="B6708">
        <v>5.2713520507812497</v>
      </c>
    </row>
    <row r="6709" spans="1:2" x14ac:dyDescent="0.3">
      <c r="A6709">
        <v>3.1408108770847298</v>
      </c>
      <c r="B6709">
        <v>5.2459780273437504</v>
      </c>
    </row>
    <row r="6710" spans="1:2" x14ac:dyDescent="0.3">
      <c r="A6710">
        <v>3.0968487262725799</v>
      </c>
      <c r="B6710">
        <v>5.2307734374999999</v>
      </c>
    </row>
    <row r="6711" spans="1:2" x14ac:dyDescent="0.3">
      <c r="A6711">
        <v>3.0506327748298601</v>
      </c>
      <c r="B6711">
        <v>5.2130019531249996</v>
      </c>
    </row>
    <row r="6712" spans="1:2" x14ac:dyDescent="0.3">
      <c r="A6712">
        <v>3.0071139335632302</v>
      </c>
      <c r="B6712">
        <v>5.193830078125</v>
      </c>
    </row>
    <row r="6713" spans="1:2" x14ac:dyDescent="0.3">
      <c r="A6713">
        <v>2.9629282653331801</v>
      </c>
      <c r="B6713">
        <v>5.1783046874999998</v>
      </c>
    </row>
    <row r="6714" spans="1:2" x14ac:dyDescent="0.3">
      <c r="A6714">
        <v>2.9164440929889701</v>
      </c>
      <c r="B6714">
        <v>5.1598579101562496</v>
      </c>
    </row>
    <row r="6715" spans="1:2" x14ac:dyDescent="0.3">
      <c r="A6715">
        <v>2.8711222112178798</v>
      </c>
      <c r="B6715">
        <v>5.1436000976562504</v>
      </c>
    </row>
    <row r="6716" spans="1:2" x14ac:dyDescent="0.3">
      <c r="A6716">
        <v>2.82745086587965</v>
      </c>
      <c r="B6716">
        <v>5.1242124023437503</v>
      </c>
    </row>
    <row r="6717" spans="1:2" x14ac:dyDescent="0.3">
      <c r="A6717">
        <v>2.7829520404338801</v>
      </c>
      <c r="B6717">
        <v>5.1082636718750001</v>
      </c>
    </row>
    <row r="6718" spans="1:2" x14ac:dyDescent="0.3">
      <c r="A6718">
        <v>2.7366019785404201</v>
      </c>
      <c r="B6718">
        <v>5.0900048828125</v>
      </c>
    </row>
    <row r="6719" spans="1:2" x14ac:dyDescent="0.3">
      <c r="A6719">
        <v>2.6941522955894501</v>
      </c>
      <c r="B6719">
        <v>5.0718999023437501</v>
      </c>
    </row>
    <row r="6720" spans="1:2" x14ac:dyDescent="0.3">
      <c r="A6720">
        <v>2.6486965361982602</v>
      </c>
      <c r="B6720">
        <v>5.0555019531249998</v>
      </c>
    </row>
    <row r="6721" spans="1:2" x14ac:dyDescent="0.3">
      <c r="A6721">
        <v>2.6044992264360198</v>
      </c>
      <c r="B6721">
        <v>5.0319042968750001</v>
      </c>
    </row>
    <row r="6722" spans="1:2" x14ac:dyDescent="0.3">
      <c r="A6722">
        <v>2.5583652313798702</v>
      </c>
      <c r="B6722">
        <v>5.0245825195312497</v>
      </c>
    </row>
    <row r="6723" spans="1:2" x14ac:dyDescent="0.3">
      <c r="A6723">
        <v>2.5147052947431798</v>
      </c>
      <c r="B6723">
        <v>5.0026259765625003</v>
      </c>
    </row>
    <row r="6724" spans="1:2" x14ac:dyDescent="0.3">
      <c r="A6724">
        <v>2.4689212441444401</v>
      </c>
      <c r="B6724">
        <v>4.9824389648437499</v>
      </c>
    </row>
    <row r="6725" spans="1:2" x14ac:dyDescent="0.3">
      <c r="A6725">
        <v>2.4257004261016801</v>
      </c>
      <c r="B6725">
        <v>4.96574169921875</v>
      </c>
    </row>
    <row r="6726" spans="1:2" x14ac:dyDescent="0.3">
      <c r="A6726">
        <v>2.3804493248462699</v>
      </c>
      <c r="B6726">
        <v>4.9392373046875004</v>
      </c>
    </row>
    <row r="6727" spans="1:2" x14ac:dyDescent="0.3">
      <c r="A6727">
        <v>2.3358799517154698</v>
      </c>
      <c r="B6727">
        <v>4.9382221679687497</v>
      </c>
    </row>
    <row r="6728" spans="1:2" x14ac:dyDescent="0.3">
      <c r="A6728">
        <v>2.2898463066667301</v>
      </c>
      <c r="B6728">
        <v>4.9151328124999996</v>
      </c>
    </row>
    <row r="6729" spans="1:2" x14ac:dyDescent="0.3">
      <c r="A6729">
        <v>2.2461041808128401</v>
      </c>
      <c r="B6729">
        <v>4.9026611328124998</v>
      </c>
    </row>
    <row r="6730" spans="1:2" x14ac:dyDescent="0.3">
      <c r="A6730">
        <v>2.2008272353559701</v>
      </c>
      <c r="B6730">
        <v>4.8821093749999998</v>
      </c>
    </row>
    <row r="6731" spans="1:2" x14ac:dyDescent="0.3">
      <c r="A6731">
        <v>2.1567717194557199</v>
      </c>
      <c r="B6731">
        <v>4.8645878906249997</v>
      </c>
    </row>
    <row r="6732" spans="1:2" x14ac:dyDescent="0.3">
      <c r="A6732">
        <v>2.1120496094226802</v>
      </c>
      <c r="B6732">
        <v>4.8537792968750004</v>
      </c>
    </row>
    <row r="6733" spans="1:2" x14ac:dyDescent="0.3">
      <c r="A6733">
        <v>2.0657631102949399</v>
      </c>
      <c r="B6733">
        <v>4.8313256835937501</v>
      </c>
    </row>
    <row r="6734" spans="1:2" x14ac:dyDescent="0.3">
      <c r="A6734">
        <v>2.0219830330461299</v>
      </c>
      <c r="B6734">
        <v>4.8114775390625004</v>
      </c>
    </row>
    <row r="6735" spans="1:2" x14ac:dyDescent="0.3">
      <c r="A6735">
        <v>1.9773356616497</v>
      </c>
      <c r="B6735">
        <v>4.8026982421874997</v>
      </c>
    </row>
    <row r="6736" spans="1:2" x14ac:dyDescent="0.3">
      <c r="A6736">
        <v>1.9308216869831101</v>
      </c>
      <c r="B6736">
        <v>4.7787700195312501</v>
      </c>
    </row>
    <row r="6737" spans="1:2" x14ac:dyDescent="0.3">
      <c r="A6737">
        <v>1.88782438635826</v>
      </c>
      <c r="B6737">
        <v>4.7702363281249998</v>
      </c>
    </row>
    <row r="6738" spans="1:2" x14ac:dyDescent="0.3">
      <c r="A6738">
        <v>1.84324011206627</v>
      </c>
      <c r="B6738">
        <v>4.7429853515625</v>
      </c>
    </row>
    <row r="6739" spans="1:2" x14ac:dyDescent="0.3">
      <c r="A6739">
        <v>1.7979965778067699</v>
      </c>
      <c r="B6739">
        <v>4.7210219726562501</v>
      </c>
    </row>
    <row r="6740" spans="1:2" x14ac:dyDescent="0.3">
      <c r="A6740">
        <v>1.7534196376800499</v>
      </c>
      <c r="B6740">
        <v>4.70753271484375</v>
      </c>
    </row>
    <row r="6741" spans="1:2" x14ac:dyDescent="0.3">
      <c r="A6741">
        <v>1.7075389623642001</v>
      </c>
      <c r="B6741">
        <v>4.6811352539062501</v>
      </c>
    </row>
    <row r="6742" spans="1:2" x14ac:dyDescent="0.3">
      <c r="A6742">
        <v>1.6644559800624801</v>
      </c>
      <c r="B6742">
        <v>4.6596748046874996</v>
      </c>
    </row>
    <row r="6743" spans="1:2" x14ac:dyDescent="0.3">
      <c r="A6743">
        <v>1.6191489994525901</v>
      </c>
      <c r="B6743">
        <v>4.6325126953125002</v>
      </c>
    </row>
    <row r="6744" spans="1:2" x14ac:dyDescent="0.3">
      <c r="A6744">
        <v>1.5742480754852299</v>
      </c>
      <c r="B6744">
        <v>4.6096250000000003</v>
      </c>
    </row>
    <row r="6745" spans="1:2" x14ac:dyDescent="0.3">
      <c r="A6745">
        <v>1.5296973288059199</v>
      </c>
      <c r="B6745">
        <v>4.5857236328125</v>
      </c>
    </row>
    <row r="6746" spans="1:2" x14ac:dyDescent="0.3">
      <c r="A6746">
        <v>1.48469209671021</v>
      </c>
      <c r="B6746">
        <v>4.55228076171875</v>
      </c>
    </row>
    <row r="6747" spans="1:2" x14ac:dyDescent="0.3">
      <c r="A6747">
        <v>1.4389902353286701</v>
      </c>
      <c r="B6747">
        <v>4.5279965820312498</v>
      </c>
    </row>
    <row r="6748" spans="1:2" x14ac:dyDescent="0.3">
      <c r="A6748">
        <v>1.3949684798717501</v>
      </c>
      <c r="B6748">
        <v>4.4939580078125001</v>
      </c>
    </row>
    <row r="6749" spans="1:2" x14ac:dyDescent="0.3">
      <c r="A6749">
        <v>1.3496242463588699</v>
      </c>
      <c r="B6749">
        <v>4.4665825195312499</v>
      </c>
    </row>
    <row r="6750" spans="1:2" x14ac:dyDescent="0.3">
      <c r="A6750">
        <v>1.30510702729225</v>
      </c>
      <c r="B6750">
        <v>4.4367080078125003</v>
      </c>
    </row>
    <row r="6751" spans="1:2" x14ac:dyDescent="0.3">
      <c r="A6751">
        <v>1.2594424188137101</v>
      </c>
      <c r="B6751">
        <v>4.3969711914062497</v>
      </c>
    </row>
    <row r="6752" spans="1:2" x14ac:dyDescent="0.3">
      <c r="A6752">
        <v>1.21549144387245</v>
      </c>
      <c r="B6752">
        <v>4.3582949218750002</v>
      </c>
    </row>
    <row r="6753" spans="1:2" x14ac:dyDescent="0.3">
      <c r="A6753">
        <v>1.17165222764015</v>
      </c>
      <c r="B6753">
        <v>4.32656005859375</v>
      </c>
    </row>
    <row r="6754" spans="1:2" x14ac:dyDescent="0.3">
      <c r="A6754">
        <v>1.12437084317207</v>
      </c>
      <c r="B6754">
        <v>4.2890864257812504</v>
      </c>
    </row>
    <row r="6755" spans="1:2" x14ac:dyDescent="0.3">
      <c r="A6755">
        <v>1.0798871517181401</v>
      </c>
      <c r="B6755">
        <v>4.2482075195312499</v>
      </c>
    </row>
    <row r="6756" spans="1:2" x14ac:dyDescent="0.3">
      <c r="A6756">
        <v>1.03424116969109</v>
      </c>
      <c r="B6756">
        <v>4.21183544921875</v>
      </c>
    </row>
    <row r="6757" spans="1:2" x14ac:dyDescent="0.3">
      <c r="A6757">
        <v>0.99231675267219499</v>
      </c>
      <c r="B6757">
        <v>4.1753749999999998</v>
      </c>
    </row>
    <row r="6758" spans="1:2" x14ac:dyDescent="0.3">
      <c r="A6758">
        <v>0.94530353089794505</v>
      </c>
      <c r="B6758">
        <v>4.1301938476562503</v>
      </c>
    </row>
    <row r="6759" spans="1:2" x14ac:dyDescent="0.3">
      <c r="A6759">
        <v>0.90279430150985696</v>
      </c>
      <c r="B6759">
        <v>4.0855717773437501</v>
      </c>
    </row>
    <row r="6760" spans="1:2" x14ac:dyDescent="0.3">
      <c r="A6760">
        <v>0.85627665976062395</v>
      </c>
      <c r="B6760">
        <v>4.0472626953124999</v>
      </c>
    </row>
    <row r="6761" spans="1:2" x14ac:dyDescent="0.3">
      <c r="A6761">
        <v>0.81228086492046703</v>
      </c>
      <c r="B6761">
        <v>4.0059875488281298</v>
      </c>
    </row>
    <row r="6762" spans="1:2" x14ac:dyDescent="0.3">
      <c r="A6762">
        <v>0.76572597026824996</v>
      </c>
      <c r="B6762">
        <v>3.96530883789063</v>
      </c>
    </row>
    <row r="6763" spans="1:2" x14ac:dyDescent="0.3">
      <c r="A6763">
        <v>0.72129437467083302</v>
      </c>
      <c r="B6763">
        <v>3.9384716796874999</v>
      </c>
    </row>
    <row r="6764" spans="1:2" x14ac:dyDescent="0.3">
      <c r="A6764">
        <v>0.67730247974395796</v>
      </c>
      <c r="B6764">
        <v>3.8937973632812501</v>
      </c>
    </row>
    <row r="6765" spans="1:2" x14ac:dyDescent="0.3">
      <c r="A6765">
        <v>0.63177943229675304</v>
      </c>
      <c r="B6765">
        <v>3.8513471679687501</v>
      </c>
    </row>
    <row r="6766" spans="1:2" x14ac:dyDescent="0.3">
      <c r="A6766">
        <v>0.58779865503311202</v>
      </c>
      <c r="B6766">
        <v>3.81790380859375</v>
      </c>
    </row>
    <row r="6767" spans="1:2" x14ac:dyDescent="0.3">
      <c r="A6767">
        <v>0.54234266281127896</v>
      </c>
      <c r="B6767">
        <v>3.77422485351563</v>
      </c>
    </row>
    <row r="6768" spans="1:2" x14ac:dyDescent="0.3">
      <c r="A6768">
        <v>0.49820169806480402</v>
      </c>
      <c r="B6768">
        <v>3.7263479003906301</v>
      </c>
    </row>
    <row r="6769" spans="1:2" x14ac:dyDescent="0.3">
      <c r="A6769">
        <v>0.453107059001923</v>
      </c>
      <c r="B6769">
        <v>3.6812243652343799</v>
      </c>
    </row>
    <row r="6770" spans="1:2" x14ac:dyDescent="0.3">
      <c r="A6770">
        <v>0.40833652019500699</v>
      </c>
      <c r="B6770">
        <v>3.6355134277343799</v>
      </c>
    </row>
    <row r="6771" spans="1:2" x14ac:dyDescent="0.3">
      <c r="A6771">
        <v>0.36303699016571001</v>
      </c>
      <c r="B6771">
        <v>3.5873950195312498</v>
      </c>
    </row>
    <row r="6772" spans="1:2" x14ac:dyDescent="0.3">
      <c r="A6772">
        <v>0.31933560967445401</v>
      </c>
      <c r="B6772">
        <v>3.5524064941406301</v>
      </c>
    </row>
    <row r="6773" spans="1:2" x14ac:dyDescent="0.3">
      <c r="A6773">
        <v>0.27421861886978099</v>
      </c>
      <c r="B6773">
        <v>3.4979245605468798</v>
      </c>
    </row>
    <row r="6774" spans="1:2" x14ac:dyDescent="0.3">
      <c r="A6774">
        <v>0.229824334383011</v>
      </c>
      <c r="B6774">
        <v>3.4502514648437499</v>
      </c>
    </row>
    <row r="6775" spans="1:2" x14ac:dyDescent="0.3">
      <c r="A6775">
        <v>0.183988362550735</v>
      </c>
      <c r="B6775">
        <v>3.4010009765625</v>
      </c>
    </row>
    <row r="6776" spans="1:2" x14ac:dyDescent="0.3">
      <c r="A6776">
        <v>0.13962015509605399</v>
      </c>
      <c r="B6776">
        <v>3.3518818359375002</v>
      </c>
    </row>
    <row r="6777" spans="1:2" x14ac:dyDescent="0.3">
      <c r="A6777">
        <v>9.3404203653335599E-2</v>
      </c>
      <c r="B6777">
        <v>3.2983254394531301</v>
      </c>
    </row>
    <row r="6778" spans="1:2" x14ac:dyDescent="0.3">
      <c r="A6778">
        <v>4.8883259296417202E-2</v>
      </c>
      <c r="B6778">
        <v>3.24746728515625</v>
      </c>
    </row>
    <row r="6779" spans="1:2" x14ac:dyDescent="0.3">
      <c r="A6779">
        <v>2.8163194656372101E-3</v>
      </c>
      <c r="B6779">
        <v>3.1957124023437502</v>
      </c>
    </row>
    <row r="6780" spans="1:2" x14ac:dyDescent="0.3">
      <c r="A6780">
        <v>-3.9860606193542501E-2</v>
      </c>
      <c r="B6780">
        <v>3.14382543945313</v>
      </c>
    </row>
    <row r="6781" spans="1:2" x14ac:dyDescent="0.3">
      <c r="A6781">
        <v>-8.4634870290756198E-2</v>
      </c>
      <c r="B6781">
        <v>3.0873593750000001</v>
      </c>
    </row>
    <row r="6782" spans="1:2" x14ac:dyDescent="0.3">
      <c r="A6782">
        <v>-0.12905150651931799</v>
      </c>
      <c r="B6782">
        <v>3.0400710449218802</v>
      </c>
    </row>
    <row r="6783" spans="1:2" x14ac:dyDescent="0.3">
      <c r="A6783">
        <v>-0.17457455396652199</v>
      </c>
      <c r="B6783">
        <v>2.9772934570312501</v>
      </c>
    </row>
    <row r="6784" spans="1:2" x14ac:dyDescent="0.3">
      <c r="A6784">
        <v>-0.219777226448059</v>
      </c>
      <c r="B6784">
        <v>2.9204609375000001</v>
      </c>
    </row>
    <row r="6785" spans="1:2" x14ac:dyDescent="0.3">
      <c r="A6785">
        <v>-0.26326999068260198</v>
      </c>
      <c r="B6785">
        <v>2.8663120117187502</v>
      </c>
    </row>
    <row r="6786" spans="1:2" x14ac:dyDescent="0.3">
      <c r="A6786">
        <v>-0.30982494354248002</v>
      </c>
      <c r="B6786">
        <v>2.799955078125</v>
      </c>
    </row>
    <row r="6787" spans="1:2" x14ac:dyDescent="0.3">
      <c r="A6787">
        <v>-0.35328790545463601</v>
      </c>
      <c r="B6787">
        <v>2.7339125976562499</v>
      </c>
    </row>
    <row r="6788" spans="1:2" x14ac:dyDescent="0.3">
      <c r="A6788">
        <v>-0.39993599057197599</v>
      </c>
      <c r="B6788">
        <v>2.6687177734374998</v>
      </c>
    </row>
    <row r="6789" spans="1:2" x14ac:dyDescent="0.3">
      <c r="A6789">
        <v>-0.44469162821769698</v>
      </c>
      <c r="B6789">
        <v>2.5970832519531299</v>
      </c>
    </row>
    <row r="6790" spans="1:2" x14ac:dyDescent="0.3">
      <c r="A6790">
        <v>-0.48833712935447698</v>
      </c>
      <c r="B6790">
        <v>2.52117724609375</v>
      </c>
    </row>
    <row r="6791" spans="1:2" x14ac:dyDescent="0.3">
      <c r="A6791">
        <v>-0.53328642388805703</v>
      </c>
      <c r="B6791">
        <v>2.451267578125</v>
      </c>
    </row>
    <row r="6792" spans="1:2" x14ac:dyDescent="0.3">
      <c r="A6792">
        <v>-0.57926774024963401</v>
      </c>
      <c r="B6792">
        <v>2.3738854980468802</v>
      </c>
    </row>
    <row r="6793" spans="1:2" x14ac:dyDescent="0.3">
      <c r="A6793">
        <v>-0.62392652034759499</v>
      </c>
      <c r="B6793">
        <v>2.2936015625000001</v>
      </c>
    </row>
    <row r="6794" spans="1:2" x14ac:dyDescent="0.3">
      <c r="A6794">
        <v>-0.66928198793903004</v>
      </c>
      <c r="B6794">
        <v>2.21668994140625</v>
      </c>
    </row>
    <row r="6795" spans="1:2" x14ac:dyDescent="0.3">
      <c r="A6795">
        <v>-0.71406364440918002</v>
      </c>
      <c r="B6795">
        <v>2.1358435058593801</v>
      </c>
    </row>
    <row r="6796" spans="1:2" x14ac:dyDescent="0.3">
      <c r="A6796">
        <v>-0.75806677341461204</v>
      </c>
      <c r="B6796">
        <v>2.0481599121093801</v>
      </c>
    </row>
    <row r="6797" spans="1:2" x14ac:dyDescent="0.3">
      <c r="A6797">
        <v>-0.80316513776779197</v>
      </c>
      <c r="B6797">
        <v>1.96147705078125</v>
      </c>
    </row>
    <row r="6798" spans="1:2" x14ac:dyDescent="0.3">
      <c r="A6798">
        <v>-0.84901222726330206</v>
      </c>
      <c r="B6798">
        <v>1.8685753173828099</v>
      </c>
    </row>
    <row r="6799" spans="1:2" x14ac:dyDescent="0.3">
      <c r="A6799">
        <v>-0.89299678802490201</v>
      </c>
      <c r="B6799">
        <v>1.78773461914063</v>
      </c>
    </row>
    <row r="6800" spans="1:2" x14ac:dyDescent="0.3">
      <c r="A6800">
        <v>-0.93740969896316495</v>
      </c>
      <c r="B6800">
        <v>1.69452746582031</v>
      </c>
    </row>
    <row r="6801" spans="1:2" x14ac:dyDescent="0.3">
      <c r="A6801">
        <v>-0.982366502285004</v>
      </c>
      <c r="B6801">
        <v>1.6060350341796901</v>
      </c>
    </row>
    <row r="6802" spans="1:2" x14ac:dyDescent="0.3">
      <c r="A6802">
        <v>-1.0269097983837101</v>
      </c>
      <c r="B6802">
        <v>1.5061074218749999</v>
      </c>
    </row>
    <row r="6803" spans="1:2" x14ac:dyDescent="0.3">
      <c r="A6803">
        <v>-1.07213121373206</v>
      </c>
      <c r="B6803">
        <v>1.40336206054688</v>
      </c>
    </row>
    <row r="6804" spans="1:2" x14ac:dyDescent="0.3">
      <c r="A6804">
        <v>-1.11627206206322</v>
      </c>
      <c r="B6804">
        <v>1.30185632324219</v>
      </c>
    </row>
    <row r="6805" spans="1:2" x14ac:dyDescent="0.3">
      <c r="A6805">
        <v>-1.1612997623160499</v>
      </c>
      <c r="B6805">
        <v>1.1976002197265601</v>
      </c>
    </row>
    <row r="6806" spans="1:2" x14ac:dyDescent="0.3">
      <c r="A6806">
        <v>-1.20899453759193</v>
      </c>
      <c r="B6806">
        <v>1.09356591796875</v>
      </c>
    </row>
    <row r="6807" spans="1:2" x14ac:dyDescent="0.3">
      <c r="A6807">
        <v>-1.25184655189514</v>
      </c>
      <c r="B6807">
        <v>0.97476507568359405</v>
      </c>
    </row>
    <row r="6808" spans="1:2" x14ac:dyDescent="0.3">
      <c r="A6808">
        <v>-1.2977868318557699</v>
      </c>
      <c r="B6808">
        <v>0.862240783691406</v>
      </c>
    </row>
    <row r="6809" spans="1:2" x14ac:dyDescent="0.3">
      <c r="A6809">
        <v>-1.3404376804828599</v>
      </c>
      <c r="B6809">
        <v>0.74058026123046905</v>
      </c>
    </row>
    <row r="6810" spans="1:2" x14ac:dyDescent="0.3">
      <c r="A6810">
        <v>-1.3876855373382599</v>
      </c>
      <c r="B6810">
        <v>0.60583093261718801</v>
      </c>
    </row>
    <row r="6811" spans="1:2" x14ac:dyDescent="0.3">
      <c r="A6811">
        <v>-1.43252685666084</v>
      </c>
      <c r="B6811">
        <v>0.47747607421874999</v>
      </c>
    </row>
    <row r="6812" spans="1:2" x14ac:dyDescent="0.3">
      <c r="A6812">
        <v>-1.47657853085548</v>
      </c>
      <c r="B6812">
        <v>0.35070535278320297</v>
      </c>
    </row>
    <row r="6813" spans="1:2" x14ac:dyDescent="0.3">
      <c r="A6813">
        <v>-1.5214830636978101</v>
      </c>
      <c r="B6813">
        <v>0.21973066711425801</v>
      </c>
    </row>
    <row r="6814" spans="1:2" x14ac:dyDescent="0.3">
      <c r="A6814">
        <v>-1.5666558174416401</v>
      </c>
      <c r="B6814">
        <v>8.6444427490234399E-2</v>
      </c>
    </row>
    <row r="6815" spans="1:2" x14ac:dyDescent="0.3">
      <c r="A6815">
        <v>-1.6112439334392501</v>
      </c>
      <c r="B6815">
        <v>-5.0230884552002003E-2</v>
      </c>
    </row>
    <row r="6816" spans="1:2" x14ac:dyDescent="0.3">
      <c r="A6816">
        <v>-1.6560666263103501</v>
      </c>
      <c r="B6816">
        <v>-0.193485992431641</v>
      </c>
    </row>
    <row r="6817" spans="1:2" x14ac:dyDescent="0.3">
      <c r="A6817">
        <v>-1.70121330302209</v>
      </c>
      <c r="B6817">
        <v>-0.33109729003906302</v>
      </c>
    </row>
    <row r="6818" spans="1:2" x14ac:dyDescent="0.3">
      <c r="A6818">
        <v>-1.74617394804955</v>
      </c>
      <c r="B6818">
        <v>-0.47370974731445298</v>
      </c>
    </row>
    <row r="6819" spans="1:2" x14ac:dyDescent="0.3">
      <c r="A6819">
        <v>-1.7899423837661701</v>
      </c>
      <c r="B6819">
        <v>-0.62124432373046901</v>
      </c>
    </row>
    <row r="6820" spans="1:2" x14ac:dyDescent="0.3">
      <c r="A6820">
        <v>-1.83446705341339</v>
      </c>
      <c r="B6820">
        <v>-0.76338281249999995</v>
      </c>
    </row>
    <row r="6821" spans="1:2" x14ac:dyDescent="0.3">
      <c r="A6821">
        <v>-1.8814466893672901</v>
      </c>
      <c r="B6821">
        <v>-0.90818853759765605</v>
      </c>
    </row>
    <row r="6822" spans="1:2" x14ac:dyDescent="0.3">
      <c r="A6822">
        <v>-1.9265674054622699</v>
      </c>
      <c r="B6822">
        <v>-1.0548410644531301</v>
      </c>
    </row>
    <row r="6823" spans="1:2" x14ac:dyDescent="0.3">
      <c r="A6823">
        <v>-1.96891278028488</v>
      </c>
      <c r="B6823">
        <v>-1.1901240234374999</v>
      </c>
    </row>
    <row r="6824" spans="1:2" x14ac:dyDescent="0.3">
      <c r="A6824">
        <v>-2.0142532885074602</v>
      </c>
      <c r="B6824">
        <v>-1.34542395019531</v>
      </c>
    </row>
    <row r="6825" spans="1:2" x14ac:dyDescent="0.3">
      <c r="A6825">
        <v>-2.0578280091285701</v>
      </c>
      <c r="B6825">
        <v>-1.49248352050781</v>
      </c>
    </row>
    <row r="6826" spans="1:2" x14ac:dyDescent="0.3">
      <c r="A6826">
        <v>-2.1047815680503801</v>
      </c>
      <c r="B6826">
        <v>-1.64866076660156</v>
      </c>
    </row>
    <row r="6827" spans="1:2" x14ac:dyDescent="0.3">
      <c r="A6827">
        <v>-2.14922428131104</v>
      </c>
      <c r="B6827">
        <v>-1.7903857421875</v>
      </c>
    </row>
    <row r="6828" spans="1:2" x14ac:dyDescent="0.3">
      <c r="A6828">
        <v>-2.1958351135253902</v>
      </c>
      <c r="B6828">
        <v>-1.93968884277344</v>
      </c>
    </row>
    <row r="6829" spans="1:2" x14ac:dyDescent="0.3">
      <c r="A6829">
        <v>-2.23873183131218</v>
      </c>
      <c r="B6829">
        <v>-2.0856857910156301</v>
      </c>
    </row>
    <row r="6830" spans="1:2" x14ac:dyDescent="0.3">
      <c r="A6830">
        <v>-2.2825002670288099</v>
      </c>
      <c r="B6830">
        <v>-2.23176831054688</v>
      </c>
    </row>
    <row r="6831" spans="1:2" x14ac:dyDescent="0.3">
      <c r="A6831">
        <v>-2.3279488086700399</v>
      </c>
      <c r="B6831">
        <v>-2.3811914062500001</v>
      </c>
    </row>
    <row r="6832" spans="1:2" x14ac:dyDescent="0.3">
      <c r="A6832">
        <v>-2.3730061948299399</v>
      </c>
      <c r="B6832">
        <v>-2.53350024414063</v>
      </c>
    </row>
    <row r="6833" spans="1:2" x14ac:dyDescent="0.3">
      <c r="A6833">
        <v>-2.4187006056308702</v>
      </c>
      <c r="B6833">
        <v>-2.6785451660156299</v>
      </c>
    </row>
    <row r="6834" spans="1:2" x14ac:dyDescent="0.3">
      <c r="A6834">
        <v>-2.4646930396556899</v>
      </c>
      <c r="B6834">
        <v>-2.8153330078124998</v>
      </c>
    </row>
    <row r="6835" spans="1:2" x14ac:dyDescent="0.3">
      <c r="A6835">
        <v>-2.5078507605940099</v>
      </c>
      <c r="B6835">
        <v>-2.9583405761718802</v>
      </c>
    </row>
    <row r="6836" spans="1:2" x14ac:dyDescent="0.3">
      <c r="A6836">
        <v>-2.55313888192177</v>
      </c>
      <c r="B6836">
        <v>-3.11097705078125</v>
      </c>
    </row>
    <row r="6837" spans="1:2" x14ac:dyDescent="0.3">
      <c r="A6837">
        <v>-2.5968179106712301</v>
      </c>
      <c r="B6837">
        <v>-3.25647924804688</v>
      </c>
    </row>
    <row r="6838" spans="1:2" x14ac:dyDescent="0.3">
      <c r="A6838">
        <v>-2.64232605695724</v>
      </c>
      <c r="B6838">
        <v>-3.3965837402343801</v>
      </c>
    </row>
    <row r="6839" spans="1:2" x14ac:dyDescent="0.3">
      <c r="A6839">
        <v>-2.6868435088545102</v>
      </c>
      <c r="B6839">
        <v>-3.53087573242188</v>
      </c>
    </row>
    <row r="6840" spans="1:2" x14ac:dyDescent="0.3">
      <c r="A6840">
        <v>-2.7325339615345001</v>
      </c>
      <c r="B6840">
        <v>-3.6801035156249999</v>
      </c>
    </row>
    <row r="6841" spans="1:2" x14ac:dyDescent="0.3">
      <c r="A6841">
        <v>-2.77591496706009</v>
      </c>
      <c r="B6841">
        <v>-3.8156601562499999</v>
      </c>
    </row>
    <row r="6842" spans="1:2" x14ac:dyDescent="0.3">
      <c r="A6842">
        <v>-2.8223469853401202</v>
      </c>
      <c r="B6842">
        <v>-3.9611215820312502</v>
      </c>
    </row>
    <row r="6843" spans="1:2" x14ac:dyDescent="0.3">
      <c r="A6843">
        <v>-2.8674080967903102</v>
      </c>
      <c r="B6843">
        <v>-4.10108740234375</v>
      </c>
    </row>
    <row r="6844" spans="1:2" x14ac:dyDescent="0.3">
      <c r="A6844">
        <v>-2.9106028378009801</v>
      </c>
      <c r="B6844">
        <v>-4.2506357421874998</v>
      </c>
    </row>
    <row r="6845" spans="1:2" x14ac:dyDescent="0.3">
      <c r="A6845">
        <v>-2.95854359865189</v>
      </c>
      <c r="B6845">
        <v>-4.4016923828124996</v>
      </c>
    </row>
    <row r="6846" spans="1:2" x14ac:dyDescent="0.3">
      <c r="A6846">
        <v>-3.0008701141923702</v>
      </c>
      <c r="B6846">
        <v>-4.5410258789062503</v>
      </c>
    </row>
    <row r="6847" spans="1:2" x14ac:dyDescent="0.3">
      <c r="A6847">
        <v>-3.0456297099590302</v>
      </c>
      <c r="B6847">
        <v>-4.701529296875</v>
      </c>
    </row>
    <row r="6848" spans="1:2" x14ac:dyDescent="0.3">
      <c r="A6848">
        <v>-3.09127569198608</v>
      </c>
      <c r="B6848">
        <v>-4.8518134765624996</v>
      </c>
    </row>
    <row r="6849" spans="1:2" x14ac:dyDescent="0.3">
      <c r="A6849">
        <v>-3.13551700673997</v>
      </c>
      <c r="B6849">
        <v>-5.0028393554687502</v>
      </c>
    </row>
    <row r="6850" spans="1:2" x14ac:dyDescent="0.3">
      <c r="A6850">
        <v>-3.1809285283088702</v>
      </c>
      <c r="B6850">
        <v>-5.1596674804687499</v>
      </c>
    </row>
    <row r="6851" spans="1:2" x14ac:dyDescent="0.3">
      <c r="A6851">
        <v>-3.22490558028221</v>
      </c>
      <c r="B6851">
        <v>-5.29955615234375</v>
      </c>
    </row>
    <row r="6852" spans="1:2" x14ac:dyDescent="0.3">
      <c r="A6852">
        <v>-3.27079370617867</v>
      </c>
      <c r="B6852">
        <v>-5.4539086914062498</v>
      </c>
    </row>
    <row r="6853" spans="1:2" x14ac:dyDescent="0.3">
      <c r="A6853">
        <v>-3.3146366477012599</v>
      </c>
      <c r="B6853">
        <v>-5.6033349609374996</v>
      </c>
    </row>
    <row r="6854" spans="1:2" x14ac:dyDescent="0.3">
      <c r="A6854">
        <v>-3.3608376979827899</v>
      </c>
      <c r="B6854">
        <v>-5.74656005859375</v>
      </c>
    </row>
    <row r="6855" spans="1:2" x14ac:dyDescent="0.3">
      <c r="A6855">
        <v>-3.4048594534397099</v>
      </c>
      <c r="B6855">
        <v>-5.8927573242187501</v>
      </c>
    </row>
    <row r="6856" spans="1:2" x14ac:dyDescent="0.3">
      <c r="A6856">
        <v>-3.4502632915973699</v>
      </c>
      <c r="B6856">
        <v>-6.0397460937499998</v>
      </c>
    </row>
    <row r="6857" spans="1:2" x14ac:dyDescent="0.3">
      <c r="A6857">
        <v>-3.4947022795677198</v>
      </c>
      <c r="B6857">
        <v>-6.1793837890625003</v>
      </c>
    </row>
    <row r="6858" spans="1:2" x14ac:dyDescent="0.3">
      <c r="A6858">
        <v>-3.54046747088432</v>
      </c>
      <c r="B6858">
        <v>-6.3202475585937501</v>
      </c>
    </row>
    <row r="6859" spans="1:2" x14ac:dyDescent="0.3">
      <c r="A6859">
        <v>-3.5847090184688599</v>
      </c>
      <c r="B6859">
        <v>-6.4627646484375001</v>
      </c>
    </row>
    <row r="6860" spans="1:2" x14ac:dyDescent="0.3">
      <c r="A6860">
        <v>-3.6289838608354299</v>
      </c>
      <c r="B6860">
        <v>-6.6029711914062501</v>
      </c>
    </row>
    <row r="6861" spans="1:2" x14ac:dyDescent="0.3">
      <c r="A6861">
        <v>-3.67353484034538</v>
      </c>
      <c r="B6861">
        <v>-6.7389140625000001</v>
      </c>
    </row>
    <row r="6862" spans="1:2" x14ac:dyDescent="0.3">
      <c r="A6862">
        <v>-3.71889024972916</v>
      </c>
      <c r="B6862">
        <v>-6.87032666015625</v>
      </c>
    </row>
    <row r="6863" spans="1:2" x14ac:dyDescent="0.3">
      <c r="A6863">
        <v>-3.7631802260875702</v>
      </c>
      <c r="B6863">
        <v>-7.0117490234375</v>
      </c>
    </row>
    <row r="6864" spans="1:2" x14ac:dyDescent="0.3">
      <c r="A6864">
        <v>-3.8088969886302899</v>
      </c>
      <c r="B6864">
        <v>-7.1456723632812498</v>
      </c>
    </row>
    <row r="6865" spans="1:2" x14ac:dyDescent="0.3">
      <c r="A6865">
        <v>-3.8540884852409398</v>
      </c>
      <c r="B6865">
        <v>-7.2704155273437499</v>
      </c>
    </row>
    <row r="6866" spans="1:2" x14ac:dyDescent="0.3">
      <c r="A6866">
        <v>-3.8981251418590501</v>
      </c>
      <c r="B6866">
        <v>-7.4022460937499996</v>
      </c>
    </row>
    <row r="6867" spans="1:2" x14ac:dyDescent="0.3">
      <c r="A6867">
        <v>-3.9432980120182002</v>
      </c>
      <c r="B6867">
        <v>-7.5224794921875002</v>
      </c>
    </row>
    <row r="6868" spans="1:2" x14ac:dyDescent="0.3">
      <c r="A6868">
        <v>-3.9875283837318398</v>
      </c>
      <c r="B6868">
        <v>-7.6487299804687501</v>
      </c>
    </row>
    <row r="6869" spans="1:2" x14ac:dyDescent="0.3">
      <c r="A6869">
        <v>-4.0319673717021898</v>
      </c>
      <c r="B6869">
        <v>-7.7711166992187497</v>
      </c>
    </row>
    <row r="6870" spans="1:2" x14ac:dyDescent="0.3">
      <c r="A6870">
        <v>-4.0778405964374498</v>
      </c>
      <c r="B6870">
        <v>-7.8923637695312499</v>
      </c>
    </row>
    <row r="6871" spans="1:2" x14ac:dyDescent="0.3">
      <c r="A6871">
        <v>-4.1224136948585501</v>
      </c>
      <c r="B6871">
        <v>-8.0144194335937495</v>
      </c>
    </row>
    <row r="6872" spans="1:2" x14ac:dyDescent="0.3">
      <c r="A6872">
        <v>-4.1657723486423501</v>
      </c>
      <c r="B6872">
        <v>-8.1322421874999993</v>
      </c>
    </row>
    <row r="6873" spans="1:2" x14ac:dyDescent="0.3">
      <c r="A6873">
        <v>-4.2113177478313402</v>
      </c>
      <c r="B6873">
        <v>-8.2447578124999996</v>
      </c>
    </row>
    <row r="6874" spans="1:2" x14ac:dyDescent="0.3">
      <c r="A6874">
        <v>-4.2574405670165998</v>
      </c>
      <c r="B6874">
        <v>-8.3537832031249994</v>
      </c>
    </row>
    <row r="6875" spans="1:2" x14ac:dyDescent="0.3">
      <c r="A6875">
        <v>-4.3002404272556296</v>
      </c>
      <c r="B6875">
        <v>-8.4558583984375009</v>
      </c>
    </row>
    <row r="6876" spans="1:2" x14ac:dyDescent="0.3">
      <c r="A6876">
        <v>-4.3469220399856603</v>
      </c>
      <c r="B6876">
        <v>-8.5717255859375001</v>
      </c>
    </row>
    <row r="6877" spans="1:2" x14ac:dyDescent="0.3">
      <c r="A6877">
        <v>-4.3927840888500196</v>
      </c>
      <c r="B6877">
        <v>-8.6751406249999992</v>
      </c>
    </row>
    <row r="6878" spans="1:2" x14ac:dyDescent="0.3">
      <c r="A6878">
        <v>-4.43589314818382</v>
      </c>
      <c r="B6878">
        <v>-8.7668320312500008</v>
      </c>
    </row>
    <row r="6879" spans="1:2" x14ac:dyDescent="0.3">
      <c r="A6879">
        <v>-4.4802054762840298</v>
      </c>
      <c r="B6879">
        <v>-8.8746611328125002</v>
      </c>
    </row>
    <row r="6880" spans="1:2" x14ac:dyDescent="0.3">
      <c r="A6880">
        <v>-4.5273303985595703</v>
      </c>
      <c r="B6880">
        <v>-8.9794755859375002</v>
      </c>
    </row>
    <row r="6881" spans="1:2" x14ac:dyDescent="0.3">
      <c r="A6881">
        <v>-4.5702792704105404</v>
      </c>
      <c r="B6881">
        <v>-9.0657031250000006</v>
      </c>
    </row>
    <row r="6882" spans="1:2" x14ac:dyDescent="0.3">
      <c r="A6882">
        <v>-4.6167667023837602</v>
      </c>
      <c r="B6882">
        <v>-9.1660380859374992</v>
      </c>
    </row>
    <row r="6883" spans="1:2" x14ac:dyDescent="0.3">
      <c r="A6883">
        <v>-4.6615414321422604</v>
      </c>
      <c r="B6883">
        <v>-9.2581562500000008</v>
      </c>
    </row>
    <row r="6884" spans="1:2" x14ac:dyDescent="0.3">
      <c r="A6884">
        <v>-4.7065280377864802</v>
      </c>
      <c r="B6884">
        <v>-9.3490654296874993</v>
      </c>
    </row>
    <row r="6885" spans="1:2" x14ac:dyDescent="0.3">
      <c r="A6885">
        <v>-4.7507360577583304</v>
      </c>
      <c r="B6885">
        <v>-9.4279882812500002</v>
      </c>
    </row>
    <row r="6886" spans="1:2" x14ac:dyDescent="0.3">
      <c r="A6886">
        <v>-4.7954246401786804</v>
      </c>
      <c r="B6886">
        <v>-9.5251923828125005</v>
      </c>
    </row>
    <row r="6887" spans="1:2" x14ac:dyDescent="0.3">
      <c r="A6887">
        <v>-4.8398114740848497</v>
      </c>
      <c r="B6887">
        <v>-9.6081708984374998</v>
      </c>
    </row>
    <row r="6888" spans="1:2" x14ac:dyDescent="0.3">
      <c r="A6888">
        <v>-4.8835165798664102</v>
      </c>
      <c r="B6888">
        <v>-9.6911787109374998</v>
      </c>
    </row>
    <row r="6889" spans="1:2" x14ac:dyDescent="0.3">
      <c r="A6889">
        <v>-4.9306899309158299</v>
      </c>
      <c r="B6889">
        <v>-9.7663876953125008</v>
      </c>
    </row>
    <row r="6890" spans="1:2" x14ac:dyDescent="0.3">
      <c r="A6890">
        <v>-4.9735940992832202</v>
      </c>
      <c r="B6890">
        <v>-9.8426201171875007</v>
      </c>
    </row>
    <row r="6891" spans="1:2" x14ac:dyDescent="0.3">
      <c r="A6891">
        <v>-5.0202645361423501</v>
      </c>
      <c r="B6891">
        <v>-9.9135478515625</v>
      </c>
    </row>
    <row r="6892" spans="1:2" x14ac:dyDescent="0.3">
      <c r="A6892">
        <v>-5.0640031695365897</v>
      </c>
      <c r="B6892">
        <v>-9.9950605468749991</v>
      </c>
    </row>
    <row r="6893" spans="1:2" x14ac:dyDescent="0.3">
      <c r="A6893">
        <v>-5.1098726689815503</v>
      </c>
      <c r="B6893">
        <v>-10.0633974609375</v>
      </c>
    </row>
    <row r="6894" spans="1:2" x14ac:dyDescent="0.3">
      <c r="A6894">
        <v>-5.1539503037929499</v>
      </c>
      <c r="B6894">
        <v>-10.133751953125</v>
      </c>
    </row>
    <row r="6895" spans="1:2" x14ac:dyDescent="0.3">
      <c r="A6895">
        <v>-5.1981732249259904</v>
      </c>
      <c r="B6895">
        <v>-10.193697265625</v>
      </c>
    </row>
    <row r="6896" spans="1:2" x14ac:dyDescent="0.3">
      <c r="A6896">
        <v>-5.2441358566284197</v>
      </c>
      <c r="B6896">
        <v>-10.255019531249999</v>
      </c>
    </row>
    <row r="6897" spans="1:2" x14ac:dyDescent="0.3">
      <c r="A6897">
        <v>-5.2874945104122197</v>
      </c>
      <c r="B6897">
        <v>-10.322620117187499</v>
      </c>
    </row>
    <row r="6898" spans="1:2" x14ac:dyDescent="0.3">
      <c r="A6898">
        <v>-5.3337775170803097</v>
      </c>
      <c r="B6898">
        <v>-10.378639648437501</v>
      </c>
    </row>
    <row r="6899" spans="1:2" x14ac:dyDescent="0.3">
      <c r="A6899">
        <v>-5.3776726126670802</v>
      </c>
      <c r="B6899">
        <v>-10.440870117187499</v>
      </c>
    </row>
    <row r="6900" spans="1:2" x14ac:dyDescent="0.3">
      <c r="A6900">
        <v>-5.42416051030159</v>
      </c>
      <c r="B6900">
        <v>-10.489246093749999</v>
      </c>
    </row>
    <row r="6901" spans="1:2" x14ac:dyDescent="0.3">
      <c r="A6901">
        <v>-5.4676383733749399</v>
      </c>
      <c r="B6901">
        <v>-10.527984375000001</v>
      </c>
    </row>
    <row r="6902" spans="1:2" x14ac:dyDescent="0.3">
      <c r="A6902">
        <v>-5.5121518671512604</v>
      </c>
      <c r="B6902">
        <v>-10.578817382812501</v>
      </c>
    </row>
    <row r="6903" spans="1:2" x14ac:dyDescent="0.3">
      <c r="A6903">
        <v>-5.5567733943462398</v>
      </c>
      <c r="B6903">
        <v>-10.6335185546875</v>
      </c>
    </row>
    <row r="6904" spans="1:2" x14ac:dyDescent="0.3">
      <c r="A6904">
        <v>-5.6023374199867204</v>
      </c>
      <c r="B6904">
        <v>-10.6729296875</v>
      </c>
    </row>
    <row r="6905" spans="1:2" x14ac:dyDescent="0.3">
      <c r="A6905">
        <v>-5.6475326418876604</v>
      </c>
      <c r="B6905">
        <v>-10.716042968749999</v>
      </c>
    </row>
    <row r="6906" spans="1:2" x14ac:dyDescent="0.3">
      <c r="A6906">
        <v>-5.69284707307816</v>
      </c>
      <c r="B6906">
        <v>-10.759543945312499</v>
      </c>
    </row>
    <row r="6907" spans="1:2" x14ac:dyDescent="0.3">
      <c r="A6907">
        <v>-5.7374127209186598</v>
      </c>
      <c r="B6907">
        <v>-10.798447265625001</v>
      </c>
    </row>
    <row r="6908" spans="1:2" x14ac:dyDescent="0.3">
      <c r="A6908">
        <v>-5.7808123528957402</v>
      </c>
      <c r="B6908">
        <v>-10.838382812500001</v>
      </c>
    </row>
    <row r="6909" spans="1:2" x14ac:dyDescent="0.3">
      <c r="A6909">
        <v>-5.8257356286048898</v>
      </c>
      <c r="B6909">
        <v>-10.88071875</v>
      </c>
    </row>
    <row r="6910" spans="1:2" x14ac:dyDescent="0.3">
      <c r="A6910">
        <v>-5.8706589043140402</v>
      </c>
      <c r="B6910">
        <v>-10.918137695312501</v>
      </c>
    </row>
    <row r="6911" spans="1:2" x14ac:dyDescent="0.3">
      <c r="A6911">
        <v>-5.9157274663448298</v>
      </c>
      <c r="B6911">
        <v>-10.956644531249999</v>
      </c>
    </row>
    <row r="6912" spans="1:2" x14ac:dyDescent="0.3">
      <c r="A6912">
        <v>-5.9609524905681601</v>
      </c>
      <c r="B6912">
        <v>-10.982404296875</v>
      </c>
    </row>
    <row r="6913" spans="1:2" x14ac:dyDescent="0.3">
      <c r="A6913">
        <v>-6.0048960149288204</v>
      </c>
      <c r="B6913">
        <v>-11.0205537109375</v>
      </c>
    </row>
    <row r="6914" spans="1:2" x14ac:dyDescent="0.3">
      <c r="A6914">
        <v>-6.0499869287013999</v>
      </c>
      <c r="B6914">
        <v>-11.0570947265625</v>
      </c>
    </row>
    <row r="6915" spans="1:2" x14ac:dyDescent="0.3">
      <c r="A6915">
        <v>-6.0956142842769596</v>
      </c>
      <c r="B6915">
        <v>-11.0912744140625</v>
      </c>
    </row>
    <row r="6916" spans="1:2" x14ac:dyDescent="0.3">
      <c r="A6916">
        <v>-6.1420835554599797</v>
      </c>
      <c r="B6916">
        <v>-11.124857421874999</v>
      </c>
    </row>
    <row r="6917" spans="1:2" x14ac:dyDescent="0.3">
      <c r="A6917">
        <v>-6.1854720115661603</v>
      </c>
      <c r="B6917">
        <v>-11.1478876953125</v>
      </c>
    </row>
    <row r="6918" spans="1:2" x14ac:dyDescent="0.3">
      <c r="A6918">
        <v>-6.2309615314006797</v>
      </c>
      <c r="B6918">
        <v>-11.180275390625001</v>
      </c>
    </row>
    <row r="6919" spans="1:2" x14ac:dyDescent="0.3">
      <c r="A6919">
        <v>-6.2736533582210496</v>
      </c>
      <c r="B6919">
        <v>-11.2203984375</v>
      </c>
    </row>
    <row r="6920" spans="1:2" x14ac:dyDescent="0.3">
      <c r="A6920">
        <v>-6.3188411295413998</v>
      </c>
      <c r="B6920">
        <v>-11.247448242187501</v>
      </c>
    </row>
    <row r="6921" spans="1:2" x14ac:dyDescent="0.3">
      <c r="A6921">
        <v>-6.3631422817707097</v>
      </c>
      <c r="B6921">
        <v>-11.280782226562501</v>
      </c>
    </row>
    <row r="6922" spans="1:2" x14ac:dyDescent="0.3">
      <c r="A6922">
        <v>-6.4073428511619603</v>
      </c>
      <c r="B6922">
        <v>-11.309615234375</v>
      </c>
    </row>
    <row r="6923" spans="1:2" x14ac:dyDescent="0.3">
      <c r="A6923">
        <v>-6.4531601965427399</v>
      </c>
      <c r="B6923">
        <v>-11.3396240234375</v>
      </c>
    </row>
    <row r="6924" spans="1:2" x14ac:dyDescent="0.3">
      <c r="A6924">
        <v>-6.4987465739250201</v>
      </c>
      <c r="B6924">
        <v>-11.363617187499999</v>
      </c>
    </row>
    <row r="6925" spans="1:2" x14ac:dyDescent="0.3">
      <c r="A6925">
        <v>-6.5430887043476096</v>
      </c>
      <c r="B6925">
        <v>-11.39426171875</v>
      </c>
    </row>
    <row r="6926" spans="1:2" x14ac:dyDescent="0.3">
      <c r="A6926">
        <v>-6.5895058214664504</v>
      </c>
      <c r="B6926">
        <v>-11.430921874999999</v>
      </c>
    </row>
    <row r="6927" spans="1:2" x14ac:dyDescent="0.3">
      <c r="A6927">
        <v>-6.6348314285278303</v>
      </c>
      <c r="B6927">
        <v>-11.4495390625</v>
      </c>
    </row>
    <row r="6928" spans="1:2" x14ac:dyDescent="0.3">
      <c r="A6928">
        <v>-6.6773518919944799</v>
      </c>
      <c r="B6928">
        <v>-11.477579101562499</v>
      </c>
    </row>
    <row r="6929" spans="1:2" x14ac:dyDescent="0.3">
      <c r="A6929">
        <v>-6.7223124206066096</v>
      </c>
      <c r="B6929">
        <v>-11.508713867187501</v>
      </c>
    </row>
    <row r="6930" spans="1:2" x14ac:dyDescent="0.3">
      <c r="A6930">
        <v>-6.7677013576030696</v>
      </c>
      <c r="B6930">
        <v>-11.5356982421875</v>
      </c>
    </row>
    <row r="6931" spans="1:2" x14ac:dyDescent="0.3">
      <c r="A6931">
        <v>-6.8134181201458004</v>
      </c>
      <c r="B6931">
        <v>-11.56268359375</v>
      </c>
    </row>
    <row r="6932" spans="1:2" x14ac:dyDescent="0.3">
      <c r="A6932">
        <v>-6.8577788770198804</v>
      </c>
      <c r="B6932">
        <v>-11.585001953124999</v>
      </c>
    </row>
    <row r="6933" spans="1:2" x14ac:dyDescent="0.3">
      <c r="A6933">
        <v>-6.9024898111820203</v>
      </c>
      <c r="B6933">
        <v>-11.612317382812501</v>
      </c>
    </row>
    <row r="6934" spans="1:2" x14ac:dyDescent="0.3">
      <c r="A6934">
        <v>-6.9481655955314601</v>
      </c>
      <c r="B6934">
        <v>-11.638822265625</v>
      </c>
    </row>
    <row r="6935" spans="1:2" x14ac:dyDescent="0.3">
      <c r="A6935">
        <v>-6.9924406707286799</v>
      </c>
      <c r="B6935">
        <v>-11.6613408203125</v>
      </c>
    </row>
    <row r="6936" spans="1:2" x14ac:dyDescent="0.3">
      <c r="A6936">
        <v>-7.0366896688938096</v>
      </c>
      <c r="B6936">
        <v>-11.6881298828125</v>
      </c>
    </row>
    <row r="6937" spans="1:2" x14ac:dyDescent="0.3">
      <c r="A6937">
        <v>-7.0835724472999599</v>
      </c>
      <c r="B6937">
        <v>-11.714306640625001</v>
      </c>
    </row>
    <row r="6938" spans="1:2" x14ac:dyDescent="0.3">
      <c r="A6938">
        <v>-7.1266554296016702</v>
      </c>
      <c r="B6938">
        <v>-11.735616210937501</v>
      </c>
    </row>
    <row r="6939" spans="1:2" x14ac:dyDescent="0.3">
      <c r="A6939">
        <v>-7.1706324815750104</v>
      </c>
      <c r="B6939">
        <v>-11.7632958984375</v>
      </c>
    </row>
    <row r="6940" spans="1:2" x14ac:dyDescent="0.3">
      <c r="A6940">
        <v>-7.2152763605117798</v>
      </c>
      <c r="B6940">
        <v>-11.79153125</v>
      </c>
    </row>
    <row r="6941" spans="1:2" x14ac:dyDescent="0.3">
      <c r="A6941">
        <v>-7.2614215314388302</v>
      </c>
      <c r="B6941">
        <v>-11.815330078124999</v>
      </c>
    </row>
    <row r="6942" spans="1:2" x14ac:dyDescent="0.3">
      <c r="A6942">
        <v>-7.3063522577285802</v>
      </c>
      <c r="B6942">
        <v>-11.832994140625001</v>
      </c>
    </row>
    <row r="6943" spans="1:2" x14ac:dyDescent="0.3">
      <c r="A6943">
        <v>-7.3490478098392504</v>
      </c>
      <c r="B6943">
        <v>-11.861516601562499</v>
      </c>
    </row>
    <row r="6944" spans="1:2" x14ac:dyDescent="0.3">
      <c r="A6944">
        <v>-7.3950812220573399</v>
      </c>
      <c r="B6944">
        <v>-11.8790087890625</v>
      </c>
    </row>
    <row r="6945" spans="1:2" x14ac:dyDescent="0.3">
      <c r="A6945">
        <v>-7.4402280151843998</v>
      </c>
      <c r="B6945">
        <v>-11.90075</v>
      </c>
    </row>
    <row r="6946" spans="1:2" x14ac:dyDescent="0.3">
      <c r="A6946">
        <v>-7.4868090450763702</v>
      </c>
      <c r="B6946">
        <v>-11.924129882812499</v>
      </c>
    </row>
    <row r="6947" spans="1:2" x14ac:dyDescent="0.3">
      <c r="A6947">
        <v>-7.5158327817916897</v>
      </c>
      <c r="B6947">
        <v>-11.843309570312501</v>
      </c>
    </row>
    <row r="6948" spans="1:2" x14ac:dyDescent="0.3">
      <c r="A6948">
        <v>-7.4961110949516296</v>
      </c>
      <c r="B6948">
        <v>-11.496429687499999</v>
      </c>
    </row>
    <row r="6949" spans="1:2" x14ac:dyDescent="0.3">
      <c r="A6949">
        <v>-7.4531435966491699</v>
      </c>
      <c r="B6949">
        <v>-11.033545898437501</v>
      </c>
    </row>
    <row r="6950" spans="1:2" x14ac:dyDescent="0.3">
      <c r="A6950">
        <v>-7.4088573455810502</v>
      </c>
      <c r="B6950">
        <v>-10.5757021484375</v>
      </c>
    </row>
    <row r="6951" spans="1:2" x14ac:dyDescent="0.3">
      <c r="A6951">
        <v>-7.3629580438137099</v>
      </c>
      <c r="B6951">
        <v>-10.103050781249999</v>
      </c>
    </row>
    <row r="6952" spans="1:2" x14ac:dyDescent="0.3">
      <c r="A6952">
        <v>-7.3161311447620401</v>
      </c>
      <c r="B6952">
        <v>-9.6353525390625006</v>
      </c>
    </row>
    <row r="6953" spans="1:2" x14ac:dyDescent="0.3">
      <c r="A6953">
        <v>-7.2682276368141201</v>
      </c>
      <c r="B6953">
        <v>-9.1703242187500003</v>
      </c>
    </row>
    <row r="6954" spans="1:2" x14ac:dyDescent="0.3">
      <c r="A6954">
        <v>-7.2220936417579704</v>
      </c>
      <c r="B6954">
        <v>-8.7027812499999992</v>
      </c>
    </row>
    <row r="6955" spans="1:2" x14ac:dyDescent="0.3">
      <c r="A6955">
        <v>-7.1753556840121702</v>
      </c>
      <c r="B6955">
        <v>-8.2327695312499998</v>
      </c>
    </row>
    <row r="6956" spans="1:2" x14ac:dyDescent="0.3">
      <c r="A6956">
        <v>-7.1259252727031699</v>
      </c>
      <c r="B6956">
        <v>-7.7666816406250003</v>
      </c>
    </row>
    <row r="6957" spans="1:2" x14ac:dyDescent="0.3">
      <c r="A6957">
        <v>-7.0810727775096902</v>
      </c>
      <c r="B6957">
        <v>-7.2991616210937504</v>
      </c>
    </row>
    <row r="6958" spans="1:2" x14ac:dyDescent="0.3">
      <c r="A6958">
        <v>-7.0343241095542899</v>
      </c>
      <c r="B6958">
        <v>-6.8525366210937504</v>
      </c>
    </row>
    <row r="6959" spans="1:2" x14ac:dyDescent="0.3">
      <c r="A6959">
        <v>-6.9875903427600896</v>
      </c>
      <c r="B6959">
        <v>-6.4066865234375001</v>
      </c>
    </row>
    <row r="6960" spans="1:2" x14ac:dyDescent="0.3">
      <c r="A6960">
        <v>-6.9392323493957502</v>
      </c>
      <c r="B6960">
        <v>-5.9566469726562499</v>
      </c>
    </row>
    <row r="6961" spans="1:2" x14ac:dyDescent="0.3">
      <c r="A6961">
        <v>-6.8952329456806201</v>
      </c>
      <c r="B6961">
        <v>-5.5221708984375004</v>
      </c>
    </row>
    <row r="6962" spans="1:2" x14ac:dyDescent="0.3">
      <c r="A6962">
        <v>-6.8475976586341902</v>
      </c>
      <c r="B6962">
        <v>-5.0837573242187499</v>
      </c>
    </row>
    <row r="6963" spans="1:2" x14ac:dyDescent="0.3">
      <c r="A6963">
        <v>-6.80186599493027</v>
      </c>
      <c r="B6963">
        <v>-4.6418007812499997</v>
      </c>
    </row>
    <row r="6964" spans="1:2" x14ac:dyDescent="0.3">
      <c r="A6964">
        <v>-6.75467401742935</v>
      </c>
      <c r="B6964">
        <v>-4.2102534179687501</v>
      </c>
    </row>
    <row r="6965" spans="1:2" x14ac:dyDescent="0.3">
      <c r="A6965">
        <v>-6.7083761096000698</v>
      </c>
      <c r="B6965">
        <v>-3.7863552246093799</v>
      </c>
    </row>
    <row r="6966" spans="1:2" x14ac:dyDescent="0.3">
      <c r="A6966">
        <v>-6.6620782017707798</v>
      </c>
      <c r="B6966">
        <v>-3.3531066894531301</v>
      </c>
    </row>
    <row r="6967" spans="1:2" x14ac:dyDescent="0.3">
      <c r="A6967">
        <v>-6.6151358187198603</v>
      </c>
      <c r="B6967">
        <v>-2.93206420898438</v>
      </c>
    </row>
    <row r="6968" spans="1:2" x14ac:dyDescent="0.3">
      <c r="A6968">
        <v>-6.5685063600540197</v>
      </c>
      <c r="B6968">
        <v>-2.5094970703124999</v>
      </c>
    </row>
    <row r="6969" spans="1:2" x14ac:dyDescent="0.3">
      <c r="A6969">
        <v>-6.5238364040851602</v>
      </c>
      <c r="B6969">
        <v>-2.1050646972656302</v>
      </c>
    </row>
    <row r="6970" spans="1:2" x14ac:dyDescent="0.3">
      <c r="A6970">
        <v>-6.4775310456752804</v>
      </c>
      <c r="B6970">
        <v>-1.6917847900390599</v>
      </c>
    </row>
    <row r="6971" spans="1:2" x14ac:dyDescent="0.3">
      <c r="A6971">
        <v>-6.4318291842937496</v>
      </c>
      <c r="B6971">
        <v>-1.2859627685546899</v>
      </c>
    </row>
    <row r="6972" spans="1:2" x14ac:dyDescent="0.3">
      <c r="A6972">
        <v>-6.3863657414913204</v>
      </c>
      <c r="B6972">
        <v>-0.90231933593750002</v>
      </c>
    </row>
    <row r="6973" spans="1:2" x14ac:dyDescent="0.3">
      <c r="A6973">
        <v>-6.3398964703083003</v>
      </c>
      <c r="B6973">
        <v>-0.51032006835937505</v>
      </c>
    </row>
    <row r="6974" spans="1:2" x14ac:dyDescent="0.3">
      <c r="A6974">
        <v>-6.2950514256954202</v>
      </c>
      <c r="B6974">
        <v>-0.11607445526123</v>
      </c>
    </row>
    <row r="6975" spans="1:2" x14ac:dyDescent="0.3">
      <c r="A6975">
        <v>-6.2501914799213401</v>
      </c>
      <c r="B6975">
        <v>0.264436920166016</v>
      </c>
    </row>
    <row r="6976" spans="1:2" x14ac:dyDescent="0.3">
      <c r="A6976">
        <v>-6.2018744647502899</v>
      </c>
      <c r="B6976">
        <v>0.65130743408203096</v>
      </c>
    </row>
    <row r="6977" spans="1:2" x14ac:dyDescent="0.3">
      <c r="A6977">
        <v>-6.1566382646560696</v>
      </c>
      <c r="B6977">
        <v>1.0141451416015601</v>
      </c>
    </row>
    <row r="6978" spans="1:2" x14ac:dyDescent="0.3">
      <c r="A6978">
        <v>-6.1096884310245496</v>
      </c>
      <c r="B6978">
        <v>1.38136547851563</v>
      </c>
    </row>
    <row r="6979" spans="1:2" x14ac:dyDescent="0.3">
      <c r="A6979">
        <v>-6.0640051960945103</v>
      </c>
      <c r="B6979">
        <v>1.72187194824219</v>
      </c>
    </row>
    <row r="6980" spans="1:2" x14ac:dyDescent="0.3">
      <c r="A6980">
        <v>-6.0176476836204502</v>
      </c>
      <c r="B6980">
        <v>2.0765285644531302</v>
      </c>
    </row>
    <row r="6981" spans="1:2" x14ac:dyDescent="0.3">
      <c r="A6981">
        <v>-5.9732124209404001</v>
      </c>
      <c r="B6981">
        <v>2.4269599609374999</v>
      </c>
    </row>
    <row r="6982" spans="1:2" x14ac:dyDescent="0.3">
      <c r="A6982">
        <v>-5.9274807572364798</v>
      </c>
      <c r="B6982">
        <v>2.7555217285156299</v>
      </c>
    </row>
    <row r="6983" spans="1:2" x14ac:dyDescent="0.3">
      <c r="A6983">
        <v>-5.8820173144340497</v>
      </c>
      <c r="B6983">
        <v>3.0893762207031301</v>
      </c>
    </row>
    <row r="6984" spans="1:2" x14ac:dyDescent="0.3">
      <c r="A6984">
        <v>-5.8359093964099902</v>
      </c>
      <c r="B6984">
        <v>3.40009423828125</v>
      </c>
    </row>
    <row r="6985" spans="1:2" x14ac:dyDescent="0.3">
      <c r="A6985">
        <v>-5.7907253503799403</v>
      </c>
      <c r="B6985">
        <v>3.7052695312499999</v>
      </c>
    </row>
    <row r="6986" spans="1:2" x14ac:dyDescent="0.3">
      <c r="A6986">
        <v>-5.7444460690021497</v>
      </c>
      <c r="B6986">
        <v>4.0005053710937499</v>
      </c>
    </row>
    <row r="6987" spans="1:2" x14ac:dyDescent="0.3">
      <c r="A6987">
        <v>-5.6995414197444898</v>
      </c>
      <c r="B6987">
        <v>4.2765810546875</v>
      </c>
    </row>
    <row r="6988" spans="1:2" x14ac:dyDescent="0.3">
      <c r="A6988">
        <v>-5.6544989347457904</v>
      </c>
      <c r="B6988">
        <v>4.5510434570312501</v>
      </c>
    </row>
    <row r="6989" spans="1:2" x14ac:dyDescent="0.3">
      <c r="A6989">
        <v>-5.6075304746627799</v>
      </c>
      <c r="B6989">
        <v>4.8157246093749997</v>
      </c>
    </row>
    <row r="6990" spans="1:2" x14ac:dyDescent="0.3">
      <c r="A6990">
        <v>-5.56325539946556</v>
      </c>
      <c r="B6990">
        <v>5.0690805664062504</v>
      </c>
    </row>
    <row r="6991" spans="1:2" x14ac:dyDescent="0.3">
      <c r="A6991">
        <v>-5.51785528659821</v>
      </c>
      <c r="B6991">
        <v>5.3154194335937497</v>
      </c>
    </row>
    <row r="6992" spans="1:2" x14ac:dyDescent="0.3">
      <c r="A6992">
        <v>-5.4724253714084599</v>
      </c>
      <c r="B6992">
        <v>5.5463803710937496</v>
      </c>
    </row>
    <row r="6993" spans="1:2" x14ac:dyDescent="0.3">
      <c r="A6993">
        <v>-5.4256208240985897</v>
      </c>
      <c r="B6993">
        <v>5.7723208007812499</v>
      </c>
    </row>
    <row r="6994" spans="1:2" x14ac:dyDescent="0.3">
      <c r="A6994">
        <v>-5.3803212940692902</v>
      </c>
      <c r="B6994">
        <v>5.9704653320312504</v>
      </c>
    </row>
    <row r="6995" spans="1:2" x14ac:dyDescent="0.3">
      <c r="A6995">
        <v>-5.3339637815952301</v>
      </c>
      <c r="B6995">
        <v>6.14266552734375</v>
      </c>
    </row>
    <row r="6996" spans="1:2" x14ac:dyDescent="0.3">
      <c r="A6996">
        <v>-5.2881985902786299</v>
      </c>
      <c r="B6996">
        <v>6.2988686523437503</v>
      </c>
    </row>
    <row r="6997" spans="1:2" x14ac:dyDescent="0.3">
      <c r="A6997">
        <v>-5.2434131503105199</v>
      </c>
      <c r="B6997">
        <v>6.4452246093749999</v>
      </c>
    </row>
    <row r="6998" spans="1:2" x14ac:dyDescent="0.3">
      <c r="A6998">
        <v>-5.1986128091812098</v>
      </c>
      <c r="B6998">
        <v>6.5721298828124999</v>
      </c>
    </row>
    <row r="6999" spans="1:2" x14ac:dyDescent="0.3">
      <c r="A6999">
        <v>-5.1519721746444702</v>
      </c>
      <c r="B6999">
        <v>6.6990102539062502</v>
      </c>
    </row>
    <row r="7000" spans="1:2" x14ac:dyDescent="0.3">
      <c r="A7000">
        <v>-5.1069222390651703</v>
      </c>
      <c r="B7000">
        <v>6.7654575195312496</v>
      </c>
    </row>
    <row r="7001" spans="1:2" x14ac:dyDescent="0.3">
      <c r="A7001">
        <v>-5.0604604184627497</v>
      </c>
      <c r="B7001">
        <v>6.8363388671875001</v>
      </c>
    </row>
    <row r="7002" spans="1:2" x14ac:dyDescent="0.3">
      <c r="A7002">
        <v>-5.0139054656028703</v>
      </c>
      <c r="B7002">
        <v>6.8970981445312498</v>
      </c>
    </row>
    <row r="7003" spans="1:2" x14ac:dyDescent="0.3">
      <c r="A7003">
        <v>-4.9686655402183497</v>
      </c>
      <c r="B7003">
        <v>6.9539999999999997</v>
      </c>
    </row>
    <row r="7004" spans="1:2" x14ac:dyDescent="0.3">
      <c r="A7004">
        <v>-4.9244239926338196</v>
      </c>
      <c r="B7004">
        <v>6.9904013671875003</v>
      </c>
    </row>
    <row r="7005" spans="1:2" x14ac:dyDescent="0.3">
      <c r="A7005">
        <v>-4.8784092068672198</v>
      </c>
      <c r="B7005">
        <v>7.0317006835937503</v>
      </c>
    </row>
    <row r="7006" spans="1:2" x14ac:dyDescent="0.3">
      <c r="A7006">
        <v>-4.8344470560550699</v>
      </c>
      <c r="B7006">
        <v>7.0564780273437497</v>
      </c>
    </row>
    <row r="7007" spans="1:2" x14ac:dyDescent="0.3">
      <c r="A7007">
        <v>-4.7869347035884902</v>
      </c>
      <c r="B7007">
        <v>7.0761533203124998</v>
      </c>
    </row>
    <row r="7008" spans="1:2" x14ac:dyDescent="0.3">
      <c r="A7008">
        <v>-4.7429017722606703</v>
      </c>
      <c r="B7008">
        <v>7.0912568359375001</v>
      </c>
    </row>
    <row r="7009" spans="1:2" x14ac:dyDescent="0.3">
      <c r="A7009">
        <v>-4.6979151666164398</v>
      </c>
      <c r="B7009">
        <v>7.0842553710937501</v>
      </c>
    </row>
    <row r="7010" spans="1:2" x14ac:dyDescent="0.3">
      <c r="A7010">
        <v>-4.65142726898193</v>
      </c>
      <c r="B7010">
        <v>7.0899052734375001</v>
      </c>
    </row>
    <row r="7011" spans="1:2" x14ac:dyDescent="0.3">
      <c r="A7011">
        <v>-4.6074241399764997</v>
      </c>
      <c r="B7011">
        <v>7.0861411132812497</v>
      </c>
    </row>
    <row r="7012" spans="1:2" x14ac:dyDescent="0.3">
      <c r="A7012">
        <v>-4.5617483556270599</v>
      </c>
      <c r="B7012">
        <v>7.0722988281249997</v>
      </c>
    </row>
    <row r="7013" spans="1:2" x14ac:dyDescent="0.3">
      <c r="A7013">
        <v>-4.5185424387455004</v>
      </c>
      <c r="B7013">
        <v>7.0625561523437499</v>
      </c>
    </row>
    <row r="7014" spans="1:2" x14ac:dyDescent="0.3">
      <c r="A7014">
        <v>-4.4736452400684401</v>
      </c>
      <c r="B7014">
        <v>7.0455156250000002</v>
      </c>
    </row>
    <row r="7015" spans="1:2" x14ac:dyDescent="0.3">
      <c r="A7015">
        <v>-4.4274367392063096</v>
      </c>
      <c r="B7015">
        <v>7.0379663085937496</v>
      </c>
    </row>
    <row r="7016" spans="1:2" x14ac:dyDescent="0.3">
      <c r="A7016">
        <v>-4.3837502598762503</v>
      </c>
      <c r="B7016">
        <v>7.0334404296875004</v>
      </c>
    </row>
    <row r="7017" spans="1:2" x14ac:dyDescent="0.3">
      <c r="A7017">
        <v>-4.3380968272685996</v>
      </c>
      <c r="B7017">
        <v>7.0303847656249996</v>
      </c>
    </row>
    <row r="7018" spans="1:2" x14ac:dyDescent="0.3">
      <c r="A7018">
        <v>-4.29239822551608</v>
      </c>
      <c r="B7018">
        <v>7.0318007812500003</v>
      </c>
    </row>
    <row r="7019" spans="1:2" x14ac:dyDescent="0.3">
      <c r="A7019">
        <v>-4.2480006814003</v>
      </c>
      <c r="B7019">
        <v>7.02599658203125</v>
      </c>
    </row>
    <row r="7020" spans="1:2" x14ac:dyDescent="0.3">
      <c r="A7020">
        <v>-4.2023919522762299</v>
      </c>
      <c r="B7020">
        <v>7.0263354492187498</v>
      </c>
    </row>
    <row r="7021" spans="1:2" x14ac:dyDescent="0.3">
      <c r="A7021">
        <v>-4.1591450572013899</v>
      </c>
      <c r="B7021">
        <v>7.0176899414062497</v>
      </c>
    </row>
    <row r="7022" spans="1:2" x14ac:dyDescent="0.3">
      <c r="A7022">
        <v>-4.1132159531116503</v>
      </c>
      <c r="B7022">
        <v>7.0217602539062502</v>
      </c>
    </row>
    <row r="7023" spans="1:2" x14ac:dyDescent="0.3">
      <c r="A7023">
        <v>-4.0670298039913204</v>
      </c>
      <c r="B7023">
        <v>7.03262353515625</v>
      </c>
    </row>
    <row r="7024" spans="1:2" x14ac:dyDescent="0.3">
      <c r="A7024">
        <v>-4.0235556662082699</v>
      </c>
      <c r="B7024">
        <v>7.0322622070312502</v>
      </c>
    </row>
    <row r="7025" spans="1:2" x14ac:dyDescent="0.3">
      <c r="A7025">
        <v>-3.9803795516490901</v>
      </c>
      <c r="B7025">
        <v>7.0380498046874997</v>
      </c>
    </row>
    <row r="7026" spans="1:2" x14ac:dyDescent="0.3">
      <c r="A7026">
        <v>-3.9331689476966898</v>
      </c>
      <c r="B7026">
        <v>7.0460786132812503</v>
      </c>
    </row>
    <row r="7027" spans="1:2" x14ac:dyDescent="0.3">
      <c r="A7027">
        <v>-3.8899257779121399</v>
      </c>
      <c r="B7027">
        <v>7.0450883789062502</v>
      </c>
    </row>
    <row r="7028" spans="1:2" x14ac:dyDescent="0.3">
      <c r="A7028">
        <v>-3.8431249558925602</v>
      </c>
      <c r="B7028">
        <v>7.0669667968749996</v>
      </c>
    </row>
    <row r="7029" spans="1:2" x14ac:dyDescent="0.3">
      <c r="A7029">
        <v>-3.8000345230102499</v>
      </c>
      <c r="B7029">
        <v>7.0711787109374997</v>
      </c>
    </row>
    <row r="7030" spans="1:2" x14ac:dyDescent="0.3">
      <c r="A7030">
        <v>-3.7527978420257599</v>
      </c>
      <c r="B7030">
        <v>7.0926503906249998</v>
      </c>
    </row>
    <row r="7031" spans="1:2" x14ac:dyDescent="0.3">
      <c r="A7031">
        <v>-3.7084333598613699</v>
      </c>
      <c r="B7031">
        <v>7.10381640625</v>
      </c>
    </row>
    <row r="7032" spans="1:2" x14ac:dyDescent="0.3">
      <c r="A7032">
        <v>-3.6634949501603802</v>
      </c>
      <c r="B7032">
        <v>7.1339614257812496</v>
      </c>
    </row>
    <row r="7033" spans="1:2" x14ac:dyDescent="0.3">
      <c r="A7033">
        <v>-3.62078100442886</v>
      </c>
      <c r="B7033">
        <v>7.1442519531249999</v>
      </c>
    </row>
    <row r="7034" spans="1:2" x14ac:dyDescent="0.3">
      <c r="A7034">
        <v>-3.5730674862861602</v>
      </c>
      <c r="B7034">
        <v>7.1697949218749999</v>
      </c>
    </row>
    <row r="7035" spans="1:2" x14ac:dyDescent="0.3">
      <c r="A7035">
        <v>-3.52990254759789</v>
      </c>
      <c r="B7035">
        <v>7.1818027343750002</v>
      </c>
    </row>
    <row r="7036" spans="1:2" x14ac:dyDescent="0.3">
      <c r="A7036">
        <v>-3.4843720495700801</v>
      </c>
      <c r="B7036">
        <v>7.2048496093749996</v>
      </c>
    </row>
    <row r="7037" spans="1:2" x14ac:dyDescent="0.3">
      <c r="A7037">
        <v>-3.43886017799377</v>
      </c>
      <c r="B7037">
        <v>7.21388037109375</v>
      </c>
    </row>
    <row r="7038" spans="1:2" x14ac:dyDescent="0.3">
      <c r="A7038">
        <v>-3.3952144440263501</v>
      </c>
      <c r="B7038">
        <v>7.2477666015624997</v>
      </c>
    </row>
    <row r="7039" spans="1:2" x14ac:dyDescent="0.3">
      <c r="A7039">
        <v>-3.35010141134262</v>
      </c>
      <c r="B7039">
        <v>7.2587285156250001</v>
      </c>
    </row>
    <row r="7040" spans="1:2" x14ac:dyDescent="0.3">
      <c r="A7040">
        <v>-3.3055506646633099</v>
      </c>
      <c r="B7040">
        <v>7.2866249999999999</v>
      </c>
    </row>
    <row r="7041" spans="1:2" x14ac:dyDescent="0.3">
      <c r="A7041">
        <v>-3.2616145908832599</v>
      </c>
      <c r="B7041">
        <v>7.3046621093750002</v>
      </c>
    </row>
    <row r="7042" spans="1:2" x14ac:dyDescent="0.3">
      <c r="A7042">
        <v>-3.2157227396965</v>
      </c>
      <c r="B7042">
        <v>7.3198818359375002</v>
      </c>
    </row>
    <row r="7043" spans="1:2" x14ac:dyDescent="0.3">
      <c r="A7043">
        <v>-3.1714439392089799</v>
      </c>
      <c r="B7043">
        <v>7.3427270507812503</v>
      </c>
    </row>
    <row r="7044" spans="1:2" x14ac:dyDescent="0.3">
      <c r="A7044">
        <v>-3.1265914440154998</v>
      </c>
      <c r="B7044">
        <v>7.3556723632812497</v>
      </c>
    </row>
    <row r="7045" spans="1:2" x14ac:dyDescent="0.3">
      <c r="A7045">
        <v>-3.0810311436653102</v>
      </c>
      <c r="B7045">
        <v>7.3734970703125002</v>
      </c>
    </row>
    <row r="7046" spans="1:2" x14ac:dyDescent="0.3">
      <c r="A7046">
        <v>-3.0367001891136201</v>
      </c>
      <c r="B7046">
        <v>7.3917988281250002</v>
      </c>
    </row>
    <row r="7047" spans="1:2" x14ac:dyDescent="0.3">
      <c r="A7047">
        <v>-2.9919706284999799</v>
      </c>
      <c r="B7047">
        <v>7.4146738281250002</v>
      </c>
    </row>
    <row r="7048" spans="1:2" x14ac:dyDescent="0.3">
      <c r="A7048">
        <v>-2.9481425881385799</v>
      </c>
      <c r="B7048">
        <v>7.4311030273437497</v>
      </c>
    </row>
    <row r="7049" spans="1:2" x14ac:dyDescent="0.3">
      <c r="A7049">
        <v>-2.9016546905040701</v>
      </c>
      <c r="B7049">
        <v>7.4532636718749998</v>
      </c>
    </row>
    <row r="7050" spans="1:2" x14ac:dyDescent="0.3">
      <c r="A7050">
        <v>-2.8569921851158102</v>
      </c>
      <c r="B7050">
        <v>7.4596640624999999</v>
      </c>
    </row>
    <row r="7051" spans="1:2" x14ac:dyDescent="0.3">
      <c r="A7051">
        <v>-2.8129220008850102</v>
      </c>
      <c r="B7051">
        <v>7.4813642578125004</v>
      </c>
    </row>
    <row r="7052" spans="1:2" x14ac:dyDescent="0.3">
      <c r="A7052">
        <v>-2.7672573924064601</v>
      </c>
      <c r="B7052">
        <v>7.4953891601562503</v>
      </c>
    </row>
    <row r="7053" spans="1:2" x14ac:dyDescent="0.3">
      <c r="A7053">
        <v>-2.72222608327866</v>
      </c>
      <c r="B7053">
        <v>7.5134702148437498</v>
      </c>
    </row>
    <row r="7054" spans="1:2" x14ac:dyDescent="0.3">
      <c r="A7054">
        <v>-2.6765763759613002</v>
      </c>
      <c r="B7054">
        <v>7.5271557617187499</v>
      </c>
    </row>
    <row r="7055" spans="1:2" x14ac:dyDescent="0.3">
      <c r="A7055">
        <v>-2.6321224868297599</v>
      </c>
      <c r="B7055">
        <v>7.5391132812499997</v>
      </c>
    </row>
    <row r="7056" spans="1:2" x14ac:dyDescent="0.3">
      <c r="A7056">
        <v>-2.5880038738250701</v>
      </c>
      <c r="B7056">
        <v>7.5580205078124996</v>
      </c>
    </row>
    <row r="7057" spans="1:2" x14ac:dyDescent="0.3">
      <c r="A7057">
        <v>-2.5436170399189</v>
      </c>
      <c r="B7057">
        <v>7.5731684570312501</v>
      </c>
    </row>
    <row r="7058" spans="1:2" x14ac:dyDescent="0.3">
      <c r="A7058">
        <v>-2.4990513920784001</v>
      </c>
      <c r="B7058">
        <v>7.5833251953124998</v>
      </c>
    </row>
    <row r="7059" spans="1:2" x14ac:dyDescent="0.3">
      <c r="A7059">
        <v>-2.45335325598717</v>
      </c>
      <c r="B7059">
        <v>7.59980126953125</v>
      </c>
    </row>
    <row r="7060" spans="1:2" x14ac:dyDescent="0.3">
      <c r="A7060">
        <v>-2.40942090749741</v>
      </c>
      <c r="B7060">
        <v>7.6183730468749999</v>
      </c>
    </row>
    <row r="7061" spans="1:2" x14ac:dyDescent="0.3">
      <c r="A7061">
        <v>-2.36301869153976</v>
      </c>
      <c r="B7061">
        <v>7.6311743164062502</v>
      </c>
    </row>
    <row r="7062" spans="1:2" x14ac:dyDescent="0.3">
      <c r="A7062">
        <v>-2.31929495930672</v>
      </c>
      <c r="B7062">
        <v>7.6488598632812499</v>
      </c>
    </row>
    <row r="7063" spans="1:2" x14ac:dyDescent="0.3">
      <c r="A7063">
        <v>-2.2721998393535601</v>
      </c>
      <c r="B7063">
        <v>7.6625703124999998</v>
      </c>
    </row>
    <row r="7064" spans="1:2" x14ac:dyDescent="0.3">
      <c r="A7064">
        <v>-2.2285021841526</v>
      </c>
      <c r="B7064">
        <v>7.6733710937500001</v>
      </c>
    </row>
    <row r="7065" spans="1:2" x14ac:dyDescent="0.3">
      <c r="A7065">
        <v>-2.1847747266292599</v>
      </c>
      <c r="B7065">
        <v>7.68862890625</v>
      </c>
    </row>
    <row r="7066" spans="1:2" x14ac:dyDescent="0.3">
      <c r="A7066">
        <v>-2.1398998796939801</v>
      </c>
      <c r="B7066">
        <v>7.6938374023437497</v>
      </c>
    </row>
    <row r="7067" spans="1:2" x14ac:dyDescent="0.3">
      <c r="A7067">
        <v>-2.0946487784385699</v>
      </c>
      <c r="B7067">
        <v>7.7069267578125</v>
      </c>
    </row>
    <row r="7068" spans="1:2" x14ac:dyDescent="0.3">
      <c r="A7068">
        <v>-2.0501390099525501</v>
      </c>
      <c r="B7068">
        <v>7.7218276367187499</v>
      </c>
    </row>
    <row r="7069" spans="1:2" x14ac:dyDescent="0.3">
      <c r="A7069">
        <v>-2.0045563578605701</v>
      </c>
      <c r="B7069">
        <v>7.7353940429687498</v>
      </c>
    </row>
    <row r="7070" spans="1:2" x14ac:dyDescent="0.3">
      <c r="A7070">
        <v>-1.96019560098648</v>
      </c>
      <c r="B7070">
        <v>7.7490458984375001</v>
      </c>
    </row>
    <row r="7071" spans="1:2" x14ac:dyDescent="0.3">
      <c r="A7071">
        <v>-1.91513437312096</v>
      </c>
      <c r="B7071">
        <v>7.7630644531249997</v>
      </c>
    </row>
    <row r="7072" spans="1:2" x14ac:dyDescent="0.3">
      <c r="A7072">
        <v>-1.8699280917644501</v>
      </c>
      <c r="B7072">
        <v>7.77649365234375</v>
      </c>
    </row>
    <row r="7073" spans="1:2" x14ac:dyDescent="0.3">
      <c r="A7073">
        <v>-1.82479247450829</v>
      </c>
      <c r="B7073">
        <v>7.7857631835937502</v>
      </c>
    </row>
    <row r="7074" spans="1:2" x14ac:dyDescent="0.3">
      <c r="A7074">
        <v>-1.78071123082191</v>
      </c>
      <c r="B7074">
        <v>7.8015883789062501</v>
      </c>
    </row>
    <row r="7075" spans="1:2" x14ac:dyDescent="0.3">
      <c r="A7075">
        <v>-1.7343573272228201</v>
      </c>
      <c r="B7075">
        <v>7.812142578125</v>
      </c>
    </row>
    <row r="7076" spans="1:2" x14ac:dyDescent="0.3">
      <c r="A7076">
        <v>-1.68918445706367</v>
      </c>
      <c r="B7076">
        <v>7.8246874999999996</v>
      </c>
    </row>
    <row r="7077" spans="1:2" x14ac:dyDescent="0.3">
      <c r="A7077">
        <v>-1.64522987324744</v>
      </c>
      <c r="B7077">
        <v>7.8395048828125002</v>
      </c>
    </row>
    <row r="7078" spans="1:2" x14ac:dyDescent="0.3">
      <c r="A7078">
        <v>-1.6007386147975899</v>
      </c>
      <c r="B7078">
        <v>7.8512900390624996</v>
      </c>
    </row>
    <row r="7079" spans="1:2" x14ac:dyDescent="0.3">
      <c r="A7079">
        <v>-1.5556029975414301</v>
      </c>
      <c r="B7079">
        <v>7.8620146484375004</v>
      </c>
    </row>
    <row r="7080" spans="1:2" x14ac:dyDescent="0.3">
      <c r="A7080">
        <v>-1.5111492248252001</v>
      </c>
      <c r="B7080">
        <v>7.8731894531249997</v>
      </c>
    </row>
    <row r="7081" spans="1:2" x14ac:dyDescent="0.3">
      <c r="A7081">
        <v>-1.4654956758022299</v>
      </c>
      <c r="B7081">
        <v>7.8877099609375003</v>
      </c>
    </row>
    <row r="7082" spans="1:2" x14ac:dyDescent="0.3">
      <c r="A7082">
        <v>-1.4206469058990501</v>
      </c>
      <c r="B7082">
        <v>7.9000947265625001</v>
      </c>
    </row>
    <row r="7083" spans="1:2" x14ac:dyDescent="0.3">
      <c r="A7083">
        <v>-1.37571233790368</v>
      </c>
      <c r="B7083">
        <v>7.9113417968749999</v>
      </c>
    </row>
    <row r="7084" spans="1:2" x14ac:dyDescent="0.3">
      <c r="A7084">
        <v>-1.3322643935680401</v>
      </c>
      <c r="B7084">
        <v>7.9216850585937504</v>
      </c>
    </row>
    <row r="7085" spans="1:2" x14ac:dyDescent="0.3">
      <c r="A7085">
        <v>-1.2859404087066699</v>
      </c>
      <c r="B7085">
        <v>7.9351083984375004</v>
      </c>
    </row>
    <row r="7086" spans="1:2" x14ac:dyDescent="0.3">
      <c r="A7086">
        <v>-1.24125939328223</v>
      </c>
      <c r="B7086">
        <v>7.9517651367187501</v>
      </c>
    </row>
    <row r="7087" spans="1:2" x14ac:dyDescent="0.3">
      <c r="A7087">
        <v>-1.19634345173836</v>
      </c>
      <c r="B7087">
        <v>7.9708315429687504</v>
      </c>
    </row>
    <row r="7088" spans="1:2" x14ac:dyDescent="0.3">
      <c r="A7088">
        <v>-1.1514872312545801</v>
      </c>
      <c r="B7088">
        <v>7.9773564453125001</v>
      </c>
    </row>
    <row r="7089" spans="1:2" x14ac:dyDescent="0.3">
      <c r="A7089">
        <v>-1.10740587115288</v>
      </c>
      <c r="B7089">
        <v>8.0082128906249999</v>
      </c>
    </row>
    <row r="7090" spans="1:2" x14ac:dyDescent="0.3">
      <c r="A7090">
        <v>-1.0623111156746701</v>
      </c>
      <c r="B7090">
        <v>8.0239155273437497</v>
      </c>
    </row>
    <row r="7091" spans="1:2" x14ac:dyDescent="0.3">
      <c r="A7091">
        <v>-1.0190083412453499</v>
      </c>
      <c r="B7091">
        <v>8.0410478515624995</v>
      </c>
    </row>
    <row r="7092" spans="1:2" x14ac:dyDescent="0.3">
      <c r="A7092">
        <v>-0.97281485795974698</v>
      </c>
      <c r="B7092">
        <v>8.0635683593749992</v>
      </c>
    </row>
    <row r="7093" spans="1:2" x14ac:dyDescent="0.3">
      <c r="A7093">
        <v>-0.92738500097766496</v>
      </c>
      <c r="B7093">
        <v>8.0903481445312497</v>
      </c>
    </row>
    <row r="7094" spans="1:2" x14ac:dyDescent="0.3">
      <c r="A7094">
        <v>-0.88274478912353505</v>
      </c>
      <c r="B7094">
        <v>8.1179399414062505</v>
      </c>
    </row>
    <row r="7095" spans="1:2" x14ac:dyDescent="0.3">
      <c r="A7095">
        <v>-0.83858519792556796</v>
      </c>
      <c r="B7095">
        <v>8.1403979492187499</v>
      </c>
    </row>
    <row r="7096" spans="1:2" x14ac:dyDescent="0.3">
      <c r="A7096">
        <v>-0.79350173473358199</v>
      </c>
      <c r="B7096">
        <v>8.1772050781250005</v>
      </c>
    </row>
    <row r="7097" spans="1:2" x14ac:dyDescent="0.3">
      <c r="A7097">
        <v>-0.74736407259479198</v>
      </c>
      <c r="B7097">
        <v>8.2063095703125004</v>
      </c>
    </row>
    <row r="7098" spans="1:2" x14ac:dyDescent="0.3">
      <c r="A7098">
        <v>-0.703893601894379</v>
      </c>
      <c r="B7098">
        <v>8.2368916015624993</v>
      </c>
    </row>
    <row r="7099" spans="1:2" x14ac:dyDescent="0.3">
      <c r="A7099">
        <v>-0.65883994102478005</v>
      </c>
      <c r="B7099">
        <v>8.2793496093750001</v>
      </c>
    </row>
    <row r="7100" spans="1:2" x14ac:dyDescent="0.3">
      <c r="A7100">
        <v>-0.61319401720538702</v>
      </c>
      <c r="B7100">
        <v>8.3025908203124992</v>
      </c>
    </row>
    <row r="7101" spans="1:2" x14ac:dyDescent="0.3">
      <c r="A7101">
        <v>-0.56889286497607805</v>
      </c>
      <c r="B7101">
        <v>8.3394052734374995</v>
      </c>
    </row>
    <row r="7102" spans="1:2" x14ac:dyDescent="0.3">
      <c r="A7102">
        <v>-0.52251288434490595</v>
      </c>
      <c r="B7102">
        <v>8.3807802734374999</v>
      </c>
    </row>
    <row r="7103" spans="1:2" x14ac:dyDescent="0.3">
      <c r="A7103">
        <v>-0.47909840941429099</v>
      </c>
      <c r="B7103">
        <v>8.4097675781250008</v>
      </c>
    </row>
    <row r="7104" spans="1:2" x14ac:dyDescent="0.3">
      <c r="A7104">
        <v>-0.43518841266632102</v>
      </c>
      <c r="B7104">
        <v>8.4456669921874994</v>
      </c>
    </row>
    <row r="7105" spans="1:2" x14ac:dyDescent="0.3">
      <c r="A7105">
        <v>-0.38863345980644198</v>
      </c>
      <c r="B7105">
        <v>8.4879111328124992</v>
      </c>
    </row>
    <row r="7106" spans="1:2" x14ac:dyDescent="0.3">
      <c r="A7106">
        <v>-0.34409761428833002</v>
      </c>
      <c r="B7106">
        <v>8.5188583984374997</v>
      </c>
    </row>
    <row r="7107" spans="1:2" x14ac:dyDescent="0.3">
      <c r="A7107">
        <v>-0.299334526062012</v>
      </c>
      <c r="B7107">
        <v>8.5476464843750009</v>
      </c>
    </row>
    <row r="7108" spans="1:2" x14ac:dyDescent="0.3">
      <c r="A7108">
        <v>-0.25447458028793302</v>
      </c>
      <c r="B7108">
        <v>8.5872119140625003</v>
      </c>
    </row>
    <row r="7109" spans="1:2" x14ac:dyDescent="0.3">
      <c r="A7109">
        <v>-0.20849704742431599</v>
      </c>
      <c r="B7109">
        <v>8.6251152343750004</v>
      </c>
    </row>
    <row r="7110" spans="1:2" x14ac:dyDescent="0.3">
      <c r="A7110">
        <v>-0.16502290964126601</v>
      </c>
      <c r="B7110">
        <v>8.6560039062499996</v>
      </c>
    </row>
    <row r="7111" spans="1:2" x14ac:dyDescent="0.3">
      <c r="A7111">
        <v>-0.120952725410461</v>
      </c>
      <c r="B7111">
        <v>8.6882001953125005</v>
      </c>
    </row>
    <row r="7112" spans="1:2" x14ac:dyDescent="0.3">
      <c r="A7112">
        <v>-7.4665993452072102E-2</v>
      </c>
      <c r="B7112">
        <v>8.7225859374999999</v>
      </c>
    </row>
    <row r="7113" spans="1:2" x14ac:dyDescent="0.3">
      <c r="A7113">
        <v>-2.8975307941436799E-2</v>
      </c>
      <c r="B7113">
        <v>8.7555712890624999</v>
      </c>
    </row>
    <row r="7114" spans="1:2" x14ac:dyDescent="0.3">
      <c r="A7114">
        <v>1.6223639249801601E-2</v>
      </c>
      <c r="B7114">
        <v>8.7915917968750001</v>
      </c>
    </row>
    <row r="7115" spans="1:2" x14ac:dyDescent="0.3">
      <c r="A7115">
        <v>5.9153884649276699E-2</v>
      </c>
      <c r="B7115">
        <v>8.8171347656249992</v>
      </c>
    </row>
    <row r="7116" spans="1:2" x14ac:dyDescent="0.3">
      <c r="A7116">
        <v>0.106710940599442</v>
      </c>
      <c r="B7116">
        <v>8.8587470703125</v>
      </c>
    </row>
    <row r="7117" spans="1:2" x14ac:dyDescent="0.3">
      <c r="A7117">
        <v>0.14930963516235399</v>
      </c>
      <c r="B7117">
        <v>8.8842763671874998</v>
      </c>
    </row>
    <row r="7118" spans="1:2" x14ac:dyDescent="0.3">
      <c r="A7118">
        <v>0.19396468997001601</v>
      </c>
      <c r="B7118">
        <v>8.9209999999999994</v>
      </c>
    </row>
    <row r="7119" spans="1:2" x14ac:dyDescent="0.3">
      <c r="A7119">
        <v>0.23963674902915999</v>
      </c>
      <c r="B7119">
        <v>8.9544140624999997</v>
      </c>
    </row>
    <row r="7120" spans="1:2" x14ac:dyDescent="0.3">
      <c r="A7120">
        <v>0.28488039970397899</v>
      </c>
      <c r="B7120">
        <v>8.9902929687499995</v>
      </c>
    </row>
    <row r="7121" spans="1:2" x14ac:dyDescent="0.3">
      <c r="A7121">
        <v>0.32816082239151001</v>
      </c>
      <c r="B7121">
        <v>9.0198242187499993</v>
      </c>
    </row>
    <row r="7122" spans="1:2" x14ac:dyDescent="0.3">
      <c r="A7122">
        <v>0.37383288145065302</v>
      </c>
      <c r="B7122">
        <v>9.0558632812499997</v>
      </c>
    </row>
    <row r="7123" spans="1:2" x14ac:dyDescent="0.3">
      <c r="A7123">
        <v>0.41856989264488198</v>
      </c>
      <c r="B7123">
        <v>9.0834404296874993</v>
      </c>
    </row>
    <row r="7124" spans="1:2" x14ac:dyDescent="0.3">
      <c r="A7124">
        <v>0.46263635158538802</v>
      </c>
      <c r="B7124">
        <v>9.1259355468750005</v>
      </c>
    </row>
    <row r="7125" spans="1:2" x14ac:dyDescent="0.3">
      <c r="A7125">
        <v>0.50887465476989702</v>
      </c>
      <c r="B7125">
        <v>9.153302734375</v>
      </c>
    </row>
    <row r="7126" spans="1:2" x14ac:dyDescent="0.3">
      <c r="A7126">
        <v>0.55347383022308305</v>
      </c>
      <c r="B7126">
        <v>9.1867343750000003</v>
      </c>
    </row>
    <row r="7127" spans="1:2" x14ac:dyDescent="0.3">
      <c r="A7127">
        <v>0.59840828180313099</v>
      </c>
      <c r="B7127">
        <v>9.2221269531250005</v>
      </c>
    </row>
    <row r="7128" spans="1:2" x14ac:dyDescent="0.3">
      <c r="A7128">
        <v>0.64028054475784302</v>
      </c>
      <c r="B7128">
        <v>9.2639687500000001</v>
      </c>
    </row>
    <row r="7129" spans="1:2" x14ac:dyDescent="0.3">
      <c r="A7129">
        <v>0.68781903246417597</v>
      </c>
      <c r="B7129">
        <v>9.2996855468750006</v>
      </c>
    </row>
    <row r="7130" spans="1:2" x14ac:dyDescent="0.3">
      <c r="A7130">
        <v>0.73247024556621898</v>
      </c>
      <c r="B7130">
        <v>9.3349814453125006</v>
      </c>
    </row>
    <row r="7131" spans="1:2" x14ac:dyDescent="0.3">
      <c r="A7131">
        <v>0.77828019857406605</v>
      </c>
      <c r="B7131">
        <v>9.3768525390625008</v>
      </c>
    </row>
    <row r="7132" spans="1:2" x14ac:dyDescent="0.3">
      <c r="A7132">
        <v>0.82077085971832298</v>
      </c>
      <c r="B7132">
        <v>9.4110703124999997</v>
      </c>
    </row>
    <row r="7133" spans="1:2" x14ac:dyDescent="0.3">
      <c r="A7133">
        <v>0.86650619050487898</v>
      </c>
      <c r="B7133">
        <v>9.4560263671874996</v>
      </c>
    </row>
    <row r="7134" spans="1:2" x14ac:dyDescent="0.3">
      <c r="A7134">
        <v>0.91048330068588301</v>
      </c>
      <c r="B7134">
        <v>9.4853037109374991</v>
      </c>
    </row>
    <row r="7135" spans="1:2" x14ac:dyDescent="0.3">
      <c r="A7135">
        <v>0.95609197160229098</v>
      </c>
      <c r="B7135">
        <v>9.5327343750000004</v>
      </c>
    </row>
    <row r="7136" spans="1:2" x14ac:dyDescent="0.3">
      <c r="A7136">
        <v>1.0017381282523301</v>
      </c>
      <c r="B7136">
        <v>9.5801445312499993</v>
      </c>
    </row>
    <row r="7137" spans="1:2" x14ac:dyDescent="0.3">
      <c r="A7137">
        <v>1.0461582569405401</v>
      </c>
      <c r="B7137">
        <v>9.6267246093749996</v>
      </c>
    </row>
    <row r="7138" spans="1:2" x14ac:dyDescent="0.3">
      <c r="A7138">
        <v>1.09042599797249</v>
      </c>
      <c r="B7138">
        <v>9.6655400390625008</v>
      </c>
    </row>
    <row r="7139" spans="1:2" x14ac:dyDescent="0.3">
      <c r="A7139">
        <v>1.1356621980667101</v>
      </c>
      <c r="B7139">
        <v>9.7089433593750005</v>
      </c>
    </row>
    <row r="7140" spans="1:2" x14ac:dyDescent="0.3">
      <c r="A7140">
        <v>1.18018314242363</v>
      </c>
      <c r="B7140">
        <v>9.7463115234375</v>
      </c>
    </row>
    <row r="7141" spans="1:2" x14ac:dyDescent="0.3">
      <c r="A7141">
        <v>1.22513633687049</v>
      </c>
      <c r="B7141">
        <v>9.8005791015624997</v>
      </c>
    </row>
    <row r="7142" spans="1:2" x14ac:dyDescent="0.3">
      <c r="A7142">
        <v>1.2701191008091</v>
      </c>
      <c r="B7142">
        <v>9.8403535156250008</v>
      </c>
    </row>
    <row r="7143" spans="1:2" x14ac:dyDescent="0.3">
      <c r="A7143">
        <v>1.3149715960025801</v>
      </c>
      <c r="B7143">
        <v>9.8799121093750006</v>
      </c>
    </row>
    <row r="7144" spans="1:2" x14ac:dyDescent="0.3">
      <c r="A7144">
        <v>1.3601332902908301</v>
      </c>
      <c r="B7144">
        <v>9.9371376953125008</v>
      </c>
    </row>
    <row r="7145" spans="1:2" x14ac:dyDescent="0.3">
      <c r="A7145">
        <v>1.4048181474208801</v>
      </c>
      <c r="B7145">
        <v>9.9887792968750002</v>
      </c>
    </row>
    <row r="7146" spans="1:2" x14ac:dyDescent="0.3">
      <c r="A7146">
        <v>1.4485567808151201</v>
      </c>
      <c r="B7146">
        <v>10.028154296875</v>
      </c>
    </row>
    <row r="7147" spans="1:2" x14ac:dyDescent="0.3">
      <c r="A7147">
        <v>1.4931596815586099</v>
      </c>
      <c r="B7147">
        <v>10.074762695312501</v>
      </c>
    </row>
    <row r="7148" spans="1:2" x14ac:dyDescent="0.3">
      <c r="A7148">
        <v>1.53984886128455</v>
      </c>
      <c r="B7148">
        <v>10.127036132812499</v>
      </c>
    </row>
    <row r="7149" spans="1:2" x14ac:dyDescent="0.3">
      <c r="A7149">
        <v>1.58350169658661</v>
      </c>
      <c r="B7149">
        <v>10.1905322265625</v>
      </c>
    </row>
    <row r="7150" spans="1:2" x14ac:dyDescent="0.3">
      <c r="A7150">
        <v>1.6291588544845601</v>
      </c>
      <c r="B7150">
        <v>10.240361328124999</v>
      </c>
    </row>
    <row r="7151" spans="1:2" x14ac:dyDescent="0.3">
      <c r="A7151">
        <v>1.67357921600342</v>
      </c>
      <c r="B7151">
        <v>10.2958984375</v>
      </c>
    </row>
    <row r="7152" spans="1:2" x14ac:dyDescent="0.3">
      <c r="A7152">
        <v>1.71798840165138</v>
      </c>
      <c r="B7152">
        <v>10.3605615234375</v>
      </c>
    </row>
    <row r="7153" spans="1:2" x14ac:dyDescent="0.3">
      <c r="A7153">
        <v>1.7634928226470901</v>
      </c>
      <c r="B7153">
        <v>10.434916015624999</v>
      </c>
    </row>
    <row r="7154" spans="1:2" x14ac:dyDescent="0.3">
      <c r="A7154">
        <v>1.80742878001183</v>
      </c>
      <c r="B7154">
        <v>10.5040380859375</v>
      </c>
    </row>
    <row r="7155" spans="1:2" x14ac:dyDescent="0.3">
      <c r="A7155">
        <v>1.85251608490944</v>
      </c>
      <c r="B7155">
        <v>10.5736845703125</v>
      </c>
    </row>
    <row r="7156" spans="1:2" x14ac:dyDescent="0.3">
      <c r="A7156">
        <v>1.8977969884872401</v>
      </c>
      <c r="B7156">
        <v>10.647384765625</v>
      </c>
    </row>
    <row r="7157" spans="1:2" x14ac:dyDescent="0.3">
      <c r="A7157">
        <v>1.9422583281993899</v>
      </c>
      <c r="B7157">
        <v>10.720953124999999</v>
      </c>
    </row>
    <row r="7158" spans="1:2" x14ac:dyDescent="0.3">
      <c r="A7158">
        <v>1.98814645409584</v>
      </c>
      <c r="B7158">
        <v>10.7883984375</v>
      </c>
    </row>
    <row r="7159" spans="1:2" x14ac:dyDescent="0.3">
      <c r="A7159">
        <v>2.0343624055385598</v>
      </c>
      <c r="B7159">
        <v>10.870046875</v>
      </c>
    </row>
    <row r="7160" spans="1:2" x14ac:dyDescent="0.3">
      <c r="A7160">
        <v>2.0787455141544302</v>
      </c>
      <c r="B7160">
        <v>10.9367607421875</v>
      </c>
    </row>
    <row r="7161" spans="1:2" x14ac:dyDescent="0.3">
      <c r="A7161">
        <v>2.1220408380031599</v>
      </c>
      <c r="B7161">
        <v>11.028380859375</v>
      </c>
    </row>
    <row r="7162" spans="1:2" x14ac:dyDescent="0.3">
      <c r="A7162">
        <v>2.1658204495906799</v>
      </c>
      <c r="B7162">
        <v>11.1046484375</v>
      </c>
    </row>
    <row r="7163" spans="1:2" x14ac:dyDescent="0.3">
      <c r="A7163">
        <v>2.2121258080005601</v>
      </c>
      <c r="B7163">
        <v>11.184661132812501</v>
      </c>
    </row>
    <row r="7164" spans="1:2" x14ac:dyDescent="0.3">
      <c r="A7164">
        <v>2.2566691040992701</v>
      </c>
      <c r="B7164">
        <v>11.270710937500001</v>
      </c>
    </row>
    <row r="7165" spans="1:2" x14ac:dyDescent="0.3">
      <c r="A7165">
        <v>2.3006461560726201</v>
      </c>
      <c r="B7165">
        <v>11.36123046875</v>
      </c>
    </row>
    <row r="7166" spans="1:2" x14ac:dyDescent="0.3">
      <c r="A7166">
        <v>2.3466683924198199</v>
      </c>
      <c r="B7166">
        <v>11.4488330078125</v>
      </c>
    </row>
    <row r="7167" spans="1:2" x14ac:dyDescent="0.3">
      <c r="A7167">
        <v>2.3904778063297298</v>
      </c>
      <c r="B7167">
        <v>11.548981445312499</v>
      </c>
    </row>
    <row r="7168" spans="1:2" x14ac:dyDescent="0.3">
      <c r="A7168">
        <v>2.43628025054932</v>
      </c>
      <c r="B7168">
        <v>11.638048828124999</v>
      </c>
    </row>
    <row r="7169" spans="1:2" x14ac:dyDescent="0.3">
      <c r="A7169">
        <v>2.4829171597957602</v>
      </c>
      <c r="B7169">
        <v>11.734818359375</v>
      </c>
    </row>
    <row r="7170" spans="1:2" x14ac:dyDescent="0.3">
      <c r="A7170">
        <v>2.5265179574489598</v>
      </c>
      <c r="B7170">
        <v>11.839090820312499</v>
      </c>
    </row>
    <row r="7171" spans="1:2" x14ac:dyDescent="0.3">
      <c r="A7171">
        <v>2.5708563625812499</v>
      </c>
      <c r="B7171">
        <v>11.939657226562501</v>
      </c>
    </row>
    <row r="7172" spans="1:2" x14ac:dyDescent="0.3">
      <c r="A7172">
        <v>2.6163009461015498</v>
      </c>
      <c r="B7172">
        <v>12.038119140625</v>
      </c>
    </row>
    <row r="7173" spans="1:2" x14ac:dyDescent="0.3">
      <c r="A7173">
        <v>2.6614519301801902</v>
      </c>
      <c r="B7173">
        <v>12.140985351562501</v>
      </c>
    </row>
    <row r="7174" spans="1:2" x14ac:dyDescent="0.3">
      <c r="A7174">
        <v>2.7058534324169199</v>
      </c>
      <c r="B7174">
        <v>12.248716796875</v>
      </c>
    </row>
    <row r="7175" spans="1:2" x14ac:dyDescent="0.3">
      <c r="A7175">
        <v>2.7512088418006901</v>
      </c>
      <c r="B7175">
        <v>12.359283203125001</v>
      </c>
    </row>
    <row r="7176" spans="1:2" x14ac:dyDescent="0.3">
      <c r="A7176">
        <v>2.7960501611232802</v>
      </c>
      <c r="B7176">
        <v>12.4612080078125</v>
      </c>
    </row>
    <row r="7177" spans="1:2" x14ac:dyDescent="0.3">
      <c r="A7177">
        <v>2.8412304818630201</v>
      </c>
      <c r="B7177">
        <v>12.567249023437499</v>
      </c>
    </row>
    <row r="7178" spans="1:2" x14ac:dyDescent="0.3">
      <c r="A7178">
        <v>2.8850212693214399</v>
      </c>
      <c r="B7178">
        <v>12.673363281249999</v>
      </c>
    </row>
    <row r="7179" spans="1:2" x14ac:dyDescent="0.3">
      <c r="A7179">
        <v>2.9318407177925101</v>
      </c>
      <c r="B7179">
        <v>12.783930664062501</v>
      </c>
    </row>
    <row r="7180" spans="1:2" x14ac:dyDescent="0.3">
      <c r="A7180">
        <v>2.97375395894051</v>
      </c>
      <c r="B7180">
        <v>12.906892578124999</v>
      </c>
    </row>
    <row r="7181" spans="1:2" x14ac:dyDescent="0.3">
      <c r="A7181">
        <v>3.0214004218578299</v>
      </c>
      <c r="B7181">
        <v>13.0181865234375</v>
      </c>
    </row>
    <row r="7182" spans="1:2" x14ac:dyDescent="0.3">
      <c r="A7182">
        <v>3.0645541846752198</v>
      </c>
      <c r="B7182">
        <v>13.1298046875</v>
      </c>
    </row>
    <row r="7183" spans="1:2" x14ac:dyDescent="0.3">
      <c r="A7183">
        <v>3.1088478863239302</v>
      </c>
      <c r="B7183">
        <v>13.227525390625001</v>
      </c>
    </row>
    <row r="7184" spans="1:2" x14ac:dyDescent="0.3">
      <c r="A7184">
        <v>3.15382331609726</v>
      </c>
      <c r="B7184">
        <v>13.346153320312499</v>
      </c>
    </row>
    <row r="7185" spans="1:2" x14ac:dyDescent="0.3">
      <c r="A7185">
        <v>3.2000057399272901</v>
      </c>
      <c r="B7185">
        <v>13.450207031250001</v>
      </c>
    </row>
    <row r="7186" spans="1:2" x14ac:dyDescent="0.3">
      <c r="A7186">
        <v>3.2431557774543802</v>
      </c>
      <c r="B7186">
        <v>13.570810546875</v>
      </c>
    </row>
    <row r="7187" spans="1:2" x14ac:dyDescent="0.3">
      <c r="A7187">
        <v>3.2883398234844199</v>
      </c>
      <c r="B7187">
        <v>13.674806640625</v>
      </c>
    </row>
    <row r="7188" spans="1:2" x14ac:dyDescent="0.3">
      <c r="A7188">
        <v>3.3346153795719098</v>
      </c>
      <c r="B7188">
        <v>13.790640625</v>
      </c>
    </row>
    <row r="7189" spans="1:2" x14ac:dyDescent="0.3">
      <c r="A7189">
        <v>3.3796057105064401</v>
      </c>
      <c r="B7189">
        <v>13.88940234375</v>
      </c>
    </row>
    <row r="7190" spans="1:2" x14ac:dyDescent="0.3">
      <c r="A7190">
        <v>3.42280045151711</v>
      </c>
      <c r="B7190">
        <v>14.006533203125</v>
      </c>
    </row>
    <row r="7191" spans="1:2" x14ac:dyDescent="0.3">
      <c r="A7191">
        <v>3.46725806593895</v>
      </c>
      <c r="B7191">
        <v>14.11277734375</v>
      </c>
    </row>
    <row r="7192" spans="1:2" x14ac:dyDescent="0.3">
      <c r="A7192">
        <v>3.51202487945557</v>
      </c>
      <c r="B7192">
        <v>14.22003125</v>
      </c>
    </row>
    <row r="7193" spans="1:2" x14ac:dyDescent="0.3">
      <c r="A7193">
        <v>3.5574734210968</v>
      </c>
      <c r="B7193">
        <v>14.325565429687501</v>
      </c>
    </row>
    <row r="7194" spans="1:2" x14ac:dyDescent="0.3">
      <c r="A7194">
        <v>3.6022067070007302</v>
      </c>
      <c r="B7194">
        <v>14.434537109375</v>
      </c>
    </row>
    <row r="7195" spans="1:2" x14ac:dyDescent="0.3">
      <c r="A7195">
        <v>3.6477483808994302</v>
      </c>
      <c r="B7195">
        <v>14.546640625</v>
      </c>
    </row>
    <row r="7196" spans="1:2" x14ac:dyDescent="0.3">
      <c r="A7196">
        <v>3.6922839935869001</v>
      </c>
      <c r="B7196">
        <v>14.6451435546875</v>
      </c>
    </row>
    <row r="7197" spans="1:2" x14ac:dyDescent="0.3">
      <c r="A7197">
        <v>3.7361271679401402</v>
      </c>
      <c r="B7197">
        <v>14.758568359374999</v>
      </c>
    </row>
    <row r="7198" spans="1:2" x14ac:dyDescent="0.3">
      <c r="A7198">
        <v>3.7825144827365902</v>
      </c>
      <c r="B7198">
        <v>14.864359374999999</v>
      </c>
    </row>
    <row r="7199" spans="1:2" x14ac:dyDescent="0.3">
      <c r="A7199">
        <v>3.82664427161217</v>
      </c>
      <c r="B7199">
        <v>14.965474609375001</v>
      </c>
    </row>
    <row r="7200" spans="1:2" x14ac:dyDescent="0.3">
      <c r="A7200">
        <v>3.8704983890056601</v>
      </c>
      <c r="B7200">
        <v>15.070865234375001</v>
      </c>
    </row>
    <row r="7201" spans="1:2" x14ac:dyDescent="0.3">
      <c r="A7201">
        <v>3.9154980331659299</v>
      </c>
      <c r="B7201">
        <v>15.175968749999999</v>
      </c>
    </row>
    <row r="7202" spans="1:2" x14ac:dyDescent="0.3">
      <c r="A7202">
        <v>3.9609577506780602</v>
      </c>
      <c r="B7202">
        <v>15.280603515625</v>
      </c>
    </row>
    <row r="7203" spans="1:2" x14ac:dyDescent="0.3">
      <c r="A7203">
        <v>4.0056686848401997</v>
      </c>
      <c r="B7203">
        <v>15.387734375000001</v>
      </c>
    </row>
    <row r="7204" spans="1:2" x14ac:dyDescent="0.3">
      <c r="A7204">
        <v>4.05171466991305</v>
      </c>
      <c r="B7204">
        <v>15.485419921875</v>
      </c>
    </row>
    <row r="7205" spans="1:2" x14ac:dyDescent="0.3">
      <c r="A7205">
        <v>4.0950104594230696</v>
      </c>
      <c r="B7205">
        <v>15.6008896484375</v>
      </c>
    </row>
    <row r="7206" spans="1:2" x14ac:dyDescent="0.3">
      <c r="A7206">
        <v>4.1399467736482602</v>
      </c>
      <c r="B7206">
        <v>15.704947265625</v>
      </c>
    </row>
    <row r="7207" spans="1:2" x14ac:dyDescent="0.3">
      <c r="A7207">
        <v>4.1843205690383902</v>
      </c>
      <c r="B7207">
        <v>15.81930859375</v>
      </c>
    </row>
    <row r="7208" spans="1:2" x14ac:dyDescent="0.3">
      <c r="A7208">
        <v>4.23067435622215</v>
      </c>
      <c r="B7208">
        <v>15.93147265625</v>
      </c>
    </row>
    <row r="7209" spans="1:2" x14ac:dyDescent="0.3">
      <c r="A7209">
        <v>4.2735077440738696</v>
      </c>
      <c r="B7209">
        <v>16.046987304687502</v>
      </c>
    </row>
    <row r="7210" spans="1:2" x14ac:dyDescent="0.3">
      <c r="A7210">
        <v>4.3198671191930798</v>
      </c>
      <c r="B7210">
        <v>16.158016601562501</v>
      </c>
    </row>
    <row r="7211" spans="1:2" x14ac:dyDescent="0.3">
      <c r="A7211">
        <v>4.36386838555336</v>
      </c>
      <c r="B7211">
        <v>16.273363281249999</v>
      </c>
    </row>
    <row r="7212" spans="1:2" x14ac:dyDescent="0.3">
      <c r="A7212">
        <v>4.4083613902330399</v>
      </c>
      <c r="B7212">
        <v>16.382880859375</v>
      </c>
    </row>
    <row r="7213" spans="1:2" x14ac:dyDescent="0.3">
      <c r="A7213">
        <v>4.45359386503696</v>
      </c>
      <c r="B7213">
        <v>16.495384765625001</v>
      </c>
    </row>
    <row r="7214" spans="1:2" x14ac:dyDescent="0.3">
      <c r="A7214">
        <v>4.4991858303546897</v>
      </c>
      <c r="B7214">
        <v>16.606554687500001</v>
      </c>
    </row>
    <row r="7215" spans="1:2" x14ac:dyDescent="0.3">
      <c r="A7215">
        <v>4.5417193323373803</v>
      </c>
      <c r="B7215">
        <v>16.715919921874999</v>
      </c>
    </row>
    <row r="7216" spans="1:2" x14ac:dyDescent="0.3">
      <c r="A7216">
        <v>4.5882891863584501</v>
      </c>
      <c r="B7216">
        <v>16.826068359375</v>
      </c>
    </row>
    <row r="7217" spans="1:2" x14ac:dyDescent="0.3">
      <c r="A7217">
        <v>4.6328660100698498</v>
      </c>
      <c r="B7217">
        <v>16.941089843749999</v>
      </c>
    </row>
    <row r="7218" spans="1:2" x14ac:dyDescent="0.3">
      <c r="A7218">
        <v>4.6775322407484099</v>
      </c>
      <c r="B7218">
        <v>17.044945312500001</v>
      </c>
    </row>
    <row r="7219" spans="1:2" x14ac:dyDescent="0.3">
      <c r="A7219">
        <v>4.7232811339199499</v>
      </c>
      <c r="B7219">
        <v>17.1546640625</v>
      </c>
    </row>
    <row r="7220" spans="1:2" x14ac:dyDescent="0.3">
      <c r="A7220">
        <v>4.7664530575275403</v>
      </c>
      <c r="B7220">
        <v>17.26246875</v>
      </c>
    </row>
    <row r="7221" spans="1:2" x14ac:dyDescent="0.3">
      <c r="A7221">
        <v>4.81255166232586</v>
      </c>
      <c r="B7221">
        <v>17.369734375</v>
      </c>
    </row>
    <row r="7222" spans="1:2" x14ac:dyDescent="0.3">
      <c r="A7222">
        <v>4.8582311719655999</v>
      </c>
      <c r="B7222">
        <v>17.479751953125</v>
      </c>
    </row>
    <row r="7223" spans="1:2" x14ac:dyDescent="0.3">
      <c r="A7223">
        <v>4.9009472131729099</v>
      </c>
      <c r="B7223">
        <v>17.576882812499999</v>
      </c>
    </row>
    <row r="7224" spans="1:2" x14ac:dyDescent="0.3">
      <c r="A7224">
        <v>4.9461759626865396</v>
      </c>
      <c r="B7224">
        <v>17.685537109375002</v>
      </c>
    </row>
    <row r="7225" spans="1:2" x14ac:dyDescent="0.3">
      <c r="A7225">
        <v>4.9913190305233002</v>
      </c>
      <c r="B7225">
        <v>17.791</v>
      </c>
    </row>
    <row r="7226" spans="1:2" x14ac:dyDescent="0.3">
      <c r="A7226">
        <v>5.0381366163492203</v>
      </c>
      <c r="B7226">
        <v>17.891375</v>
      </c>
    </row>
    <row r="7227" spans="1:2" x14ac:dyDescent="0.3">
      <c r="A7227">
        <v>5.08214347064495</v>
      </c>
      <c r="B7227">
        <v>17.999941406249999</v>
      </c>
    </row>
    <row r="7228" spans="1:2" x14ac:dyDescent="0.3">
      <c r="A7228">
        <v>5.1248166710138303</v>
      </c>
      <c r="B7228">
        <v>18.101011718750001</v>
      </c>
    </row>
    <row r="7229" spans="1:2" x14ac:dyDescent="0.3">
      <c r="A7229">
        <v>5.1699671894311896</v>
      </c>
      <c r="B7229">
        <v>18.204837890625001</v>
      </c>
    </row>
    <row r="7230" spans="1:2" x14ac:dyDescent="0.3">
      <c r="A7230">
        <v>5.2163265645503998</v>
      </c>
      <c r="B7230">
        <v>18.310466796875001</v>
      </c>
    </row>
    <row r="7231" spans="1:2" x14ac:dyDescent="0.3">
      <c r="A7231">
        <v>5.25939837098122</v>
      </c>
      <c r="B7231">
        <v>18.410132812499999</v>
      </c>
    </row>
    <row r="7232" spans="1:2" x14ac:dyDescent="0.3">
      <c r="A7232">
        <v>5.3046680986881301</v>
      </c>
      <c r="B7232">
        <v>18.525187500000001</v>
      </c>
    </row>
    <row r="7233" spans="1:2" x14ac:dyDescent="0.3">
      <c r="A7233">
        <v>5.34897856414318</v>
      </c>
      <c r="B7233">
        <v>18.624224609374998</v>
      </c>
    </row>
    <row r="7234" spans="1:2" x14ac:dyDescent="0.3">
      <c r="A7234">
        <v>5.3942836821079299</v>
      </c>
      <c r="B7234">
        <v>18.728085937500001</v>
      </c>
    </row>
    <row r="7235" spans="1:2" x14ac:dyDescent="0.3">
      <c r="A7235">
        <v>5.4408088326454198</v>
      </c>
      <c r="B7235">
        <v>18.836550781250001</v>
      </c>
    </row>
    <row r="7236" spans="1:2" x14ac:dyDescent="0.3">
      <c r="A7236">
        <v>5.4847337305545798</v>
      </c>
      <c r="B7236">
        <v>18.943802734375002</v>
      </c>
    </row>
    <row r="7237" spans="1:2" x14ac:dyDescent="0.3">
      <c r="A7237">
        <v>5.5299289524555197</v>
      </c>
      <c r="B7237">
        <v>19.054292968750001</v>
      </c>
    </row>
    <row r="7238" spans="1:2" x14ac:dyDescent="0.3">
      <c r="A7238">
        <v>5.5741760879755002</v>
      </c>
      <c r="B7238">
        <v>19.159507812499999</v>
      </c>
    </row>
    <row r="7239" spans="1:2" x14ac:dyDescent="0.3">
      <c r="A7239">
        <v>5.6180972605943698</v>
      </c>
      <c r="B7239">
        <v>19.274255859375</v>
      </c>
    </row>
    <row r="7240" spans="1:2" x14ac:dyDescent="0.3">
      <c r="A7240">
        <v>5.6651066988706598</v>
      </c>
      <c r="B7240">
        <v>19.37833203125</v>
      </c>
    </row>
    <row r="7241" spans="1:2" x14ac:dyDescent="0.3">
      <c r="A7241">
        <v>5.7085491716861698</v>
      </c>
      <c r="B7241">
        <v>19.488277343749999</v>
      </c>
    </row>
    <row r="7242" spans="1:2" x14ac:dyDescent="0.3">
      <c r="A7242">
        <v>5.7554561644792601</v>
      </c>
      <c r="B7242">
        <v>19.597416015625001</v>
      </c>
    </row>
    <row r="7243" spans="1:2" x14ac:dyDescent="0.3">
      <c r="A7243">
        <v>5.7987328618764904</v>
      </c>
      <c r="B7243">
        <v>19.707302734374998</v>
      </c>
    </row>
    <row r="7244" spans="1:2" x14ac:dyDescent="0.3">
      <c r="A7244">
        <v>5.8432873338460896</v>
      </c>
      <c r="B7244">
        <v>19.815957031250001</v>
      </c>
    </row>
    <row r="7245" spans="1:2" x14ac:dyDescent="0.3">
      <c r="A7245">
        <v>5.8883149176835996</v>
      </c>
      <c r="B7245">
        <v>19.92100390625</v>
      </c>
    </row>
    <row r="7246" spans="1:2" x14ac:dyDescent="0.3">
      <c r="A7246">
        <v>5.9319864958524704</v>
      </c>
      <c r="B7246">
        <v>20.022931640625</v>
      </c>
    </row>
    <row r="7247" spans="1:2" x14ac:dyDescent="0.3">
      <c r="A7247">
        <v>5.9768352657556498</v>
      </c>
      <c r="B7247">
        <v>20.131429687499999</v>
      </c>
    </row>
    <row r="7248" spans="1:2" x14ac:dyDescent="0.3">
      <c r="A7248">
        <v>6.0217026621103296</v>
      </c>
      <c r="B7248">
        <v>20.239994140625001</v>
      </c>
    </row>
    <row r="7249" spans="1:2" x14ac:dyDescent="0.3">
      <c r="A7249">
        <v>6.0678925365209597</v>
      </c>
      <c r="B7249">
        <v>20.339472656249999</v>
      </c>
    </row>
    <row r="7250" spans="1:2" x14ac:dyDescent="0.3">
      <c r="A7250">
        <v>6.1116125434637096</v>
      </c>
      <c r="B7250">
        <v>20.445703125000001</v>
      </c>
    </row>
    <row r="7251" spans="1:2" x14ac:dyDescent="0.3">
      <c r="A7251">
        <v>6.1588678508996999</v>
      </c>
      <c r="B7251">
        <v>20.541736328125001</v>
      </c>
    </row>
    <row r="7252" spans="1:2" x14ac:dyDescent="0.3">
      <c r="A7252">
        <v>6.2008090317249298</v>
      </c>
      <c r="B7252">
        <v>20.650746093750001</v>
      </c>
    </row>
    <row r="7253" spans="1:2" x14ac:dyDescent="0.3">
      <c r="A7253">
        <v>6.2439590692520097</v>
      </c>
      <c r="B7253">
        <v>20.74558984375</v>
      </c>
    </row>
    <row r="7254" spans="1:2" x14ac:dyDescent="0.3">
      <c r="A7254">
        <v>6.29063509404659</v>
      </c>
      <c r="B7254">
        <v>20.845751953124999</v>
      </c>
    </row>
    <row r="7255" spans="1:2" x14ac:dyDescent="0.3">
      <c r="A7255">
        <v>6.33608549833298</v>
      </c>
      <c r="B7255">
        <v>20.942419921875</v>
      </c>
    </row>
    <row r="7256" spans="1:2" x14ac:dyDescent="0.3">
      <c r="A7256">
        <v>6.3804369419813201</v>
      </c>
      <c r="B7256">
        <v>21.032933593749998</v>
      </c>
    </row>
    <row r="7257" spans="1:2" x14ac:dyDescent="0.3">
      <c r="A7257">
        <v>6.4256638288497898</v>
      </c>
      <c r="B7257">
        <v>21.128611328125</v>
      </c>
    </row>
    <row r="7258" spans="1:2" x14ac:dyDescent="0.3">
      <c r="A7258">
        <v>6.4716581255197498</v>
      </c>
      <c r="B7258">
        <v>21.217484375000002</v>
      </c>
    </row>
    <row r="7259" spans="1:2" x14ac:dyDescent="0.3">
      <c r="A7259">
        <v>6.5162703394889796</v>
      </c>
      <c r="B7259">
        <v>21.305474609375</v>
      </c>
    </row>
    <row r="7260" spans="1:2" x14ac:dyDescent="0.3">
      <c r="A7260">
        <v>6.5609477460384404</v>
      </c>
      <c r="B7260">
        <v>21.396599609374999</v>
      </c>
    </row>
    <row r="7261" spans="1:2" x14ac:dyDescent="0.3">
      <c r="A7261">
        <v>6.60488056018949</v>
      </c>
      <c r="B7261">
        <v>21.489470703125001</v>
      </c>
    </row>
    <row r="7262" spans="1:2" x14ac:dyDescent="0.3">
      <c r="A7262">
        <v>6.6499765962362298</v>
      </c>
      <c r="B7262">
        <v>21.572791015625</v>
      </c>
    </row>
    <row r="7263" spans="1:2" x14ac:dyDescent="0.3">
      <c r="A7263">
        <v>6.6950614564120796</v>
      </c>
      <c r="B7263">
        <v>21.658195312499998</v>
      </c>
    </row>
    <row r="7264" spans="1:2" x14ac:dyDescent="0.3">
      <c r="A7264">
        <v>6.7398920655250496</v>
      </c>
      <c r="B7264">
        <v>21.747273437499999</v>
      </c>
    </row>
    <row r="7265" spans="1:2" x14ac:dyDescent="0.3">
      <c r="A7265">
        <v>6.7852512001991299</v>
      </c>
      <c r="B7265">
        <v>21.827976562500002</v>
      </c>
    </row>
    <row r="7266" spans="1:2" x14ac:dyDescent="0.3">
      <c r="A7266">
        <v>6.8292710930108997</v>
      </c>
      <c r="B7266">
        <v>21.904232421875001</v>
      </c>
    </row>
    <row r="7267" spans="1:2" x14ac:dyDescent="0.3">
      <c r="A7267">
        <v>6.87302090227604</v>
      </c>
      <c r="B7267">
        <v>21.983369140625001</v>
      </c>
    </row>
    <row r="7268" spans="1:2" x14ac:dyDescent="0.3">
      <c r="A7268">
        <v>6.9191306829452497</v>
      </c>
      <c r="B7268">
        <v>22.063412109375001</v>
      </c>
    </row>
    <row r="7269" spans="1:2" x14ac:dyDescent="0.3">
      <c r="A7269">
        <v>6.9636870175600096</v>
      </c>
      <c r="B7269">
        <v>22.144136718750001</v>
      </c>
    </row>
    <row r="7270" spans="1:2" x14ac:dyDescent="0.3">
      <c r="A7270">
        <v>7.00953789055347</v>
      </c>
      <c r="B7270">
        <v>22.212287109375001</v>
      </c>
    </row>
    <row r="7271" spans="1:2" x14ac:dyDescent="0.3">
      <c r="A7271">
        <v>7.05346651375294</v>
      </c>
      <c r="B7271">
        <v>22.290255859375002</v>
      </c>
    </row>
    <row r="7272" spans="1:2" x14ac:dyDescent="0.3">
      <c r="A7272">
        <v>7.0983711630105999</v>
      </c>
      <c r="B7272">
        <v>22.3632265625</v>
      </c>
    </row>
    <row r="7273" spans="1:2" x14ac:dyDescent="0.3">
      <c r="A7273">
        <v>7.1421470493078196</v>
      </c>
      <c r="B7273">
        <v>22.427570312499999</v>
      </c>
    </row>
    <row r="7274" spans="1:2" x14ac:dyDescent="0.3">
      <c r="A7274">
        <v>7.1880705654621098</v>
      </c>
      <c r="B7274">
        <v>22.503134765624999</v>
      </c>
    </row>
    <row r="7275" spans="1:2" x14ac:dyDescent="0.3">
      <c r="A7275">
        <v>7.2323624044656798</v>
      </c>
      <c r="B7275">
        <v>22.568017578125001</v>
      </c>
    </row>
    <row r="7276" spans="1:2" x14ac:dyDescent="0.3">
      <c r="A7276">
        <v>7.27696716785431</v>
      </c>
      <c r="B7276">
        <v>22.622388671875001</v>
      </c>
    </row>
    <row r="7277" spans="1:2" x14ac:dyDescent="0.3">
      <c r="A7277">
        <v>7.3216632008552596</v>
      </c>
      <c r="B7277">
        <v>22.697550781250001</v>
      </c>
    </row>
    <row r="7278" spans="1:2" x14ac:dyDescent="0.3">
      <c r="A7278">
        <v>7.3673501610755903</v>
      </c>
      <c r="B7278">
        <v>22.754402343750002</v>
      </c>
    </row>
    <row r="7279" spans="1:2" x14ac:dyDescent="0.3">
      <c r="A7279">
        <v>7.4141845107078597</v>
      </c>
      <c r="B7279">
        <v>22.812544921874998</v>
      </c>
    </row>
    <row r="7280" spans="1:2" x14ac:dyDescent="0.3">
      <c r="A7280">
        <v>7.4568614363670296</v>
      </c>
      <c r="B7280">
        <v>22.872207031249999</v>
      </c>
    </row>
    <row r="7281" spans="1:2" x14ac:dyDescent="0.3">
      <c r="A7281">
        <v>7.5017958879470799</v>
      </c>
      <c r="B7281">
        <v>22.92602734375</v>
      </c>
    </row>
    <row r="7282" spans="1:2" x14ac:dyDescent="0.3">
      <c r="A7282">
        <v>7.5142197310924503</v>
      </c>
      <c r="B7282">
        <v>22.740625000000001</v>
      </c>
    </row>
    <row r="7283" spans="1:2" x14ac:dyDescent="0.3">
      <c r="A7283">
        <v>7.4798706918954796</v>
      </c>
      <c r="B7283">
        <v>22.318857421874998</v>
      </c>
    </row>
    <row r="7284" spans="1:2" x14ac:dyDescent="0.3">
      <c r="A7284">
        <v>7.4378084391355497</v>
      </c>
      <c r="B7284">
        <v>21.811052734375</v>
      </c>
    </row>
    <row r="7285" spans="1:2" x14ac:dyDescent="0.3">
      <c r="A7285">
        <v>7.3918625712394697</v>
      </c>
      <c r="B7285">
        <v>21.290687500000001</v>
      </c>
    </row>
    <row r="7286" spans="1:2" x14ac:dyDescent="0.3">
      <c r="A7286">
        <v>7.3461029678583101</v>
      </c>
      <c r="B7286">
        <v>20.778222656250001</v>
      </c>
    </row>
    <row r="7287" spans="1:2" x14ac:dyDescent="0.3">
      <c r="A7287">
        <v>7.2977449744939804</v>
      </c>
      <c r="B7287">
        <v>20.2599765625</v>
      </c>
    </row>
    <row r="7288" spans="1:2" x14ac:dyDescent="0.3">
      <c r="A7288">
        <v>7.2505269199609801</v>
      </c>
      <c r="B7288">
        <v>19.739025390624999</v>
      </c>
    </row>
    <row r="7289" spans="1:2" x14ac:dyDescent="0.3">
      <c r="A7289">
        <v>7.2050243616104099</v>
      </c>
      <c r="B7289">
        <v>19.217615234375</v>
      </c>
    </row>
    <row r="7290" spans="1:2" x14ac:dyDescent="0.3">
      <c r="A7290">
        <v>7.1568042039871198</v>
      </c>
      <c r="B7290">
        <v>18.703218750000001</v>
      </c>
    </row>
    <row r="7291" spans="1:2" x14ac:dyDescent="0.3">
      <c r="A7291">
        <v>7.1098674088716498</v>
      </c>
      <c r="B7291">
        <v>18.198255859374999</v>
      </c>
    </row>
    <row r="7292" spans="1:2" x14ac:dyDescent="0.3">
      <c r="A7292">
        <v>7.0621166378259703</v>
      </c>
      <c r="B7292">
        <v>17.688078125000001</v>
      </c>
    </row>
    <row r="7293" spans="1:2" x14ac:dyDescent="0.3">
      <c r="A7293">
        <v>7.0154815912246704</v>
      </c>
      <c r="B7293">
        <v>17.1872578125</v>
      </c>
    </row>
    <row r="7294" spans="1:2" x14ac:dyDescent="0.3">
      <c r="A7294">
        <v>6.9704186171293303</v>
      </c>
      <c r="B7294">
        <v>16.694429687500001</v>
      </c>
    </row>
    <row r="7295" spans="1:2" x14ac:dyDescent="0.3">
      <c r="A7295">
        <v>6.9217011332511902</v>
      </c>
      <c r="B7295">
        <v>16.198219726562499</v>
      </c>
    </row>
    <row r="7296" spans="1:2" x14ac:dyDescent="0.3">
      <c r="A7296">
        <v>6.8772044032812101</v>
      </c>
      <c r="B7296">
        <v>15.7261357421875</v>
      </c>
    </row>
    <row r="7297" spans="1:2" x14ac:dyDescent="0.3">
      <c r="A7297">
        <v>6.8298988044261897</v>
      </c>
      <c r="B7297">
        <v>15.243302734375</v>
      </c>
    </row>
    <row r="7298" spans="1:2" x14ac:dyDescent="0.3">
      <c r="A7298">
        <v>6.78289495408535</v>
      </c>
      <c r="B7298">
        <v>14.7777080078125</v>
      </c>
    </row>
    <row r="7299" spans="1:2" x14ac:dyDescent="0.3">
      <c r="A7299">
        <v>6.7370906472206098</v>
      </c>
      <c r="B7299">
        <v>14.3240185546875</v>
      </c>
    </row>
    <row r="7300" spans="1:2" x14ac:dyDescent="0.3">
      <c r="A7300">
        <v>6.6915955394506499</v>
      </c>
      <c r="B7300">
        <v>13.8661162109375</v>
      </c>
    </row>
    <row r="7301" spans="1:2" x14ac:dyDescent="0.3">
      <c r="A7301">
        <v>6.6439062356948897</v>
      </c>
      <c r="B7301">
        <v>13.439413085937501</v>
      </c>
    </row>
    <row r="7302" spans="1:2" x14ac:dyDescent="0.3">
      <c r="A7302">
        <v>6.5983999520540202</v>
      </c>
      <c r="B7302">
        <v>13.00733984375</v>
      </c>
    </row>
    <row r="7303" spans="1:2" x14ac:dyDescent="0.3">
      <c r="A7303">
        <v>6.5521057695150402</v>
      </c>
      <c r="B7303">
        <v>12.59387109375</v>
      </c>
    </row>
    <row r="7304" spans="1:2" x14ac:dyDescent="0.3">
      <c r="A7304">
        <v>6.5067261457443202</v>
      </c>
      <c r="B7304">
        <v>12.184573242187501</v>
      </c>
    </row>
    <row r="7305" spans="1:2" x14ac:dyDescent="0.3">
      <c r="A7305">
        <v>6.4590163528919202</v>
      </c>
      <c r="B7305">
        <v>11.7873642578125</v>
      </c>
    </row>
    <row r="7306" spans="1:2" x14ac:dyDescent="0.3">
      <c r="A7306">
        <v>6.41491822898388</v>
      </c>
      <c r="B7306">
        <v>11.409315429687499</v>
      </c>
    </row>
    <row r="7307" spans="1:2" x14ac:dyDescent="0.3">
      <c r="A7307">
        <v>6.3690952956676501</v>
      </c>
      <c r="B7307">
        <v>11.0346328125</v>
      </c>
    </row>
    <row r="7308" spans="1:2" x14ac:dyDescent="0.3">
      <c r="A7308">
        <v>6.32428377866745</v>
      </c>
      <c r="B7308">
        <v>10.684251953125001</v>
      </c>
    </row>
    <row r="7309" spans="1:2" x14ac:dyDescent="0.3">
      <c r="A7309">
        <v>6.27772137522697</v>
      </c>
      <c r="B7309">
        <v>10.335175781249999</v>
      </c>
    </row>
    <row r="7310" spans="1:2" x14ac:dyDescent="0.3">
      <c r="A7310">
        <v>6.23350590467453</v>
      </c>
      <c r="B7310">
        <v>10.0075703125</v>
      </c>
    </row>
    <row r="7311" spans="1:2" x14ac:dyDescent="0.3">
      <c r="A7311">
        <v>6.1866696923971203</v>
      </c>
      <c r="B7311">
        <v>9.6986523437500001</v>
      </c>
    </row>
    <row r="7312" spans="1:2" x14ac:dyDescent="0.3">
      <c r="A7312">
        <v>6.1407126486301404</v>
      </c>
      <c r="B7312">
        <v>9.4088642578124997</v>
      </c>
    </row>
    <row r="7313" spans="1:2" x14ac:dyDescent="0.3">
      <c r="A7313">
        <v>6.0959868133068102</v>
      </c>
      <c r="B7313">
        <v>9.1292978515624998</v>
      </c>
    </row>
    <row r="7314" spans="1:2" x14ac:dyDescent="0.3">
      <c r="A7314">
        <v>6.0494188219308898</v>
      </c>
      <c r="B7314">
        <v>8.8642617187500008</v>
      </c>
    </row>
    <row r="7315" spans="1:2" x14ac:dyDescent="0.3">
      <c r="A7315">
        <v>6.0037262737750998</v>
      </c>
      <c r="B7315">
        <v>8.6105458984375005</v>
      </c>
    </row>
    <row r="7316" spans="1:2" x14ac:dyDescent="0.3">
      <c r="A7316">
        <v>5.9584565460681898</v>
      </c>
      <c r="B7316">
        <v>8.3746406249999996</v>
      </c>
    </row>
    <row r="7317" spans="1:2" x14ac:dyDescent="0.3">
      <c r="A7317">
        <v>5.9138126671314204</v>
      </c>
      <c r="B7317">
        <v>8.1290664062500007</v>
      </c>
    </row>
    <row r="7318" spans="1:2" x14ac:dyDescent="0.3">
      <c r="A7318">
        <v>5.8668069541454297</v>
      </c>
      <c r="B7318">
        <v>7.9062851562500001</v>
      </c>
    </row>
    <row r="7319" spans="1:2" x14ac:dyDescent="0.3">
      <c r="A7319">
        <v>5.8198962360620499</v>
      </c>
      <c r="B7319">
        <v>7.6944804687500001</v>
      </c>
    </row>
    <row r="7320" spans="1:2" x14ac:dyDescent="0.3">
      <c r="A7320">
        <v>5.7745054364204398</v>
      </c>
      <c r="B7320">
        <v>7.4948242187499998</v>
      </c>
    </row>
    <row r="7321" spans="1:2" x14ac:dyDescent="0.3">
      <c r="A7321">
        <v>5.7304315268993404</v>
      </c>
      <c r="B7321">
        <v>7.2906513671875004</v>
      </c>
    </row>
    <row r="7322" spans="1:2" x14ac:dyDescent="0.3">
      <c r="A7322">
        <v>5.6845638900995299</v>
      </c>
      <c r="B7322">
        <v>7.1164125976562502</v>
      </c>
    </row>
    <row r="7323" spans="1:2" x14ac:dyDescent="0.3">
      <c r="A7323">
        <v>5.6398194283247003</v>
      </c>
      <c r="B7323">
        <v>6.9550966796875002</v>
      </c>
    </row>
    <row r="7324" spans="1:2" x14ac:dyDescent="0.3">
      <c r="A7324">
        <v>5.5942242033779603</v>
      </c>
      <c r="B7324">
        <v>6.7962495117187496</v>
      </c>
    </row>
    <row r="7325" spans="1:2" x14ac:dyDescent="0.3">
      <c r="A7325">
        <v>5.5506522767245796</v>
      </c>
      <c r="B7325">
        <v>6.6499990234375002</v>
      </c>
    </row>
    <row r="7326" spans="1:2" x14ac:dyDescent="0.3">
      <c r="A7326">
        <v>5.5043790489435196</v>
      </c>
      <c r="B7326">
        <v>6.5318007812500003</v>
      </c>
    </row>
    <row r="7327" spans="1:2" x14ac:dyDescent="0.3">
      <c r="A7327">
        <v>5.4594352841377303</v>
      </c>
      <c r="B7327">
        <v>6.4180610351562501</v>
      </c>
    </row>
    <row r="7328" spans="1:2" x14ac:dyDescent="0.3">
      <c r="A7328">
        <v>5.4115448147058496</v>
      </c>
      <c r="B7328">
        <v>6.3243847656250001</v>
      </c>
    </row>
    <row r="7329" spans="1:2" x14ac:dyDescent="0.3">
      <c r="A7329">
        <v>5.3679291158914602</v>
      </c>
      <c r="B7329">
        <v>6.2448959960937502</v>
      </c>
    </row>
    <row r="7330" spans="1:2" x14ac:dyDescent="0.3">
      <c r="A7330">
        <v>5.3217690438032204</v>
      </c>
      <c r="B7330">
        <v>6.1610009765624998</v>
      </c>
    </row>
    <row r="7331" spans="1:2" x14ac:dyDescent="0.3">
      <c r="A7331">
        <v>5.27730537578464</v>
      </c>
      <c r="B7331">
        <v>6.0996982421875003</v>
      </c>
    </row>
    <row r="7332" spans="1:2" x14ac:dyDescent="0.3">
      <c r="A7332">
        <v>5.2313860505819303</v>
      </c>
      <c r="B7332">
        <v>6.0571743164062504</v>
      </c>
    </row>
    <row r="7333" spans="1:2" x14ac:dyDescent="0.3">
      <c r="A7333">
        <v>5.1858499646186802</v>
      </c>
      <c r="B7333">
        <v>6.0147509765624996</v>
      </c>
    </row>
    <row r="7334" spans="1:2" x14ac:dyDescent="0.3">
      <c r="A7334">
        <v>5.1402114331722304</v>
      </c>
      <c r="B7334">
        <v>5.9851254882812501</v>
      </c>
    </row>
    <row r="7335" spans="1:2" x14ac:dyDescent="0.3">
      <c r="A7335">
        <v>5.0946767441928396</v>
      </c>
      <c r="B7335">
        <v>5.9634941406250004</v>
      </c>
    </row>
    <row r="7336" spans="1:2" x14ac:dyDescent="0.3">
      <c r="A7336">
        <v>5.0485040992498398</v>
      </c>
      <c r="B7336">
        <v>5.9585976562500003</v>
      </c>
    </row>
    <row r="7337" spans="1:2" x14ac:dyDescent="0.3">
      <c r="A7337">
        <v>5.0036404281854603</v>
      </c>
      <c r="B7337">
        <v>5.9473476562499998</v>
      </c>
    </row>
    <row r="7338" spans="1:2" x14ac:dyDescent="0.3">
      <c r="A7338">
        <v>4.9586500972509402</v>
      </c>
      <c r="B7338">
        <v>5.9577954101562502</v>
      </c>
    </row>
    <row r="7339" spans="1:2" x14ac:dyDescent="0.3">
      <c r="A7339">
        <v>4.91389678791165</v>
      </c>
      <c r="B7339">
        <v>5.9535717773437504</v>
      </c>
    </row>
    <row r="7340" spans="1:2" x14ac:dyDescent="0.3">
      <c r="A7340">
        <v>4.8671644181013098</v>
      </c>
      <c r="B7340">
        <v>5.9714335937499996</v>
      </c>
    </row>
    <row r="7341" spans="1:2" x14ac:dyDescent="0.3">
      <c r="A7341">
        <v>4.82221320271492</v>
      </c>
      <c r="B7341">
        <v>5.9719267578124997</v>
      </c>
    </row>
    <row r="7342" spans="1:2" x14ac:dyDescent="0.3">
      <c r="A7342">
        <v>4.7783963382244101</v>
      </c>
      <c r="B7342">
        <v>5.9696157226562496</v>
      </c>
    </row>
    <row r="7343" spans="1:2" x14ac:dyDescent="0.3">
      <c r="A7343">
        <v>4.7321692109107998</v>
      </c>
      <c r="B7343">
        <v>5.9623159179687502</v>
      </c>
    </row>
    <row r="7344" spans="1:2" x14ac:dyDescent="0.3">
      <c r="A7344">
        <v>4.6869460493326196</v>
      </c>
      <c r="B7344">
        <v>5.9548964843750003</v>
      </c>
    </row>
    <row r="7345" spans="1:2" x14ac:dyDescent="0.3">
      <c r="A7345">
        <v>4.6421084553003302</v>
      </c>
      <c r="B7345">
        <v>5.9366914062499996</v>
      </c>
    </row>
    <row r="7346" spans="1:2" x14ac:dyDescent="0.3">
      <c r="A7346">
        <v>4.5977402478456497</v>
      </c>
      <c r="B7346">
        <v>5.9298520507812498</v>
      </c>
    </row>
    <row r="7347" spans="1:2" x14ac:dyDescent="0.3">
      <c r="A7347">
        <v>4.5518055558204704</v>
      </c>
      <c r="B7347">
        <v>5.90328564453125</v>
      </c>
    </row>
    <row r="7348" spans="1:2" x14ac:dyDescent="0.3">
      <c r="A7348">
        <v>4.5073647052049601</v>
      </c>
      <c r="B7348">
        <v>5.8981401367187498</v>
      </c>
    </row>
    <row r="7349" spans="1:2" x14ac:dyDescent="0.3">
      <c r="A7349">
        <v>4.4623594731092497</v>
      </c>
      <c r="B7349">
        <v>5.8795708007812504</v>
      </c>
    </row>
    <row r="7350" spans="1:2" x14ac:dyDescent="0.3">
      <c r="A7350">
        <v>4.4167023152112996</v>
      </c>
      <c r="B7350">
        <v>5.8700576171875003</v>
      </c>
    </row>
    <row r="7351" spans="1:2" x14ac:dyDescent="0.3">
      <c r="A7351">
        <v>4.3698381632566496</v>
      </c>
      <c r="B7351">
        <v>5.8591489257812501</v>
      </c>
    </row>
    <row r="7352" spans="1:2" x14ac:dyDescent="0.3">
      <c r="A7352">
        <v>4.3238420039415404</v>
      </c>
      <c r="B7352">
        <v>5.84642236328125</v>
      </c>
    </row>
    <row r="7353" spans="1:2" x14ac:dyDescent="0.3">
      <c r="A7353">
        <v>4.2800921946764001</v>
      </c>
      <c r="B7353">
        <v>5.8381518554687499</v>
      </c>
    </row>
    <row r="7354" spans="1:2" x14ac:dyDescent="0.3">
      <c r="A7354">
        <v>4.2352601885795602</v>
      </c>
      <c r="B7354">
        <v>5.8266586914062497</v>
      </c>
    </row>
    <row r="7355" spans="1:2" x14ac:dyDescent="0.3">
      <c r="A7355">
        <v>4.1906274855136898</v>
      </c>
      <c r="B7355">
        <v>5.8007836914062496</v>
      </c>
    </row>
    <row r="7356" spans="1:2" x14ac:dyDescent="0.3">
      <c r="A7356">
        <v>4.1433982551097897</v>
      </c>
      <c r="B7356">
        <v>5.7928432617187502</v>
      </c>
    </row>
    <row r="7357" spans="1:2" x14ac:dyDescent="0.3">
      <c r="A7357">
        <v>4.0974412113428098</v>
      </c>
      <c r="B7357">
        <v>5.7798959960937504</v>
      </c>
    </row>
    <row r="7358" spans="1:2" x14ac:dyDescent="0.3">
      <c r="A7358">
        <v>4.0520243346691096</v>
      </c>
      <c r="B7358">
        <v>5.7641435546875002</v>
      </c>
    </row>
    <row r="7359" spans="1:2" x14ac:dyDescent="0.3">
      <c r="A7359">
        <v>4.0077827870845804</v>
      </c>
      <c r="B7359">
        <v>5.7443608398437496</v>
      </c>
    </row>
    <row r="7360" spans="1:2" x14ac:dyDescent="0.3">
      <c r="A7360">
        <v>3.96230816841125</v>
      </c>
      <c r="B7360">
        <v>5.7384741210937502</v>
      </c>
    </row>
    <row r="7361" spans="1:2" x14ac:dyDescent="0.3">
      <c r="A7361">
        <v>3.9173495024442699</v>
      </c>
      <c r="B7361">
        <v>5.7297631835937501</v>
      </c>
    </row>
    <row r="7362" spans="1:2" x14ac:dyDescent="0.3">
      <c r="A7362">
        <v>3.8727708160877201</v>
      </c>
      <c r="B7362">
        <v>5.7136323242187501</v>
      </c>
    </row>
    <row r="7363" spans="1:2" x14ac:dyDescent="0.3">
      <c r="A7363">
        <v>3.8276764098554801</v>
      </c>
      <c r="B7363">
        <v>5.694728515625</v>
      </c>
    </row>
    <row r="7364" spans="1:2" x14ac:dyDescent="0.3">
      <c r="A7364">
        <v>3.7824586033821102</v>
      </c>
      <c r="B7364">
        <v>5.6771411132812499</v>
      </c>
    </row>
    <row r="7365" spans="1:2" x14ac:dyDescent="0.3">
      <c r="A7365">
        <v>3.7381909787654899</v>
      </c>
      <c r="B7365">
        <v>5.66177783203125</v>
      </c>
    </row>
    <row r="7366" spans="1:2" x14ac:dyDescent="0.3">
      <c r="A7366">
        <v>3.6929396446794298</v>
      </c>
      <c r="B7366">
        <v>5.6395205078124997</v>
      </c>
    </row>
    <row r="7367" spans="1:2" x14ac:dyDescent="0.3">
      <c r="A7367">
        <v>3.6502778530120801</v>
      </c>
      <c r="B7367">
        <v>5.6215004882812503</v>
      </c>
    </row>
    <row r="7368" spans="1:2" x14ac:dyDescent="0.3">
      <c r="A7368">
        <v>3.6033538635820199</v>
      </c>
      <c r="B7368">
        <v>5.6048173828124996</v>
      </c>
    </row>
    <row r="7369" spans="1:2" x14ac:dyDescent="0.3">
      <c r="A7369">
        <v>3.5578159149736202</v>
      </c>
      <c r="B7369">
        <v>5.5906201171875001</v>
      </c>
    </row>
    <row r="7370" spans="1:2" x14ac:dyDescent="0.3">
      <c r="A7370">
        <v>3.5137198865413701</v>
      </c>
      <c r="B7370">
        <v>5.5714335937500001</v>
      </c>
    </row>
    <row r="7371" spans="1:2" x14ac:dyDescent="0.3">
      <c r="A7371">
        <v>3.4684017300605801</v>
      </c>
      <c r="B7371">
        <v>5.5446640624999999</v>
      </c>
    </row>
    <row r="7372" spans="1:2" x14ac:dyDescent="0.3">
      <c r="A7372">
        <v>3.4236684441566498</v>
      </c>
      <c r="B7372">
        <v>5.5293764648437502</v>
      </c>
    </row>
    <row r="7373" spans="1:2" x14ac:dyDescent="0.3">
      <c r="A7373">
        <v>3.38081270456314</v>
      </c>
      <c r="B7373">
        <v>5.5116235351562501</v>
      </c>
    </row>
    <row r="7374" spans="1:2" x14ac:dyDescent="0.3">
      <c r="A7374">
        <v>3.3342242240905802</v>
      </c>
      <c r="B7374">
        <v>5.4922070312500004</v>
      </c>
    </row>
    <row r="7375" spans="1:2" x14ac:dyDescent="0.3">
      <c r="A7375">
        <v>3.2888092100620301</v>
      </c>
      <c r="B7375">
        <v>5.4724526367187503</v>
      </c>
    </row>
    <row r="7376" spans="1:2" x14ac:dyDescent="0.3">
      <c r="A7376">
        <v>3.24401631951332</v>
      </c>
      <c r="B7376">
        <v>5.4572792968749999</v>
      </c>
    </row>
    <row r="7377" spans="1:2" x14ac:dyDescent="0.3">
      <c r="A7377">
        <v>3.2016038894653298</v>
      </c>
      <c r="B7377">
        <v>5.4382978515625</v>
      </c>
    </row>
    <row r="7378" spans="1:2" x14ac:dyDescent="0.3">
      <c r="A7378">
        <v>3.1543895602226302</v>
      </c>
      <c r="B7378">
        <v>5.4214072265624997</v>
      </c>
    </row>
    <row r="7379" spans="1:2" x14ac:dyDescent="0.3">
      <c r="A7379">
        <v>3.1098984181881</v>
      </c>
      <c r="B7379">
        <v>5.4004912109375001</v>
      </c>
    </row>
    <row r="7380" spans="1:2" x14ac:dyDescent="0.3">
      <c r="A7380">
        <v>3.0643306672573098</v>
      </c>
      <c r="B7380">
        <v>5.3876713867187496</v>
      </c>
    </row>
    <row r="7381" spans="1:2" x14ac:dyDescent="0.3">
      <c r="A7381">
        <v>3.0207633972168</v>
      </c>
      <c r="B7381">
        <v>5.3740073242187503</v>
      </c>
    </row>
    <row r="7382" spans="1:2" x14ac:dyDescent="0.3">
      <c r="A7382">
        <v>2.97431671060622</v>
      </c>
      <c r="B7382">
        <v>5.3553833007812504</v>
      </c>
    </row>
    <row r="7383" spans="1:2" x14ac:dyDescent="0.3">
      <c r="A7383">
        <v>2.9296241700649301</v>
      </c>
      <c r="B7383">
        <v>5.3380234375000004</v>
      </c>
    </row>
    <row r="7384" spans="1:2" x14ac:dyDescent="0.3">
      <c r="A7384">
        <v>2.8846077620983102</v>
      </c>
      <c r="B7384">
        <v>5.3263535156249997</v>
      </c>
    </row>
    <row r="7385" spans="1:2" x14ac:dyDescent="0.3">
      <c r="A7385">
        <v>2.8404667973518398</v>
      </c>
      <c r="B7385">
        <v>5.3130747070312498</v>
      </c>
    </row>
    <row r="7386" spans="1:2" x14ac:dyDescent="0.3">
      <c r="A7386">
        <v>2.7956478297710401</v>
      </c>
      <c r="B7386">
        <v>5.2882832031250002</v>
      </c>
    </row>
    <row r="7387" spans="1:2" x14ac:dyDescent="0.3">
      <c r="A7387">
        <v>2.7499832212925002</v>
      </c>
      <c r="B7387">
        <v>5.2771469726562499</v>
      </c>
    </row>
    <row r="7388" spans="1:2" x14ac:dyDescent="0.3">
      <c r="A7388">
        <v>2.7046538889408098</v>
      </c>
      <c r="B7388">
        <v>5.2575087890625003</v>
      </c>
    </row>
    <row r="7389" spans="1:2" x14ac:dyDescent="0.3">
      <c r="A7389">
        <v>2.6607885956764199</v>
      </c>
      <c r="B7389">
        <v>5.2463295898437501</v>
      </c>
    </row>
    <row r="7390" spans="1:2" x14ac:dyDescent="0.3">
      <c r="A7390">
        <v>2.6154068764299199</v>
      </c>
      <c r="B7390">
        <v>5.2346386718750004</v>
      </c>
    </row>
    <row r="7391" spans="1:2" x14ac:dyDescent="0.3">
      <c r="A7391">
        <v>2.5698579847812701</v>
      </c>
      <c r="B7391">
        <v>5.2168222656249998</v>
      </c>
    </row>
    <row r="7392" spans="1:2" x14ac:dyDescent="0.3">
      <c r="A7392">
        <v>2.52590328454971</v>
      </c>
      <c r="B7392">
        <v>5.2015668945312497</v>
      </c>
    </row>
    <row r="7393" spans="1:2" x14ac:dyDescent="0.3">
      <c r="A7393">
        <v>2.4815872311592102</v>
      </c>
      <c r="B7393">
        <v>5.1941586914062503</v>
      </c>
    </row>
    <row r="7394" spans="1:2" x14ac:dyDescent="0.3">
      <c r="A7394">
        <v>2.4362059775739899</v>
      </c>
      <c r="B7394">
        <v>5.1752827148437497</v>
      </c>
    </row>
    <row r="7395" spans="1:2" x14ac:dyDescent="0.3">
      <c r="A7395">
        <v>2.3929439485073098</v>
      </c>
      <c r="B7395">
        <v>5.1612226562499997</v>
      </c>
    </row>
    <row r="7396" spans="1:2" x14ac:dyDescent="0.3">
      <c r="A7396">
        <v>2.3492721375077998</v>
      </c>
      <c r="B7396">
        <v>5.1403051757812497</v>
      </c>
    </row>
    <row r="7397" spans="1:2" x14ac:dyDescent="0.3">
      <c r="A7397">
        <v>2.3020431399345398</v>
      </c>
      <c r="B7397">
        <v>5.1276762695312499</v>
      </c>
    </row>
    <row r="7398" spans="1:2" x14ac:dyDescent="0.3">
      <c r="A7398">
        <v>2.2574774920940399</v>
      </c>
      <c r="B7398">
        <v>5.1160849609375001</v>
      </c>
    </row>
    <row r="7399" spans="1:2" x14ac:dyDescent="0.3">
      <c r="A7399">
        <v>2.2126063704490702</v>
      </c>
      <c r="B7399">
        <v>5.1017216796874996</v>
      </c>
    </row>
    <row r="7400" spans="1:2" x14ac:dyDescent="0.3">
      <c r="A7400">
        <v>2.1682234946638301</v>
      </c>
      <c r="B7400">
        <v>5.0881049804687501</v>
      </c>
    </row>
    <row r="7401" spans="1:2" x14ac:dyDescent="0.3">
      <c r="A7401">
        <v>2.1234042942524001</v>
      </c>
      <c r="B7401">
        <v>5.0798828125000002</v>
      </c>
    </row>
    <row r="7402" spans="1:2" x14ac:dyDescent="0.3">
      <c r="A7402">
        <v>2.0771101117134099</v>
      </c>
      <c r="B7402">
        <v>5.0644272460937501</v>
      </c>
    </row>
    <row r="7403" spans="1:2" x14ac:dyDescent="0.3">
      <c r="A7403">
        <v>2.0335875451564802</v>
      </c>
      <c r="B7403">
        <v>5.0557934570312497</v>
      </c>
    </row>
    <row r="7404" spans="1:2" x14ac:dyDescent="0.3">
      <c r="A7404">
        <v>1.9876435399055501</v>
      </c>
      <c r="B7404">
        <v>5.0366616210937503</v>
      </c>
    </row>
    <row r="7405" spans="1:2" x14ac:dyDescent="0.3">
      <c r="A7405">
        <v>1.9433908164501199</v>
      </c>
      <c r="B7405">
        <v>5.0257709960937502</v>
      </c>
    </row>
    <row r="7406" spans="1:2" x14ac:dyDescent="0.3">
      <c r="A7406">
        <v>1.8986986251547899</v>
      </c>
      <c r="B7406">
        <v>5.0055756835937499</v>
      </c>
    </row>
    <row r="7407" spans="1:2" x14ac:dyDescent="0.3">
      <c r="A7407">
        <v>1.8534399569034601</v>
      </c>
      <c r="B7407">
        <v>4.9988945312500004</v>
      </c>
    </row>
    <row r="7408" spans="1:2" x14ac:dyDescent="0.3">
      <c r="A7408">
        <v>1.80760025978088</v>
      </c>
      <c r="B7408">
        <v>4.9863559570312503</v>
      </c>
    </row>
    <row r="7409" spans="1:2" x14ac:dyDescent="0.3">
      <c r="A7409">
        <v>1.7647482454776799</v>
      </c>
      <c r="B7409">
        <v>4.9706791992187496</v>
      </c>
    </row>
    <row r="7410" spans="1:2" x14ac:dyDescent="0.3">
      <c r="A7410">
        <v>1.71958666760474</v>
      </c>
      <c r="B7410">
        <v>4.9489902343749996</v>
      </c>
    </row>
    <row r="7411" spans="1:2" x14ac:dyDescent="0.3">
      <c r="A7411">
        <v>1.6751514049246901</v>
      </c>
      <c r="B7411">
        <v>4.94030322265625</v>
      </c>
    </row>
    <row r="7412" spans="1:2" x14ac:dyDescent="0.3">
      <c r="A7412">
        <v>1.6300976276397701</v>
      </c>
      <c r="B7412">
        <v>4.9250649414062497</v>
      </c>
    </row>
    <row r="7413" spans="1:2" x14ac:dyDescent="0.3">
      <c r="A7413">
        <v>1.5860907733440399</v>
      </c>
      <c r="B7413">
        <v>4.9124248046875003</v>
      </c>
    </row>
    <row r="7414" spans="1:2" x14ac:dyDescent="0.3">
      <c r="A7414">
        <v>1.53787806630135</v>
      </c>
      <c r="B7414">
        <v>4.8967988281250001</v>
      </c>
    </row>
    <row r="7415" spans="1:2" x14ac:dyDescent="0.3">
      <c r="A7415">
        <v>1.49369612336159</v>
      </c>
      <c r="B7415">
        <v>4.8790703124999997</v>
      </c>
    </row>
    <row r="7416" spans="1:2" x14ac:dyDescent="0.3">
      <c r="A7416">
        <v>1.45062070805579</v>
      </c>
      <c r="B7416">
        <v>4.86398291015625</v>
      </c>
    </row>
    <row r="7417" spans="1:2" x14ac:dyDescent="0.3">
      <c r="A7417">
        <v>1.40633061528206</v>
      </c>
      <c r="B7417">
        <v>4.8541972656250003</v>
      </c>
    </row>
    <row r="7418" spans="1:2" x14ac:dyDescent="0.3">
      <c r="A7418">
        <v>1.36007368564606</v>
      </c>
      <c r="B7418">
        <v>4.8373901367187502</v>
      </c>
    </row>
    <row r="7419" spans="1:2" x14ac:dyDescent="0.3">
      <c r="A7419">
        <v>1.3166256248951</v>
      </c>
      <c r="B7419">
        <v>4.8180336914062503</v>
      </c>
    </row>
    <row r="7420" spans="1:2" x14ac:dyDescent="0.3">
      <c r="A7420">
        <v>1.2723840773105599</v>
      </c>
      <c r="B7420">
        <v>4.7991977539062498</v>
      </c>
    </row>
    <row r="7421" spans="1:2" x14ac:dyDescent="0.3">
      <c r="A7421">
        <v>1.22559070587158</v>
      </c>
      <c r="B7421">
        <v>4.7807929687500001</v>
      </c>
    </row>
    <row r="7422" spans="1:2" x14ac:dyDescent="0.3">
      <c r="A7422">
        <v>1.1816918849945099</v>
      </c>
      <c r="B7422">
        <v>4.7675522460937501</v>
      </c>
    </row>
    <row r="7423" spans="1:2" x14ac:dyDescent="0.3">
      <c r="A7423">
        <v>1.1374168097972901</v>
      </c>
      <c r="B7423">
        <v>4.7405312500000001</v>
      </c>
    </row>
    <row r="7424" spans="1:2" x14ac:dyDescent="0.3">
      <c r="A7424">
        <v>1.0908804833889001</v>
      </c>
      <c r="B7424">
        <v>4.7160654296875002</v>
      </c>
    </row>
    <row r="7425" spans="1:2" x14ac:dyDescent="0.3">
      <c r="A7425">
        <v>1.0464377701282499</v>
      </c>
      <c r="B7425">
        <v>4.6911513671874996</v>
      </c>
    </row>
    <row r="7426" spans="1:2" x14ac:dyDescent="0.3">
      <c r="A7426">
        <v>1.0024011135101301</v>
      </c>
      <c r="B7426">
        <v>4.6688315429687499</v>
      </c>
    </row>
    <row r="7427" spans="1:2" x14ac:dyDescent="0.3">
      <c r="A7427">
        <v>0.95755228539928805</v>
      </c>
      <c r="B7427">
        <v>4.6452158203125</v>
      </c>
    </row>
    <row r="7428" spans="1:2" x14ac:dyDescent="0.3">
      <c r="A7428">
        <v>0.91155618429184004</v>
      </c>
      <c r="B7428">
        <v>4.6197475585937502</v>
      </c>
    </row>
    <row r="7429" spans="1:2" x14ac:dyDescent="0.3">
      <c r="A7429">
        <v>0.86873769760131803</v>
      </c>
      <c r="B7429">
        <v>4.5820522460937498</v>
      </c>
    </row>
    <row r="7430" spans="1:2" x14ac:dyDescent="0.3">
      <c r="A7430">
        <v>0.82361331442371</v>
      </c>
      <c r="B7430">
        <v>4.55444775390625</v>
      </c>
    </row>
    <row r="7431" spans="1:2" x14ac:dyDescent="0.3">
      <c r="A7431">
        <v>0.77702105045318604</v>
      </c>
      <c r="B7431">
        <v>4.5287666015625003</v>
      </c>
    </row>
    <row r="7432" spans="1:2" x14ac:dyDescent="0.3">
      <c r="A7432">
        <v>0.73272734880447399</v>
      </c>
      <c r="B7432">
        <v>4.4925566406249997</v>
      </c>
    </row>
    <row r="7433" spans="1:2" x14ac:dyDescent="0.3">
      <c r="A7433">
        <v>0.68891793489456199</v>
      </c>
      <c r="B7433">
        <v>4.4596660156250003</v>
      </c>
    </row>
    <row r="7434" spans="1:2" x14ac:dyDescent="0.3">
      <c r="A7434">
        <v>0.64289203146472595</v>
      </c>
      <c r="B7434">
        <v>4.4300898437500003</v>
      </c>
    </row>
    <row r="7435" spans="1:2" x14ac:dyDescent="0.3">
      <c r="A7435">
        <v>0.59970468282699596</v>
      </c>
      <c r="B7435">
        <v>4.3978271484375</v>
      </c>
    </row>
    <row r="7436" spans="1:2" x14ac:dyDescent="0.3">
      <c r="A7436">
        <v>0.55207312107086204</v>
      </c>
      <c r="B7436">
        <v>4.3626630859375002</v>
      </c>
    </row>
    <row r="7437" spans="1:2" x14ac:dyDescent="0.3">
      <c r="A7437">
        <v>0.509682984557003</v>
      </c>
      <c r="B7437">
        <v>4.3284243164062497</v>
      </c>
    </row>
    <row r="7438" spans="1:2" x14ac:dyDescent="0.3">
      <c r="A7438">
        <v>0.46534836292266801</v>
      </c>
      <c r="B7438">
        <v>4.2990537109374998</v>
      </c>
    </row>
    <row r="7439" spans="1:2" x14ac:dyDescent="0.3">
      <c r="A7439">
        <v>0.41970238089561501</v>
      </c>
      <c r="B7439">
        <v>4.26094287109375</v>
      </c>
    </row>
    <row r="7440" spans="1:2" x14ac:dyDescent="0.3">
      <c r="A7440">
        <v>0.373069196939468</v>
      </c>
      <c r="B7440">
        <v>4.2258662109375003</v>
      </c>
    </row>
    <row r="7441" spans="1:2" x14ac:dyDescent="0.3">
      <c r="A7441">
        <v>0.32952800393104598</v>
      </c>
      <c r="B7441">
        <v>4.1910908203124997</v>
      </c>
    </row>
    <row r="7442" spans="1:2" x14ac:dyDescent="0.3">
      <c r="A7442">
        <v>0.285450369119644</v>
      </c>
      <c r="B7442">
        <v>4.1554277343750003</v>
      </c>
    </row>
    <row r="7443" spans="1:2" x14ac:dyDescent="0.3">
      <c r="A7443">
        <v>0.241067260503769</v>
      </c>
      <c r="B7443">
        <v>4.1173100585937501</v>
      </c>
    </row>
    <row r="7444" spans="1:2" x14ac:dyDescent="0.3">
      <c r="A7444">
        <v>0.19517913460731501</v>
      </c>
      <c r="B7444">
        <v>4.0832189941406298</v>
      </c>
    </row>
    <row r="7445" spans="1:2" x14ac:dyDescent="0.3">
      <c r="A7445">
        <v>0.15008077025413499</v>
      </c>
      <c r="B7445">
        <v>4.0473098144531301</v>
      </c>
    </row>
    <row r="7446" spans="1:2" x14ac:dyDescent="0.3">
      <c r="A7446">
        <v>0.105582177639008</v>
      </c>
      <c r="B7446">
        <v>4.0167912597656299</v>
      </c>
    </row>
    <row r="7447" spans="1:2" x14ac:dyDescent="0.3">
      <c r="A7447">
        <v>5.99473714828491E-2</v>
      </c>
      <c r="B7447">
        <v>3.9836899414062499</v>
      </c>
    </row>
    <row r="7448" spans="1:2" x14ac:dyDescent="0.3">
      <c r="A7448">
        <v>1.4793127775192301E-2</v>
      </c>
      <c r="B7448">
        <v>3.94763696289063</v>
      </c>
    </row>
    <row r="7449" spans="1:2" x14ac:dyDescent="0.3">
      <c r="A7449">
        <v>-3.0051916837692299E-2</v>
      </c>
      <c r="B7449">
        <v>3.9079057617187498</v>
      </c>
    </row>
    <row r="7450" spans="1:2" x14ac:dyDescent="0.3">
      <c r="A7450">
        <v>-7.3265284299850506E-2</v>
      </c>
      <c r="B7450">
        <v>3.8827248535156298</v>
      </c>
    </row>
    <row r="7451" spans="1:2" x14ac:dyDescent="0.3">
      <c r="A7451">
        <v>-0.1177117228508</v>
      </c>
      <c r="B7451">
        <v>3.8542258300781298</v>
      </c>
    </row>
    <row r="7452" spans="1:2" x14ac:dyDescent="0.3">
      <c r="A7452">
        <v>-0.16262009739875799</v>
      </c>
      <c r="B7452">
        <v>3.81984375</v>
      </c>
    </row>
    <row r="7453" spans="1:2" x14ac:dyDescent="0.3">
      <c r="A7453">
        <v>-0.208333134651184</v>
      </c>
      <c r="B7453">
        <v>3.7840864257812501</v>
      </c>
    </row>
    <row r="7454" spans="1:2" x14ac:dyDescent="0.3">
      <c r="A7454">
        <v>-0.25242567062377902</v>
      </c>
      <c r="B7454">
        <v>3.75065625</v>
      </c>
    </row>
    <row r="7455" spans="1:2" x14ac:dyDescent="0.3">
      <c r="A7455">
        <v>-0.29817968606948902</v>
      </c>
      <c r="B7455">
        <v>3.7205214843749999</v>
      </c>
    </row>
    <row r="7456" spans="1:2" x14ac:dyDescent="0.3">
      <c r="A7456">
        <v>-0.34255906939506497</v>
      </c>
      <c r="B7456">
        <v>3.68454272460938</v>
      </c>
    </row>
    <row r="7457" spans="1:2" x14ac:dyDescent="0.3">
      <c r="A7457">
        <v>-0.38796663284301802</v>
      </c>
      <c r="B7457">
        <v>3.6532385253906301</v>
      </c>
    </row>
    <row r="7458" spans="1:2" x14ac:dyDescent="0.3">
      <c r="A7458">
        <v>-0.43234229087829601</v>
      </c>
      <c r="B7458">
        <v>3.6213310546874999</v>
      </c>
    </row>
    <row r="7459" spans="1:2" x14ac:dyDescent="0.3">
      <c r="A7459">
        <v>-0.47573447227478</v>
      </c>
      <c r="B7459">
        <v>3.5896071777343801</v>
      </c>
    </row>
    <row r="7460" spans="1:2" x14ac:dyDescent="0.3">
      <c r="A7460">
        <v>-0.52108993986621499</v>
      </c>
      <c r="B7460">
        <v>3.5560861816406302</v>
      </c>
    </row>
    <row r="7461" spans="1:2" x14ac:dyDescent="0.3">
      <c r="A7461">
        <v>-0.56755176046863198</v>
      </c>
      <c r="B7461">
        <v>3.5237221679687498</v>
      </c>
    </row>
    <row r="7462" spans="1:2" x14ac:dyDescent="0.3">
      <c r="A7462">
        <v>-0.61235576868057295</v>
      </c>
      <c r="B7462">
        <v>3.4817526855468799</v>
      </c>
    </row>
    <row r="7463" spans="1:2" x14ac:dyDescent="0.3">
      <c r="A7463">
        <v>-0.65697362879291199</v>
      </c>
      <c r="B7463">
        <v>3.45466040039063</v>
      </c>
    </row>
    <row r="7464" spans="1:2" x14ac:dyDescent="0.3">
      <c r="A7464">
        <v>-0.70203840732574496</v>
      </c>
      <c r="B7464">
        <v>3.4212329101562502</v>
      </c>
    </row>
    <row r="7465" spans="1:2" x14ac:dyDescent="0.3">
      <c r="A7465">
        <v>-0.74511021375656095</v>
      </c>
      <c r="B7465">
        <v>3.3774580078124998</v>
      </c>
    </row>
    <row r="7466" spans="1:2" x14ac:dyDescent="0.3">
      <c r="A7466">
        <v>-0.79279014607891396</v>
      </c>
      <c r="B7466">
        <v>3.3448696289062498</v>
      </c>
    </row>
    <row r="7467" spans="1:2" x14ac:dyDescent="0.3">
      <c r="A7467">
        <v>-0.83616742631420504</v>
      </c>
      <c r="B7467">
        <v>3.2946179199218801</v>
      </c>
    </row>
    <row r="7468" spans="1:2" x14ac:dyDescent="0.3">
      <c r="A7468">
        <v>-0.88125100592151295</v>
      </c>
      <c r="B7468">
        <v>3.2617402343749999</v>
      </c>
    </row>
    <row r="7469" spans="1:2" x14ac:dyDescent="0.3">
      <c r="A7469">
        <v>-0.92675536870956399</v>
      </c>
      <c r="B7469">
        <v>3.2266540527343799</v>
      </c>
    </row>
    <row r="7470" spans="1:2" x14ac:dyDescent="0.3">
      <c r="A7470">
        <v>-0.97105652093887296</v>
      </c>
      <c r="B7470">
        <v>3.1898864746093798</v>
      </c>
    </row>
    <row r="7471" spans="1:2" x14ac:dyDescent="0.3">
      <c r="A7471">
        <v>-1.01499259471893</v>
      </c>
      <c r="B7471">
        <v>3.1501311035156299</v>
      </c>
    </row>
    <row r="7472" spans="1:2" x14ac:dyDescent="0.3">
      <c r="A7472">
        <v>-1.0610222816467301</v>
      </c>
      <c r="B7472">
        <v>3.1161035156249999</v>
      </c>
    </row>
    <row r="7473" spans="1:2" x14ac:dyDescent="0.3">
      <c r="A7473">
        <v>-1.10319990199059</v>
      </c>
      <c r="B7473">
        <v>3.0711381835937499</v>
      </c>
    </row>
    <row r="7474" spans="1:2" x14ac:dyDescent="0.3">
      <c r="A7474">
        <v>-1.1494942009449001</v>
      </c>
      <c r="B7474">
        <v>3.03147216796875</v>
      </c>
    </row>
    <row r="7475" spans="1:2" x14ac:dyDescent="0.3">
      <c r="A7475">
        <v>-1.1947937309742001</v>
      </c>
      <c r="B7475">
        <v>2.9859328613281302</v>
      </c>
    </row>
    <row r="7476" spans="1:2" x14ac:dyDescent="0.3">
      <c r="A7476">
        <v>-1.24085322022438</v>
      </c>
      <c r="B7476">
        <v>2.9360319824218801</v>
      </c>
    </row>
    <row r="7477" spans="1:2" x14ac:dyDescent="0.3">
      <c r="A7477">
        <v>-1.2858547270298</v>
      </c>
      <c r="B7477">
        <v>2.8896914062499999</v>
      </c>
    </row>
    <row r="7478" spans="1:2" x14ac:dyDescent="0.3">
      <c r="A7478">
        <v>-1.32884085178375</v>
      </c>
      <c r="B7478">
        <v>2.8443742675781301</v>
      </c>
    </row>
    <row r="7479" spans="1:2" x14ac:dyDescent="0.3">
      <c r="A7479">
        <v>-1.37462094426155</v>
      </c>
      <c r="B7479">
        <v>2.7921032714843799</v>
      </c>
    </row>
    <row r="7480" spans="1:2" x14ac:dyDescent="0.3">
      <c r="A7480">
        <v>-1.4191456139087699</v>
      </c>
      <c r="B7480">
        <v>2.74622094726563</v>
      </c>
    </row>
    <row r="7481" spans="1:2" x14ac:dyDescent="0.3">
      <c r="A7481">
        <v>-1.46370753645897</v>
      </c>
      <c r="B7481">
        <v>2.6994167480468798</v>
      </c>
    </row>
    <row r="7482" spans="1:2" x14ac:dyDescent="0.3">
      <c r="A7482">
        <v>-1.5092863468453299</v>
      </c>
      <c r="B7482">
        <v>2.6474995117187499</v>
      </c>
    </row>
    <row r="7483" spans="1:2" x14ac:dyDescent="0.3">
      <c r="A7483">
        <v>-1.55392661690712</v>
      </c>
      <c r="B7483">
        <v>2.5880122070312499</v>
      </c>
    </row>
    <row r="7484" spans="1:2" x14ac:dyDescent="0.3">
      <c r="A7484">
        <v>-1.5985145000740899</v>
      </c>
      <c r="B7484">
        <v>2.53339575195313</v>
      </c>
    </row>
    <row r="7485" spans="1:2" x14ac:dyDescent="0.3">
      <c r="A7485">
        <v>-1.64331495761871</v>
      </c>
      <c r="B7485">
        <v>2.4821674804687501</v>
      </c>
    </row>
    <row r="7486" spans="1:2" x14ac:dyDescent="0.3">
      <c r="A7486">
        <v>-1.6887634992599501</v>
      </c>
      <c r="B7486">
        <v>2.4242048339843798</v>
      </c>
    </row>
    <row r="7487" spans="1:2" x14ac:dyDescent="0.3">
      <c r="A7487">
        <v>-1.7329417169094099</v>
      </c>
      <c r="B7487">
        <v>2.3621770019531301</v>
      </c>
    </row>
    <row r="7488" spans="1:2" x14ac:dyDescent="0.3">
      <c r="A7488">
        <v>-1.77860632538795</v>
      </c>
      <c r="B7488">
        <v>2.2992114257812499</v>
      </c>
    </row>
    <row r="7489" spans="1:2" x14ac:dyDescent="0.3">
      <c r="A7489">
        <v>-1.8236376345157601</v>
      </c>
      <c r="B7489">
        <v>2.2459543457031299</v>
      </c>
    </row>
    <row r="7490" spans="1:2" x14ac:dyDescent="0.3">
      <c r="A7490">
        <v>-1.8693245947360999</v>
      </c>
      <c r="B7490">
        <v>2.1794316406249998</v>
      </c>
    </row>
    <row r="7491" spans="1:2" x14ac:dyDescent="0.3">
      <c r="A7491">
        <v>-1.9131414592266101</v>
      </c>
      <c r="B7491">
        <v>2.1266611328125</v>
      </c>
    </row>
    <row r="7492" spans="1:2" x14ac:dyDescent="0.3">
      <c r="A7492">
        <v>-1.9579418003559099</v>
      </c>
      <c r="B7492">
        <v>2.0532114257812499</v>
      </c>
    </row>
    <row r="7493" spans="1:2" x14ac:dyDescent="0.3">
      <c r="A7493">
        <v>-2.00178474187851</v>
      </c>
      <c r="B7493">
        <v>1.99224475097656</v>
      </c>
    </row>
    <row r="7494" spans="1:2" x14ac:dyDescent="0.3">
      <c r="A7494">
        <v>-2.0466856658458701</v>
      </c>
      <c r="B7494">
        <v>1.9302424316406299</v>
      </c>
    </row>
    <row r="7495" spans="1:2" x14ac:dyDescent="0.3">
      <c r="A7495">
        <v>-2.0897798240184802</v>
      </c>
      <c r="B7495">
        <v>1.8615698242187499</v>
      </c>
    </row>
    <row r="7496" spans="1:2" x14ac:dyDescent="0.3">
      <c r="A7496">
        <v>-2.13737413287163</v>
      </c>
      <c r="B7496">
        <v>1.80350390625</v>
      </c>
    </row>
    <row r="7497" spans="1:2" x14ac:dyDescent="0.3">
      <c r="A7497">
        <v>-2.1814033389091501</v>
      </c>
      <c r="B7497">
        <v>1.7311676025390601</v>
      </c>
    </row>
    <row r="7498" spans="1:2" x14ac:dyDescent="0.3">
      <c r="A7498">
        <v>-2.2258087992668201</v>
      </c>
      <c r="B7498">
        <v>1.67184228515625</v>
      </c>
    </row>
    <row r="7499" spans="1:2" x14ac:dyDescent="0.3">
      <c r="A7499">
        <v>-2.2701171692460802</v>
      </c>
      <c r="B7499">
        <v>1.5990808105468799</v>
      </c>
    </row>
    <row r="7500" spans="1:2" x14ac:dyDescent="0.3">
      <c r="A7500">
        <v>-2.3150220513343802</v>
      </c>
      <c r="B7500">
        <v>1.52725402832031</v>
      </c>
    </row>
    <row r="7501" spans="1:2" x14ac:dyDescent="0.3">
      <c r="A7501">
        <v>-2.36108526587486</v>
      </c>
      <c r="B7501">
        <v>1.4479277343750001</v>
      </c>
    </row>
    <row r="7502" spans="1:2" x14ac:dyDescent="0.3">
      <c r="A7502">
        <v>-2.4054162204265599</v>
      </c>
      <c r="B7502">
        <v>1.36715539550781</v>
      </c>
    </row>
    <row r="7503" spans="1:2" x14ac:dyDescent="0.3">
      <c r="A7503">
        <v>-2.4504177272319798</v>
      </c>
      <c r="B7503">
        <v>1.2876801757812499</v>
      </c>
    </row>
    <row r="7504" spans="1:2" x14ac:dyDescent="0.3">
      <c r="A7504">
        <v>-2.4939326103776698</v>
      </c>
      <c r="B7504">
        <v>1.2051369628906301</v>
      </c>
    </row>
    <row r="7505" spans="1:2" x14ac:dyDescent="0.3">
      <c r="A7505">
        <v>-2.53994739614427</v>
      </c>
      <c r="B7505">
        <v>1.1212486572265601</v>
      </c>
    </row>
    <row r="7506" spans="1:2" x14ac:dyDescent="0.3">
      <c r="A7506">
        <v>-2.5854930281639099</v>
      </c>
      <c r="B7506">
        <v>1.03331030273438</v>
      </c>
    </row>
    <row r="7507" spans="1:2" x14ac:dyDescent="0.3">
      <c r="A7507">
        <v>-2.63100489974022</v>
      </c>
      <c r="B7507">
        <v>0.93760949707031305</v>
      </c>
    </row>
    <row r="7508" spans="1:2" x14ac:dyDescent="0.3">
      <c r="A7508">
        <v>-2.67558917403221</v>
      </c>
      <c r="B7508">
        <v>0.84680084228515595</v>
      </c>
    </row>
    <row r="7509" spans="1:2" x14ac:dyDescent="0.3">
      <c r="A7509">
        <v>-2.7201883494854</v>
      </c>
      <c r="B7509">
        <v>0.744170471191406</v>
      </c>
    </row>
    <row r="7510" spans="1:2" x14ac:dyDescent="0.3">
      <c r="A7510">
        <v>-2.76647880673409</v>
      </c>
      <c r="B7510">
        <v>0.65509692382812501</v>
      </c>
    </row>
    <row r="7511" spans="1:2" x14ac:dyDescent="0.3">
      <c r="A7511">
        <v>-2.8092488646507299</v>
      </c>
      <c r="B7511">
        <v>0.55997259521484399</v>
      </c>
    </row>
    <row r="7512" spans="1:2" x14ac:dyDescent="0.3">
      <c r="A7512">
        <v>-2.8543137013912201</v>
      </c>
      <c r="B7512">
        <v>0.44475122070312501</v>
      </c>
    </row>
    <row r="7513" spans="1:2" x14ac:dyDescent="0.3">
      <c r="A7513">
        <v>-2.8998705092817501</v>
      </c>
      <c r="B7513">
        <v>0.35123153686523401</v>
      </c>
    </row>
    <row r="7514" spans="1:2" x14ac:dyDescent="0.3">
      <c r="A7514">
        <v>-2.9438622295856498</v>
      </c>
      <c r="B7514">
        <v>0.23382902526855501</v>
      </c>
    </row>
    <row r="7515" spans="1:2" x14ac:dyDescent="0.3">
      <c r="A7515">
        <v>-2.98869237303734</v>
      </c>
      <c r="B7515">
        <v>0.13655424499511701</v>
      </c>
    </row>
    <row r="7516" spans="1:2" x14ac:dyDescent="0.3">
      <c r="A7516">
        <v>-3.0330009758472398</v>
      </c>
      <c r="B7516">
        <v>2.74637718200684E-2</v>
      </c>
    </row>
    <row r="7517" spans="1:2" x14ac:dyDescent="0.3">
      <c r="A7517">
        <v>-3.0775740742683402</v>
      </c>
      <c r="B7517">
        <v>-7.67661285400391E-2</v>
      </c>
    </row>
    <row r="7518" spans="1:2" x14ac:dyDescent="0.3">
      <c r="A7518">
        <v>-3.1235441565513602</v>
      </c>
      <c r="B7518">
        <v>-0.184029342651367</v>
      </c>
    </row>
    <row r="7519" spans="1:2" x14ac:dyDescent="0.3">
      <c r="A7519">
        <v>-3.1694583594799002</v>
      </c>
      <c r="B7519">
        <v>-0.29512030029296898</v>
      </c>
    </row>
    <row r="7520" spans="1:2" x14ac:dyDescent="0.3">
      <c r="A7520">
        <v>-3.2129548490047499</v>
      </c>
      <c r="B7520">
        <v>-0.40115417480468801</v>
      </c>
    </row>
    <row r="7521" spans="1:2" x14ac:dyDescent="0.3">
      <c r="A7521">
        <v>-3.2578560058027501</v>
      </c>
      <c r="B7521">
        <v>-0.50875173950195296</v>
      </c>
    </row>
    <row r="7522" spans="1:2" x14ac:dyDescent="0.3">
      <c r="A7522">
        <v>-3.3027194440364802</v>
      </c>
      <c r="B7522">
        <v>-0.62202758789062496</v>
      </c>
    </row>
    <row r="7523" spans="1:2" x14ac:dyDescent="0.3">
      <c r="A7523">
        <v>-3.3471731003373901</v>
      </c>
      <c r="B7523">
        <v>-0.72724371337890603</v>
      </c>
    </row>
    <row r="7524" spans="1:2" x14ac:dyDescent="0.3">
      <c r="A7524">
        <v>-3.3924505114555399</v>
      </c>
      <c r="B7524">
        <v>-0.84860253906250005</v>
      </c>
    </row>
    <row r="7525" spans="1:2" x14ac:dyDescent="0.3">
      <c r="A7525">
        <v>-3.4370757639408098</v>
      </c>
      <c r="B7525">
        <v>-0.95477233886718804</v>
      </c>
    </row>
    <row r="7526" spans="1:2" x14ac:dyDescent="0.3">
      <c r="A7526">
        <v>-3.48165258765221</v>
      </c>
      <c r="B7526">
        <v>-1.0643284912109401</v>
      </c>
    </row>
    <row r="7527" spans="1:2" x14ac:dyDescent="0.3">
      <c r="A7527">
        <v>-3.5266876220703098</v>
      </c>
      <c r="B7527">
        <v>-1.1796439208984399</v>
      </c>
    </row>
    <row r="7528" spans="1:2" x14ac:dyDescent="0.3">
      <c r="A7528">
        <v>-3.5718493163585698</v>
      </c>
      <c r="B7528">
        <v>-1.29428967285156</v>
      </c>
    </row>
    <row r="7529" spans="1:2" x14ac:dyDescent="0.3">
      <c r="A7529">
        <v>-3.61672043800354</v>
      </c>
      <c r="B7529">
        <v>-1.3931086425781301</v>
      </c>
    </row>
    <row r="7530" spans="1:2" x14ac:dyDescent="0.3">
      <c r="A7530">
        <v>-3.6618299782276198</v>
      </c>
      <c r="B7530">
        <v>-1.5119788818359401</v>
      </c>
    </row>
    <row r="7531" spans="1:2" x14ac:dyDescent="0.3">
      <c r="A7531">
        <v>-3.70543077588081</v>
      </c>
      <c r="B7531">
        <v>-1.6221450195312499</v>
      </c>
    </row>
    <row r="7532" spans="1:2" x14ac:dyDescent="0.3">
      <c r="A7532">
        <v>-3.7509016692638402</v>
      </c>
      <c r="B7532">
        <v>-1.7281267089843799</v>
      </c>
    </row>
    <row r="7533" spans="1:2" x14ac:dyDescent="0.3">
      <c r="A7533">
        <v>-3.79450991749763</v>
      </c>
      <c r="B7533">
        <v>-1.83880139160156</v>
      </c>
    </row>
    <row r="7534" spans="1:2" x14ac:dyDescent="0.3">
      <c r="A7534">
        <v>-3.8405207451432899</v>
      </c>
      <c r="B7534">
        <v>-1.9516879882812499</v>
      </c>
    </row>
    <row r="7535" spans="1:2" x14ac:dyDescent="0.3">
      <c r="A7535">
        <v>-3.8840174674987802</v>
      </c>
      <c r="B7535">
        <v>-2.0512780761718798</v>
      </c>
    </row>
    <row r="7536" spans="1:2" x14ac:dyDescent="0.3">
      <c r="A7536">
        <v>-3.9304830133914899</v>
      </c>
      <c r="B7536">
        <v>-2.16460131835938</v>
      </c>
    </row>
    <row r="7537" spans="1:2" x14ac:dyDescent="0.3">
      <c r="A7537">
        <v>-3.9731413125991799</v>
      </c>
      <c r="B7537">
        <v>-2.2640581054687501</v>
      </c>
    </row>
    <row r="7538" spans="1:2" x14ac:dyDescent="0.3">
      <c r="A7538">
        <v>-4.0180273354053497</v>
      </c>
      <c r="B7538">
        <v>-2.3700708007812499</v>
      </c>
    </row>
    <row r="7539" spans="1:2" x14ac:dyDescent="0.3">
      <c r="A7539">
        <v>-4.0644183754921004</v>
      </c>
      <c r="B7539">
        <v>-2.4803327636718802</v>
      </c>
    </row>
    <row r="7540" spans="1:2" x14ac:dyDescent="0.3">
      <c r="A7540">
        <v>-4.1098110377788499</v>
      </c>
      <c r="B7540">
        <v>-2.5853886718750001</v>
      </c>
    </row>
    <row r="7541" spans="1:2" x14ac:dyDescent="0.3">
      <c r="A7541">
        <v>-4.15408983826637</v>
      </c>
      <c r="B7541">
        <v>-2.6888046874999998</v>
      </c>
    </row>
    <row r="7542" spans="1:2" x14ac:dyDescent="0.3">
      <c r="A7542">
        <v>-4.2004771530628204</v>
      </c>
      <c r="B7542">
        <v>-2.7924738769531299</v>
      </c>
    </row>
    <row r="7543" spans="1:2" x14ac:dyDescent="0.3">
      <c r="A7543">
        <v>-4.2455755174160004</v>
      </c>
      <c r="B7543">
        <v>-2.89143798828125</v>
      </c>
    </row>
    <row r="7544" spans="1:2" x14ac:dyDescent="0.3">
      <c r="A7544">
        <v>-4.2894892394542703</v>
      </c>
      <c r="B7544">
        <v>-3.0087661132812502</v>
      </c>
    </row>
    <row r="7545" spans="1:2" x14ac:dyDescent="0.3">
      <c r="A7545">
        <v>-4.3338648974895504</v>
      </c>
      <c r="B7545">
        <v>-3.1115280761718802</v>
      </c>
    </row>
    <row r="7546" spans="1:2" x14ac:dyDescent="0.3">
      <c r="A7546">
        <v>-4.3794251978397396</v>
      </c>
      <c r="B7546">
        <v>-3.2188061523437499</v>
      </c>
    </row>
    <row r="7547" spans="1:2" x14ac:dyDescent="0.3">
      <c r="A7547">
        <v>-4.4233463704586002</v>
      </c>
      <c r="B7547">
        <v>-3.3183776855468801</v>
      </c>
    </row>
    <row r="7548" spans="1:2" x14ac:dyDescent="0.3">
      <c r="A7548">
        <v>-4.4678822159767204</v>
      </c>
      <c r="B7548">
        <v>-3.4276442871093802</v>
      </c>
    </row>
    <row r="7549" spans="1:2" x14ac:dyDescent="0.3">
      <c r="A7549">
        <v>-4.5128501951694497</v>
      </c>
      <c r="B7549">
        <v>-3.5398891601562501</v>
      </c>
    </row>
    <row r="7550" spans="1:2" x14ac:dyDescent="0.3">
      <c r="A7550">
        <v>-4.5592971146106702</v>
      </c>
      <c r="B7550">
        <v>-3.6518452148437501</v>
      </c>
    </row>
    <row r="7551" spans="1:2" x14ac:dyDescent="0.3">
      <c r="A7551">
        <v>-4.60327044129372</v>
      </c>
      <c r="B7551">
        <v>-3.7601096191406298</v>
      </c>
    </row>
    <row r="7552" spans="1:2" x14ac:dyDescent="0.3">
      <c r="A7552">
        <v>-4.6478547155857104</v>
      </c>
      <c r="B7552">
        <v>-3.8617512207031299</v>
      </c>
    </row>
    <row r="7553" spans="1:2" x14ac:dyDescent="0.3">
      <c r="A7553">
        <v>-4.6926289796829197</v>
      </c>
      <c r="B7553">
        <v>-3.9646381835937499</v>
      </c>
    </row>
    <row r="7554" spans="1:2" x14ac:dyDescent="0.3">
      <c r="A7554">
        <v>-4.7384165227413204</v>
      </c>
      <c r="B7554">
        <v>-4.0773591308593797</v>
      </c>
    </row>
    <row r="7555" spans="1:2" x14ac:dyDescent="0.3">
      <c r="A7555">
        <v>-4.7809258103370702</v>
      </c>
      <c r="B7555">
        <v>-4.1764174804687499</v>
      </c>
    </row>
    <row r="7556" spans="1:2" x14ac:dyDescent="0.3">
      <c r="A7556">
        <v>-4.8259757459163701</v>
      </c>
      <c r="B7556">
        <v>-4.2961210937500001</v>
      </c>
    </row>
    <row r="7557" spans="1:2" x14ac:dyDescent="0.3">
      <c r="A7557">
        <v>-4.8718601465225202</v>
      </c>
      <c r="B7557">
        <v>-4.3879477539062499</v>
      </c>
    </row>
    <row r="7558" spans="1:2" x14ac:dyDescent="0.3">
      <c r="A7558">
        <v>-4.9172043800354004</v>
      </c>
      <c r="B7558">
        <v>-4.4975048828124997</v>
      </c>
    </row>
    <row r="7559" spans="1:2" x14ac:dyDescent="0.3">
      <c r="A7559">
        <v>-4.9602575600147203</v>
      </c>
      <c r="B7559">
        <v>-4.6161401367187498</v>
      </c>
    </row>
    <row r="7560" spans="1:2" x14ac:dyDescent="0.3">
      <c r="A7560">
        <v>-5.0070658326148996</v>
      </c>
      <c r="B7560">
        <v>-4.7194760742187496</v>
      </c>
    </row>
    <row r="7561" spans="1:2" x14ac:dyDescent="0.3">
      <c r="A7561">
        <v>-5.0498582422733298</v>
      </c>
      <c r="B7561">
        <v>-4.8233168945312501</v>
      </c>
    </row>
    <row r="7562" spans="1:2" x14ac:dyDescent="0.3">
      <c r="A7562">
        <v>-5.0955601036548597</v>
      </c>
      <c r="B7562">
        <v>-4.9293178710937502</v>
      </c>
    </row>
    <row r="7563" spans="1:2" x14ac:dyDescent="0.3">
      <c r="A7563">
        <v>-5.1410906016826603</v>
      </c>
      <c r="B7563">
        <v>-5.0330922851562496</v>
      </c>
    </row>
    <row r="7564" spans="1:2" x14ac:dyDescent="0.3">
      <c r="A7564">
        <v>-5.1855854690074903</v>
      </c>
      <c r="B7564">
        <v>-5.1461987304687504</v>
      </c>
    </row>
    <row r="7565" spans="1:2" x14ac:dyDescent="0.3">
      <c r="A7565">
        <v>-5.2311830222606703</v>
      </c>
      <c r="B7565">
        <v>-5.2522597656250003</v>
      </c>
    </row>
    <row r="7566" spans="1:2" x14ac:dyDescent="0.3">
      <c r="A7566">
        <v>-5.2749328315257999</v>
      </c>
      <c r="B7566">
        <v>-5.35709033203125</v>
      </c>
    </row>
    <row r="7567" spans="1:2" x14ac:dyDescent="0.3">
      <c r="A7567">
        <v>-5.3197108209133104</v>
      </c>
      <c r="B7567">
        <v>-5.4558222656249997</v>
      </c>
    </row>
    <row r="7568" spans="1:2" x14ac:dyDescent="0.3">
      <c r="A7568">
        <v>-5.3665861487388602</v>
      </c>
      <c r="B7568">
        <v>-5.5644428710937497</v>
      </c>
    </row>
    <row r="7569" spans="1:2" x14ac:dyDescent="0.3">
      <c r="A7569">
        <v>-5.4103098809719103</v>
      </c>
      <c r="B7569">
        <v>-5.6706333007812502</v>
      </c>
    </row>
    <row r="7570" spans="1:2" x14ac:dyDescent="0.3">
      <c r="A7570">
        <v>-5.4548829793930098</v>
      </c>
      <c r="B7570">
        <v>-5.7805571289062501</v>
      </c>
    </row>
    <row r="7571" spans="1:2" x14ac:dyDescent="0.3">
      <c r="A7571">
        <v>-5.49890846014023</v>
      </c>
      <c r="B7571">
        <v>-5.8812763671874997</v>
      </c>
    </row>
    <row r="7572" spans="1:2" x14ac:dyDescent="0.3">
      <c r="A7572">
        <v>-5.5431574583053598</v>
      </c>
      <c r="B7572">
        <v>-5.9920336914062498</v>
      </c>
    </row>
    <row r="7573" spans="1:2" x14ac:dyDescent="0.3">
      <c r="A7573">
        <v>-5.5890791118144998</v>
      </c>
      <c r="B7573">
        <v>-6.1182548828124999</v>
      </c>
    </row>
    <row r="7574" spans="1:2" x14ac:dyDescent="0.3">
      <c r="A7574">
        <v>-5.6345053017139399</v>
      </c>
      <c r="B7574">
        <v>-6.2282211914062504</v>
      </c>
    </row>
    <row r="7575" spans="1:2" x14ac:dyDescent="0.3">
      <c r="A7575">
        <v>-5.6786537170410201</v>
      </c>
      <c r="B7575">
        <v>-6.3370747070312499</v>
      </c>
    </row>
    <row r="7576" spans="1:2" x14ac:dyDescent="0.3">
      <c r="A7576">
        <v>-5.7236328721046403</v>
      </c>
      <c r="B7576">
        <v>-6.4562460937499999</v>
      </c>
    </row>
    <row r="7577" spans="1:2" x14ac:dyDescent="0.3">
      <c r="A7577">
        <v>-5.7688243687152898</v>
      </c>
      <c r="B7577">
        <v>-6.5746083984375003</v>
      </c>
    </row>
    <row r="7578" spans="1:2" x14ac:dyDescent="0.3">
      <c r="A7578">
        <v>-5.8127827942371404</v>
      </c>
      <c r="B7578">
        <v>-6.6918320312499997</v>
      </c>
    </row>
    <row r="7579" spans="1:2" x14ac:dyDescent="0.3">
      <c r="A7579">
        <v>-5.8569349348545101</v>
      </c>
      <c r="B7579">
        <v>-6.8103740234375003</v>
      </c>
    </row>
    <row r="7580" spans="1:2" x14ac:dyDescent="0.3">
      <c r="A7580">
        <v>-5.9030018746852901</v>
      </c>
      <c r="B7580">
        <v>-6.9271352539062496</v>
      </c>
    </row>
    <row r="7581" spans="1:2" x14ac:dyDescent="0.3">
      <c r="A7581">
        <v>-5.9457235038280496</v>
      </c>
      <c r="B7581">
        <v>-7.0410097656249997</v>
      </c>
    </row>
    <row r="7582" spans="1:2" x14ac:dyDescent="0.3">
      <c r="A7582">
        <v>-5.9929043054580697</v>
      </c>
      <c r="B7582">
        <v>-7.1536606445312501</v>
      </c>
    </row>
    <row r="7583" spans="1:2" x14ac:dyDescent="0.3">
      <c r="A7583">
        <v>-6.0370117425918597</v>
      </c>
      <c r="B7583">
        <v>-7.2773012695312502</v>
      </c>
    </row>
    <row r="7584" spans="1:2" x14ac:dyDescent="0.3">
      <c r="A7584">
        <v>-6.08204305171967</v>
      </c>
      <c r="B7584">
        <v>-7.385271484375</v>
      </c>
    </row>
    <row r="7585" spans="1:2" x14ac:dyDescent="0.3">
      <c r="A7585">
        <v>-6.1268433928489703</v>
      </c>
      <c r="B7585">
        <v>-7.5067905273437496</v>
      </c>
    </row>
    <row r="7586" spans="1:2" x14ac:dyDescent="0.3">
      <c r="A7586">
        <v>-6.1724670231342298</v>
      </c>
      <c r="B7586">
        <v>-7.6163139648437497</v>
      </c>
    </row>
    <row r="7587" spans="1:2" x14ac:dyDescent="0.3">
      <c r="A7587">
        <v>-6.2166340649127996</v>
      </c>
      <c r="B7587">
        <v>-7.7327607421874998</v>
      </c>
    </row>
    <row r="7588" spans="1:2" x14ac:dyDescent="0.3">
      <c r="A7588">
        <v>-6.26236572861671</v>
      </c>
      <c r="B7588">
        <v>-7.8472973632812497</v>
      </c>
    </row>
    <row r="7589" spans="1:2" x14ac:dyDescent="0.3">
      <c r="A7589">
        <v>-6.3065476715564701</v>
      </c>
      <c r="B7589">
        <v>-7.9580498046874997</v>
      </c>
    </row>
    <row r="7590" spans="1:2" x14ac:dyDescent="0.3">
      <c r="A7590">
        <v>-6.3507109880447397</v>
      </c>
      <c r="B7590">
        <v>-8.0685546875000007</v>
      </c>
    </row>
    <row r="7591" spans="1:2" x14ac:dyDescent="0.3">
      <c r="A7591">
        <v>-6.3954070210456804</v>
      </c>
      <c r="B7591">
        <v>-8.1696689453125</v>
      </c>
    </row>
    <row r="7592" spans="1:2" x14ac:dyDescent="0.3">
      <c r="A7592">
        <v>-6.4412951469421396</v>
      </c>
      <c r="B7592">
        <v>-8.2738603515625009</v>
      </c>
    </row>
    <row r="7593" spans="1:2" x14ac:dyDescent="0.3">
      <c r="A7593">
        <v>-6.4870566129684404</v>
      </c>
      <c r="B7593">
        <v>-8.3763720703125006</v>
      </c>
    </row>
    <row r="7594" spans="1:2" x14ac:dyDescent="0.3">
      <c r="A7594">
        <v>-6.5298229455947903</v>
      </c>
      <c r="B7594">
        <v>-8.4830400390624998</v>
      </c>
    </row>
    <row r="7595" spans="1:2" x14ac:dyDescent="0.3">
      <c r="A7595">
        <v>-6.5763629972934696</v>
      </c>
      <c r="B7595">
        <v>-8.5814882812499995</v>
      </c>
    </row>
    <row r="7596" spans="1:2" x14ac:dyDescent="0.3">
      <c r="A7596">
        <v>-6.6194161772728002</v>
      </c>
      <c r="B7596">
        <v>-8.6811601562499998</v>
      </c>
    </row>
    <row r="7597" spans="1:2" x14ac:dyDescent="0.3">
      <c r="A7597">
        <v>-6.6651478409767204</v>
      </c>
      <c r="B7597">
        <v>-8.7835292968750007</v>
      </c>
    </row>
    <row r="7598" spans="1:2" x14ac:dyDescent="0.3">
      <c r="A7598">
        <v>-6.7094080150127402</v>
      </c>
      <c r="B7598">
        <v>-8.8847119140624997</v>
      </c>
    </row>
    <row r="7599" spans="1:2" x14ac:dyDescent="0.3">
      <c r="A7599">
        <v>-6.7548267543315896</v>
      </c>
      <c r="B7599">
        <v>-8.9750283203125001</v>
      </c>
    </row>
    <row r="7600" spans="1:2" x14ac:dyDescent="0.3">
      <c r="A7600">
        <v>-6.7995116114616403</v>
      </c>
      <c r="B7600">
        <v>-9.0725175781249998</v>
      </c>
    </row>
    <row r="7601" spans="1:2" x14ac:dyDescent="0.3">
      <c r="A7601">
        <v>-6.8445540964603397</v>
      </c>
      <c r="B7601">
        <v>-9.1612402343750006</v>
      </c>
    </row>
    <row r="7602" spans="1:2" x14ac:dyDescent="0.3">
      <c r="A7602">
        <v>-6.8890973925590497</v>
      </c>
      <c r="B7602">
        <v>-9.2553574218750008</v>
      </c>
    </row>
    <row r="7603" spans="1:2" x14ac:dyDescent="0.3">
      <c r="A7603">
        <v>-6.9341585040092504</v>
      </c>
      <c r="B7603">
        <v>-9.3471953125000002</v>
      </c>
    </row>
    <row r="7604" spans="1:2" x14ac:dyDescent="0.3">
      <c r="A7604">
        <v>-6.9795884191989899</v>
      </c>
      <c r="B7604">
        <v>-9.432015625</v>
      </c>
    </row>
    <row r="7605" spans="1:2" x14ac:dyDescent="0.3">
      <c r="A7605">
        <v>-7.0244632661342603</v>
      </c>
      <c r="B7605">
        <v>-9.5206435546874992</v>
      </c>
    </row>
    <row r="7606" spans="1:2" x14ac:dyDescent="0.3">
      <c r="A7606">
        <v>-7.0689017884433296</v>
      </c>
      <c r="B7606">
        <v>-9.6038642578125</v>
      </c>
    </row>
    <row r="7607" spans="1:2" x14ac:dyDescent="0.3">
      <c r="A7607">
        <v>-7.1133822202682504</v>
      </c>
      <c r="B7607">
        <v>-9.6876337890625006</v>
      </c>
    </row>
    <row r="7608" spans="1:2" x14ac:dyDescent="0.3">
      <c r="A7608">
        <v>-7.1586109697818801</v>
      </c>
      <c r="B7608">
        <v>-9.7793583984375001</v>
      </c>
    </row>
    <row r="7609" spans="1:2" x14ac:dyDescent="0.3">
      <c r="A7609">
        <v>-7.2037503123283404</v>
      </c>
      <c r="B7609">
        <v>-9.8511396484374991</v>
      </c>
    </row>
    <row r="7610" spans="1:2" x14ac:dyDescent="0.3">
      <c r="A7610">
        <v>-7.2471648454666102</v>
      </c>
      <c r="B7610">
        <v>-9.9363017578124992</v>
      </c>
    </row>
    <row r="7611" spans="1:2" x14ac:dyDescent="0.3">
      <c r="A7611">
        <v>-7.29241920635104</v>
      </c>
      <c r="B7611">
        <v>-10.014303710937501</v>
      </c>
    </row>
    <row r="7612" spans="1:2" x14ac:dyDescent="0.3">
      <c r="A7612">
        <v>-7.3362179100513503</v>
      </c>
      <c r="B7612">
        <v>-10.086392578125</v>
      </c>
    </row>
    <row r="7613" spans="1:2" x14ac:dyDescent="0.3">
      <c r="A7613">
        <v>-7.3825493454933202</v>
      </c>
      <c r="B7613">
        <v>-10.162916992187499</v>
      </c>
    </row>
    <row r="7614" spans="1:2" x14ac:dyDescent="0.3">
      <c r="A7614">
        <v>-7.4276998639106804</v>
      </c>
      <c r="B7614">
        <v>-10.23442578125</v>
      </c>
    </row>
    <row r="7615" spans="1:2" x14ac:dyDescent="0.3">
      <c r="A7615">
        <v>-7.47206760570407</v>
      </c>
      <c r="B7615">
        <v>-10.3066591796875</v>
      </c>
    </row>
    <row r="7616" spans="1:2" x14ac:dyDescent="0.3">
      <c r="A7616">
        <v>-7.5137391686439496</v>
      </c>
      <c r="B7616">
        <v>-10.3438896484375</v>
      </c>
    </row>
    <row r="7617" spans="1:2" x14ac:dyDescent="0.3">
      <c r="A7617">
        <v>-7.5066988356411501</v>
      </c>
      <c r="B7617">
        <v>-10.1010634765625</v>
      </c>
    </row>
    <row r="7618" spans="1:2" x14ac:dyDescent="0.3">
      <c r="A7618">
        <v>-7.4666216969490096</v>
      </c>
      <c r="B7618">
        <v>-9.6613476562499994</v>
      </c>
    </row>
    <row r="7619" spans="1:2" x14ac:dyDescent="0.3">
      <c r="A7619">
        <v>-7.4223354458808899</v>
      </c>
      <c r="B7619">
        <v>-9.2068417968750005</v>
      </c>
    </row>
    <row r="7620" spans="1:2" x14ac:dyDescent="0.3">
      <c r="A7620">
        <v>-7.3759742081165296</v>
      </c>
      <c r="B7620">
        <v>-8.7512705078124995</v>
      </c>
    </row>
    <row r="7621" spans="1:2" x14ac:dyDescent="0.3">
      <c r="A7621">
        <v>-7.3311850428581202</v>
      </c>
      <c r="B7621">
        <v>-8.2833623046875005</v>
      </c>
    </row>
    <row r="7622" spans="1:2" x14ac:dyDescent="0.3">
      <c r="A7622">
        <v>-7.2826482355594599</v>
      </c>
      <c r="B7622">
        <v>-7.8138681640624998</v>
      </c>
    </row>
    <row r="7623" spans="1:2" x14ac:dyDescent="0.3">
      <c r="A7623">
        <v>-7.2359628975391397</v>
      </c>
      <c r="B7623">
        <v>-7.3466850585937502</v>
      </c>
    </row>
    <row r="7624" spans="1:2" x14ac:dyDescent="0.3">
      <c r="A7624">
        <v>-7.1903876960277602</v>
      </c>
      <c r="B7624">
        <v>-6.8886220703124996</v>
      </c>
    </row>
    <row r="7625" spans="1:2" x14ac:dyDescent="0.3">
      <c r="A7625">
        <v>-7.1406885981559798</v>
      </c>
      <c r="B7625">
        <v>-6.4352099609374998</v>
      </c>
    </row>
    <row r="7626" spans="1:2" x14ac:dyDescent="0.3">
      <c r="A7626">
        <v>-7.0939399302005803</v>
      </c>
      <c r="B7626">
        <v>-5.9760429687499999</v>
      </c>
    </row>
    <row r="7627" spans="1:2" x14ac:dyDescent="0.3">
      <c r="A7627">
        <v>-7.0484466850757599</v>
      </c>
      <c r="B7627">
        <v>-5.5273408203125003</v>
      </c>
    </row>
    <row r="7628" spans="1:2" x14ac:dyDescent="0.3">
      <c r="A7628">
        <v>-7.0021860301494598</v>
      </c>
      <c r="B7628">
        <v>-5.0813837890625004</v>
      </c>
    </row>
    <row r="7629" spans="1:2" x14ac:dyDescent="0.3">
      <c r="A7629">
        <v>-6.95232674479485</v>
      </c>
      <c r="B7629">
        <v>-4.6425786132812501</v>
      </c>
    </row>
    <row r="7630" spans="1:2" x14ac:dyDescent="0.3">
      <c r="A7630">
        <v>-6.90768659114838</v>
      </c>
      <c r="B7630">
        <v>-4.2151230468750001</v>
      </c>
    </row>
    <row r="7631" spans="1:2" x14ac:dyDescent="0.3">
      <c r="A7631">
        <v>-6.8600550293922398</v>
      </c>
      <c r="B7631">
        <v>-3.7704558105468799</v>
      </c>
    </row>
    <row r="7632" spans="1:2" x14ac:dyDescent="0.3">
      <c r="A7632">
        <v>-6.8135038018226597</v>
      </c>
      <c r="B7632">
        <v>-3.35764404296875</v>
      </c>
    </row>
    <row r="7633" spans="1:2" x14ac:dyDescent="0.3">
      <c r="A7633">
        <v>-6.7677758634090397</v>
      </c>
      <c r="B7633">
        <v>-2.9248046875</v>
      </c>
    </row>
    <row r="7634" spans="1:2" x14ac:dyDescent="0.3">
      <c r="A7634">
        <v>-6.7231468856334704</v>
      </c>
      <c r="B7634">
        <v>-2.51583203125</v>
      </c>
    </row>
    <row r="7635" spans="1:2" x14ac:dyDescent="0.3">
      <c r="A7635">
        <v>-6.6779851913452104</v>
      </c>
      <c r="B7635">
        <v>-2.0922971191406301</v>
      </c>
    </row>
    <row r="7636" spans="1:2" x14ac:dyDescent="0.3">
      <c r="A7636">
        <v>-6.6306181252002698</v>
      </c>
      <c r="B7636">
        <v>-1.67606311035156</v>
      </c>
    </row>
    <row r="7637" spans="1:2" x14ac:dyDescent="0.3">
      <c r="A7637">
        <v>-6.5842308104038203</v>
      </c>
      <c r="B7637">
        <v>-1.2673968505859401</v>
      </c>
    </row>
    <row r="7638" spans="1:2" x14ac:dyDescent="0.3">
      <c r="A7638">
        <v>-6.5364316105842599</v>
      </c>
      <c r="B7638">
        <v>-0.85746777343750002</v>
      </c>
    </row>
    <row r="7639" spans="1:2" x14ac:dyDescent="0.3">
      <c r="A7639">
        <v>-6.4926967024803197</v>
      </c>
      <c r="B7639">
        <v>-0.46640170288085903</v>
      </c>
    </row>
    <row r="7640" spans="1:2" x14ac:dyDescent="0.3">
      <c r="A7640">
        <v>-6.4453035593032801</v>
      </c>
      <c r="B7640">
        <v>-6.9112518310546905E-2</v>
      </c>
    </row>
    <row r="7641" spans="1:2" x14ac:dyDescent="0.3">
      <c r="A7641">
        <v>-6.3982829451561001</v>
      </c>
      <c r="B7641">
        <v>0.30858630371093798</v>
      </c>
    </row>
    <row r="7642" spans="1:2" x14ac:dyDescent="0.3">
      <c r="A7642">
        <v>-6.3540302217006701</v>
      </c>
      <c r="B7642">
        <v>0.68305102539062501</v>
      </c>
    </row>
    <row r="7643" spans="1:2" x14ac:dyDescent="0.3">
      <c r="A7643">
        <v>-6.3086934387683904</v>
      </c>
      <c r="B7643">
        <v>1.06281188964844</v>
      </c>
    </row>
    <row r="7644" spans="1:2" x14ac:dyDescent="0.3">
      <c r="A7644">
        <v>-6.2618441879749298</v>
      </c>
      <c r="B7644">
        <v>1.4112415771484399</v>
      </c>
    </row>
    <row r="7645" spans="1:2" x14ac:dyDescent="0.3">
      <c r="A7645">
        <v>-6.2155798077583304</v>
      </c>
      <c r="B7645">
        <v>1.7646556396484401</v>
      </c>
    </row>
    <row r="7646" spans="1:2" x14ac:dyDescent="0.3">
      <c r="A7646">
        <v>-6.1705037951469404</v>
      </c>
      <c r="B7646">
        <v>2.1004956054687498</v>
      </c>
    </row>
    <row r="7647" spans="1:2" x14ac:dyDescent="0.3">
      <c r="A7647">
        <v>-6.1236061155796104</v>
      </c>
      <c r="B7647">
        <v>2.4358513183593802</v>
      </c>
    </row>
    <row r="7648" spans="1:2" x14ac:dyDescent="0.3">
      <c r="A7648">
        <v>-6.0774572193622598</v>
      </c>
      <c r="B7648">
        <v>2.7503435058593801</v>
      </c>
    </row>
    <row r="7649" spans="1:2" x14ac:dyDescent="0.3">
      <c r="A7649">
        <v>-6.0318447649478903</v>
      </c>
      <c r="B7649">
        <v>3.04881127929688</v>
      </c>
    </row>
    <row r="7650" spans="1:2" x14ac:dyDescent="0.3">
      <c r="A7650">
        <v>-5.9881024062633497</v>
      </c>
      <c r="B7650">
        <v>3.3345185546875</v>
      </c>
    </row>
    <row r="7651" spans="1:2" x14ac:dyDescent="0.3">
      <c r="A7651">
        <v>-5.9397406876087198</v>
      </c>
      <c r="B7651">
        <v>3.6102294921875</v>
      </c>
    </row>
    <row r="7652" spans="1:2" x14ac:dyDescent="0.3">
      <c r="A7652">
        <v>-5.8953836560249302</v>
      </c>
      <c r="B7652">
        <v>3.8708947753906302</v>
      </c>
    </row>
    <row r="7653" spans="1:2" x14ac:dyDescent="0.3">
      <c r="A7653">
        <v>-5.8501060120761403</v>
      </c>
      <c r="B7653">
        <v>4.1272695312499996</v>
      </c>
    </row>
    <row r="7654" spans="1:2" x14ac:dyDescent="0.3">
      <c r="A7654">
        <v>-5.8044753968715703</v>
      </c>
      <c r="B7654">
        <v>4.3705229492187501</v>
      </c>
    </row>
    <row r="7655" spans="1:2" x14ac:dyDescent="0.3">
      <c r="A7655">
        <v>-5.7572759687900499</v>
      </c>
      <c r="B7655">
        <v>4.6079873046874997</v>
      </c>
    </row>
    <row r="7656" spans="1:2" x14ac:dyDescent="0.3">
      <c r="A7656">
        <v>-5.7132355868816402</v>
      </c>
      <c r="B7656">
        <v>4.8336752929687501</v>
      </c>
    </row>
    <row r="7657" spans="1:2" x14ac:dyDescent="0.3">
      <c r="A7657">
        <v>-5.6667439639568302</v>
      </c>
      <c r="B7657">
        <v>5.0540673828124998</v>
      </c>
    </row>
    <row r="7658" spans="1:2" x14ac:dyDescent="0.3">
      <c r="A7658">
        <v>-5.6209228932857496</v>
      </c>
      <c r="B7658">
        <v>5.2667695312499996</v>
      </c>
    </row>
    <row r="7659" spans="1:2" x14ac:dyDescent="0.3">
      <c r="A7659">
        <v>-5.5760405957698804</v>
      </c>
      <c r="B7659">
        <v>5.4551108398437496</v>
      </c>
    </row>
    <row r="7660" spans="1:2" x14ac:dyDescent="0.3">
      <c r="A7660">
        <v>-5.5303908884525299</v>
      </c>
      <c r="B7660">
        <v>5.6449174804687496</v>
      </c>
    </row>
    <row r="7661" spans="1:2" x14ac:dyDescent="0.3">
      <c r="A7661">
        <v>-5.4828785359859502</v>
      </c>
      <c r="B7661">
        <v>5.8280263671875003</v>
      </c>
    </row>
    <row r="7662" spans="1:2" x14ac:dyDescent="0.3">
      <c r="A7662">
        <v>-5.43896108865738</v>
      </c>
      <c r="B7662">
        <v>5.9905136718750001</v>
      </c>
    </row>
    <row r="7663" spans="1:2" x14ac:dyDescent="0.3">
      <c r="A7663">
        <v>-5.3931027650833103</v>
      </c>
      <c r="B7663">
        <v>6.1472631835937497</v>
      </c>
    </row>
    <row r="7664" spans="1:2" x14ac:dyDescent="0.3">
      <c r="A7664">
        <v>-5.3478293120861098</v>
      </c>
      <c r="B7664">
        <v>6.2838452148437502</v>
      </c>
    </row>
    <row r="7665" spans="1:2" x14ac:dyDescent="0.3">
      <c r="A7665">
        <v>-5.3015798330306998</v>
      </c>
      <c r="B7665">
        <v>6.4117680664062497</v>
      </c>
    </row>
    <row r="7666" spans="1:2" x14ac:dyDescent="0.3">
      <c r="A7666">
        <v>-5.2568763494491604</v>
      </c>
      <c r="B7666">
        <v>6.5322270507812501</v>
      </c>
    </row>
    <row r="7667" spans="1:2" x14ac:dyDescent="0.3">
      <c r="A7667">
        <v>-5.2105411887168902</v>
      </c>
      <c r="B7667">
        <v>6.6294760742187497</v>
      </c>
    </row>
    <row r="7668" spans="1:2" x14ac:dyDescent="0.3">
      <c r="A7668">
        <v>-5.1653832197189304</v>
      </c>
      <c r="B7668">
        <v>6.7292392578125</v>
      </c>
    </row>
    <row r="7669" spans="1:2" x14ac:dyDescent="0.3">
      <c r="A7669">
        <v>-5.1203672774136102</v>
      </c>
      <c r="B7669">
        <v>6.8124194335937496</v>
      </c>
    </row>
    <row r="7670" spans="1:2" x14ac:dyDescent="0.3">
      <c r="A7670">
        <v>-5.0741024315357199</v>
      </c>
      <c r="B7670">
        <v>6.8641826171874998</v>
      </c>
    </row>
    <row r="7671" spans="1:2" x14ac:dyDescent="0.3">
      <c r="A7671">
        <v>-5.0274766981601697</v>
      </c>
      <c r="B7671">
        <v>6.89224658203125</v>
      </c>
    </row>
    <row r="7672" spans="1:2" x14ac:dyDescent="0.3">
      <c r="A7672">
        <v>-4.9817785620689401</v>
      </c>
      <c r="B7672">
        <v>6.9337309570312504</v>
      </c>
    </row>
    <row r="7673" spans="1:2" x14ac:dyDescent="0.3">
      <c r="A7673">
        <v>-4.9356557428836796</v>
      </c>
      <c r="B7673">
        <v>6.9564282226562497</v>
      </c>
    </row>
    <row r="7674" spans="1:2" x14ac:dyDescent="0.3">
      <c r="A7674">
        <v>-4.8925541341304797</v>
      </c>
      <c r="B7674">
        <v>6.9750136718749998</v>
      </c>
    </row>
    <row r="7675" spans="1:2" x14ac:dyDescent="0.3">
      <c r="A7675">
        <v>-4.8451982438564301</v>
      </c>
      <c r="B7675">
        <v>6.9928134765624996</v>
      </c>
    </row>
    <row r="7676" spans="1:2" x14ac:dyDescent="0.3">
      <c r="A7676">
        <v>-4.8010423779487601</v>
      </c>
      <c r="B7676">
        <v>6.9978530273437496</v>
      </c>
    </row>
    <row r="7677" spans="1:2" x14ac:dyDescent="0.3">
      <c r="A7677">
        <v>-4.7553665935993203</v>
      </c>
      <c r="B7677">
        <v>7.0054931640625</v>
      </c>
    </row>
    <row r="7678" spans="1:2" x14ac:dyDescent="0.3">
      <c r="A7678">
        <v>-4.7110542654991097</v>
      </c>
      <c r="B7678">
        <v>6.9949057617187496</v>
      </c>
    </row>
    <row r="7679" spans="1:2" x14ac:dyDescent="0.3">
      <c r="A7679">
        <v>-4.6665072441101101</v>
      </c>
      <c r="B7679">
        <v>6.9952670898437503</v>
      </c>
    </row>
    <row r="7680" spans="1:2" x14ac:dyDescent="0.3">
      <c r="A7680">
        <v>-4.6203918755054501</v>
      </c>
      <c r="B7680">
        <v>6.9756196289062498</v>
      </c>
    </row>
    <row r="7681" spans="1:2" x14ac:dyDescent="0.3">
      <c r="A7681">
        <v>-4.5762136578559902</v>
      </c>
      <c r="B7681">
        <v>6.9610610351562503</v>
      </c>
    </row>
    <row r="7682" spans="1:2" x14ac:dyDescent="0.3">
      <c r="A7682">
        <v>-4.5319683849811598</v>
      </c>
      <c r="B7682">
        <v>6.9491181640624999</v>
      </c>
    </row>
    <row r="7683" spans="1:2" x14ac:dyDescent="0.3">
      <c r="A7683">
        <v>-4.4850967824459103</v>
      </c>
      <c r="B7683">
        <v>6.9476000976562498</v>
      </c>
    </row>
    <row r="7684" spans="1:2" x14ac:dyDescent="0.3">
      <c r="A7684">
        <v>-4.4395811855792999</v>
      </c>
      <c r="B7684">
        <v>6.9373632812499997</v>
      </c>
    </row>
    <row r="7685" spans="1:2" x14ac:dyDescent="0.3">
      <c r="A7685">
        <v>-4.3963529169559497</v>
      </c>
      <c r="B7685">
        <v>6.9443066406250002</v>
      </c>
    </row>
    <row r="7686" spans="1:2" x14ac:dyDescent="0.3">
      <c r="A7686">
        <v>-4.3519325554370898</v>
      </c>
      <c r="B7686">
        <v>6.9416137695312496</v>
      </c>
    </row>
    <row r="7687" spans="1:2" x14ac:dyDescent="0.3">
      <c r="A7687">
        <v>-4.3053920380771196</v>
      </c>
      <c r="B7687">
        <v>6.9327382812499998</v>
      </c>
    </row>
    <row r="7688" spans="1:2" x14ac:dyDescent="0.3">
      <c r="A7688">
        <v>-4.2605549097061202</v>
      </c>
      <c r="B7688">
        <v>6.9353212890625002</v>
      </c>
    </row>
    <row r="7689" spans="1:2" x14ac:dyDescent="0.3">
      <c r="A7689">
        <v>-4.21621277928352</v>
      </c>
      <c r="B7689">
        <v>6.9340043945312502</v>
      </c>
    </row>
    <row r="7690" spans="1:2" x14ac:dyDescent="0.3">
      <c r="A7690">
        <v>-4.1710175573825801</v>
      </c>
      <c r="B7690">
        <v>6.9399399414062497</v>
      </c>
    </row>
    <row r="7691" spans="1:2" x14ac:dyDescent="0.3">
      <c r="A7691">
        <v>-4.1260682046413404</v>
      </c>
      <c r="B7691">
        <v>6.9455893554687496</v>
      </c>
    </row>
    <row r="7692" spans="1:2" x14ac:dyDescent="0.3">
      <c r="A7692">
        <v>-4.0817297995090502</v>
      </c>
      <c r="B7692">
        <v>6.9646665039062503</v>
      </c>
    </row>
    <row r="7693" spans="1:2" x14ac:dyDescent="0.3">
      <c r="A7693">
        <v>-4.03708592057228</v>
      </c>
      <c r="B7693">
        <v>6.9628100585937496</v>
      </c>
    </row>
    <row r="7694" spans="1:2" x14ac:dyDescent="0.3">
      <c r="A7694">
        <v>-3.99031862616539</v>
      </c>
      <c r="B7694">
        <v>6.9726850585937497</v>
      </c>
    </row>
    <row r="7695" spans="1:2" x14ac:dyDescent="0.3">
      <c r="A7695">
        <v>-3.9458312094211601</v>
      </c>
      <c r="B7695">
        <v>6.9805893554687497</v>
      </c>
    </row>
    <row r="7696" spans="1:2" x14ac:dyDescent="0.3">
      <c r="A7696">
        <v>-3.9021782577037798</v>
      </c>
      <c r="B7696">
        <v>6.9950239257812497</v>
      </c>
    </row>
    <row r="7697" spans="1:2" x14ac:dyDescent="0.3">
      <c r="A7697">
        <v>-3.8572661578655199</v>
      </c>
      <c r="B7697">
        <v>7.0096030273437497</v>
      </c>
    </row>
    <row r="7698" spans="1:2" x14ac:dyDescent="0.3">
      <c r="A7698">
        <v>-3.8117431104183201</v>
      </c>
      <c r="B7698">
        <v>7.0099721679687503</v>
      </c>
    </row>
    <row r="7699" spans="1:2" x14ac:dyDescent="0.3">
      <c r="A7699">
        <v>-3.7661679089069402</v>
      </c>
      <c r="B7699">
        <v>7.0266967773437496</v>
      </c>
    </row>
    <row r="7700" spans="1:2" x14ac:dyDescent="0.3">
      <c r="A7700">
        <v>-3.7211962044239</v>
      </c>
      <c r="B7700">
        <v>7.0280449218749999</v>
      </c>
    </row>
    <row r="7701" spans="1:2" x14ac:dyDescent="0.3">
      <c r="A7701">
        <v>-3.67759191431105</v>
      </c>
      <c r="B7701">
        <v>7.0336269531250002</v>
      </c>
    </row>
    <row r="7702" spans="1:2" x14ac:dyDescent="0.3">
      <c r="A7702">
        <v>-3.6320053040981302</v>
      </c>
      <c r="B7702">
        <v>7.0493681640624999</v>
      </c>
    </row>
    <row r="7703" spans="1:2" x14ac:dyDescent="0.3">
      <c r="A7703">
        <v>-3.5879798233509099</v>
      </c>
      <c r="B7703">
        <v>7.0562846679687503</v>
      </c>
    </row>
    <row r="7704" spans="1:2" x14ac:dyDescent="0.3">
      <c r="A7704">
        <v>-3.54301929473877</v>
      </c>
      <c r="B7704">
        <v>7.0761582031249999</v>
      </c>
    </row>
    <row r="7705" spans="1:2" x14ac:dyDescent="0.3">
      <c r="A7705">
        <v>-3.4973435103893298</v>
      </c>
      <c r="B7705">
        <v>7.0935981445312501</v>
      </c>
    </row>
    <row r="7706" spans="1:2" x14ac:dyDescent="0.3">
      <c r="A7706">
        <v>-3.4528598189353898</v>
      </c>
      <c r="B7706">
        <v>7.1114501953125</v>
      </c>
    </row>
    <row r="7707" spans="1:2" x14ac:dyDescent="0.3">
      <c r="A7707">
        <v>-3.4076496958732601</v>
      </c>
      <c r="B7707">
        <v>7.1245063476562498</v>
      </c>
    </row>
    <row r="7708" spans="1:2" x14ac:dyDescent="0.3">
      <c r="A7708">
        <v>-3.36470082402229</v>
      </c>
      <c r="B7708">
        <v>7.1512128906249997</v>
      </c>
    </row>
    <row r="7709" spans="1:2" x14ac:dyDescent="0.3">
      <c r="A7709">
        <v>-3.3194124698638898</v>
      </c>
      <c r="B7709">
        <v>7.1648969726562504</v>
      </c>
    </row>
    <row r="7710" spans="1:2" x14ac:dyDescent="0.3">
      <c r="A7710">
        <v>-3.2729580998420702</v>
      </c>
      <c r="B7710">
        <v>7.1642714843749999</v>
      </c>
    </row>
    <row r="7711" spans="1:2" x14ac:dyDescent="0.3">
      <c r="A7711">
        <v>-3.2294690608978298</v>
      </c>
      <c r="B7711">
        <v>7.2055610351562498</v>
      </c>
    </row>
    <row r="7712" spans="1:2" x14ac:dyDescent="0.3">
      <c r="A7712">
        <v>-3.1832940876483899</v>
      </c>
      <c r="B7712">
        <v>7.2253696289062503</v>
      </c>
    </row>
    <row r="7713" spans="1:2" x14ac:dyDescent="0.3">
      <c r="A7713">
        <v>-3.1383372843265498</v>
      </c>
      <c r="B7713">
        <v>7.2270874023437504</v>
      </c>
    </row>
    <row r="7714" spans="1:2" x14ac:dyDescent="0.3">
      <c r="A7714">
        <v>-3.0938908457755998</v>
      </c>
      <c r="B7714">
        <v>7.2494213867187502</v>
      </c>
    </row>
    <row r="7715" spans="1:2" x14ac:dyDescent="0.3">
      <c r="A7715">
        <v>-3.0471347272396101</v>
      </c>
      <c r="B7715">
        <v>7.2724033203124998</v>
      </c>
    </row>
    <row r="7716" spans="1:2" x14ac:dyDescent="0.3">
      <c r="A7716">
        <v>-3.0039213597774501</v>
      </c>
      <c r="B7716">
        <v>7.2871064453125003</v>
      </c>
    </row>
    <row r="7717" spans="1:2" x14ac:dyDescent="0.3">
      <c r="A7717">
        <v>-2.9605403542518598</v>
      </c>
      <c r="B7717">
        <v>7.3141796875000002</v>
      </c>
    </row>
    <row r="7718" spans="1:2" x14ac:dyDescent="0.3">
      <c r="A7718">
        <v>-2.9148312751203802</v>
      </c>
      <c r="B7718">
        <v>7.3268002929687501</v>
      </c>
    </row>
    <row r="7719" spans="1:2" x14ac:dyDescent="0.3">
      <c r="A7719">
        <v>-2.8682537376880601</v>
      </c>
      <c r="B7719">
        <v>7.3497338867187496</v>
      </c>
    </row>
    <row r="7720" spans="1:2" x14ac:dyDescent="0.3">
      <c r="A7720">
        <v>-2.8239525854587599</v>
      </c>
      <c r="B7720">
        <v>7.3643603515624996</v>
      </c>
    </row>
    <row r="7721" spans="1:2" x14ac:dyDescent="0.3">
      <c r="A7721">
        <v>-2.77965143322945</v>
      </c>
      <c r="B7721">
        <v>7.3831596679687497</v>
      </c>
    </row>
    <row r="7722" spans="1:2" x14ac:dyDescent="0.3">
      <c r="A7722">
        <v>-2.7351232711225699</v>
      </c>
      <c r="B7722">
        <v>7.4038627929687504</v>
      </c>
    </row>
    <row r="7723" spans="1:2" x14ac:dyDescent="0.3">
      <c r="A7723">
        <v>-2.6902966201305398</v>
      </c>
      <c r="B7723">
        <v>7.4152856445312496</v>
      </c>
    </row>
    <row r="7724" spans="1:2" x14ac:dyDescent="0.3">
      <c r="A7724">
        <v>-2.6457235217094399</v>
      </c>
      <c r="B7724">
        <v>7.4306079101562501</v>
      </c>
    </row>
    <row r="7725" spans="1:2" x14ac:dyDescent="0.3">
      <c r="A7725">
        <v>-2.5992579758167298</v>
      </c>
      <c r="B7725">
        <v>7.4486220703125001</v>
      </c>
    </row>
    <row r="7726" spans="1:2" x14ac:dyDescent="0.3">
      <c r="A7726">
        <v>-2.55569443106651</v>
      </c>
      <c r="B7726">
        <v>7.4574174804687496</v>
      </c>
    </row>
    <row r="7727" spans="1:2" x14ac:dyDescent="0.3">
      <c r="A7727">
        <v>-2.51036137342453</v>
      </c>
      <c r="B7727">
        <v>7.4789526367187502</v>
      </c>
    </row>
    <row r="7728" spans="1:2" x14ac:dyDescent="0.3">
      <c r="A7728">
        <v>-2.4669840931892399</v>
      </c>
      <c r="B7728">
        <v>7.4952680664062497</v>
      </c>
    </row>
    <row r="7729" spans="1:2" x14ac:dyDescent="0.3">
      <c r="A7729">
        <v>-2.4199113249778699</v>
      </c>
      <c r="B7729">
        <v>7.5094609375000001</v>
      </c>
    </row>
    <row r="7730" spans="1:2" x14ac:dyDescent="0.3">
      <c r="A7730">
        <v>-2.3759789764881099</v>
      </c>
      <c r="B7730">
        <v>7.52372509765625</v>
      </c>
    </row>
    <row r="7731" spans="1:2" x14ac:dyDescent="0.3">
      <c r="A7731">
        <v>-2.3300501052290201</v>
      </c>
      <c r="B7731">
        <v>7.53245751953125</v>
      </c>
    </row>
    <row r="7732" spans="1:2" x14ac:dyDescent="0.3">
      <c r="A7732">
        <v>-2.28558504022658</v>
      </c>
      <c r="B7732">
        <v>7.5492822265625001</v>
      </c>
    </row>
    <row r="7733" spans="1:2" x14ac:dyDescent="0.3">
      <c r="A7733">
        <v>-2.2417865693569201</v>
      </c>
      <c r="B7733">
        <v>7.5639614257812502</v>
      </c>
    </row>
    <row r="7734" spans="1:2" x14ac:dyDescent="0.3">
      <c r="A7734">
        <v>-2.19637155532837</v>
      </c>
      <c r="B7734">
        <v>7.5780898437499999</v>
      </c>
    </row>
    <row r="7735" spans="1:2" x14ac:dyDescent="0.3">
      <c r="A7735">
        <v>-2.1525621414184601</v>
      </c>
      <c r="B7735">
        <v>7.5874008789062497</v>
      </c>
    </row>
    <row r="7736" spans="1:2" x14ac:dyDescent="0.3">
      <c r="A7736">
        <v>-2.1062232553958902</v>
      </c>
      <c r="B7736">
        <v>7.6055664062500004</v>
      </c>
    </row>
    <row r="7737" spans="1:2" x14ac:dyDescent="0.3">
      <c r="A7737">
        <v>-2.06057750619948</v>
      </c>
      <c r="B7737">
        <v>7.61843017578125</v>
      </c>
    </row>
    <row r="7738" spans="1:2" x14ac:dyDescent="0.3">
      <c r="A7738">
        <v>-2.0162686705589299</v>
      </c>
      <c r="B7738">
        <v>7.6261625976562497</v>
      </c>
    </row>
    <row r="7739" spans="1:2" x14ac:dyDescent="0.3">
      <c r="A7739">
        <v>-1.97151303291321</v>
      </c>
      <c r="B7739">
        <v>7.6425654296875001</v>
      </c>
    </row>
    <row r="7740" spans="1:2" x14ac:dyDescent="0.3">
      <c r="A7740">
        <v>-1.9294954836368601</v>
      </c>
      <c r="B7740">
        <v>7.6558603515624997</v>
      </c>
    </row>
    <row r="7741" spans="1:2" x14ac:dyDescent="0.3">
      <c r="A7741">
        <v>-1.8807910382747699</v>
      </c>
      <c r="B7741">
        <v>7.6600341796875</v>
      </c>
    </row>
    <row r="7742" spans="1:2" x14ac:dyDescent="0.3">
      <c r="A7742">
        <v>-1.8389821052551301</v>
      </c>
      <c r="B7742">
        <v>7.6829199218750004</v>
      </c>
    </row>
    <row r="7743" spans="1:2" x14ac:dyDescent="0.3">
      <c r="A7743">
        <v>-1.79348129313439</v>
      </c>
      <c r="B7743">
        <v>7.6900624999999998</v>
      </c>
    </row>
    <row r="7744" spans="1:2" x14ac:dyDescent="0.3">
      <c r="A7744">
        <v>-1.7487704753875699</v>
      </c>
      <c r="B7744">
        <v>7.7020190429687503</v>
      </c>
    </row>
    <row r="7745" spans="1:2" x14ac:dyDescent="0.3">
      <c r="A7745">
        <v>-1.7033145995810599</v>
      </c>
      <c r="B7745">
        <v>7.7104414062500002</v>
      </c>
    </row>
    <row r="7746" spans="1:2" x14ac:dyDescent="0.3">
      <c r="A7746">
        <v>-1.6582049429416701</v>
      </c>
      <c r="B7746">
        <v>7.72708984375</v>
      </c>
    </row>
    <row r="7747" spans="1:2" x14ac:dyDescent="0.3">
      <c r="A7747">
        <v>-1.61336362361908</v>
      </c>
      <c r="B7747">
        <v>7.7373295898437497</v>
      </c>
    </row>
    <row r="7748" spans="1:2" x14ac:dyDescent="0.3">
      <c r="A7748">
        <v>-1.5680342912673999</v>
      </c>
      <c r="B7748">
        <v>7.7478779296875002</v>
      </c>
    </row>
    <row r="7749" spans="1:2" x14ac:dyDescent="0.3">
      <c r="A7749">
        <v>-1.5234649181366</v>
      </c>
      <c r="B7749">
        <v>7.7631762695312503</v>
      </c>
    </row>
    <row r="7750" spans="1:2" x14ac:dyDescent="0.3">
      <c r="A7750">
        <v>-1.4778004260733699</v>
      </c>
      <c r="B7750">
        <v>7.7685146484374998</v>
      </c>
    </row>
    <row r="7751" spans="1:2" x14ac:dyDescent="0.3">
      <c r="A7751">
        <v>-1.4335028827190399</v>
      </c>
      <c r="B7751">
        <v>7.7741694335937499</v>
      </c>
    </row>
    <row r="7752" spans="1:2" x14ac:dyDescent="0.3">
      <c r="A7752">
        <v>-1.38960022013634</v>
      </c>
      <c r="B7752">
        <v>7.7848305664062503</v>
      </c>
    </row>
    <row r="7753" spans="1:2" x14ac:dyDescent="0.3">
      <c r="A7753">
        <v>-1.3425312936306</v>
      </c>
      <c r="B7753">
        <v>7.7983066406250003</v>
      </c>
    </row>
    <row r="7754" spans="1:2" x14ac:dyDescent="0.3">
      <c r="A7754">
        <v>-1.2988150119781501</v>
      </c>
      <c r="B7754">
        <v>7.8146479492187497</v>
      </c>
    </row>
    <row r="7755" spans="1:2" x14ac:dyDescent="0.3">
      <c r="A7755">
        <v>-1.2541301548481001</v>
      </c>
      <c r="B7755">
        <v>7.8256962890624999</v>
      </c>
    </row>
    <row r="7756" spans="1:2" x14ac:dyDescent="0.3">
      <c r="A7756">
        <v>-1.2093223631382</v>
      </c>
      <c r="B7756">
        <v>7.8409907226562501</v>
      </c>
    </row>
    <row r="7757" spans="1:2" x14ac:dyDescent="0.3">
      <c r="A7757">
        <v>-1.1644214391708401</v>
      </c>
      <c r="B7757">
        <v>7.8493647460937499</v>
      </c>
    </row>
    <row r="7758" spans="1:2" x14ac:dyDescent="0.3">
      <c r="A7758">
        <v>-1.1198781430721301</v>
      </c>
      <c r="B7758">
        <v>7.85680712890625</v>
      </c>
    </row>
    <row r="7759" spans="1:2" x14ac:dyDescent="0.3">
      <c r="A7759">
        <v>-1.0756663978099801</v>
      </c>
      <c r="B7759">
        <v>7.8731748046875003</v>
      </c>
    </row>
    <row r="7760" spans="1:2" x14ac:dyDescent="0.3">
      <c r="A7760">
        <v>-1.0305569740012299</v>
      </c>
      <c r="B7760">
        <v>7.8841220703125003</v>
      </c>
    </row>
    <row r="7761" spans="1:2" x14ac:dyDescent="0.3">
      <c r="A7761">
        <v>-0.98594278097152699</v>
      </c>
      <c r="B7761">
        <v>7.8976459960937504</v>
      </c>
    </row>
    <row r="7762" spans="1:2" x14ac:dyDescent="0.3">
      <c r="A7762">
        <v>-0.94179064035415605</v>
      </c>
      <c r="B7762">
        <v>7.9107656249999998</v>
      </c>
    </row>
    <row r="7763" spans="1:2" x14ac:dyDescent="0.3">
      <c r="A7763">
        <v>-0.89599192142486594</v>
      </c>
      <c r="B7763">
        <v>7.9232954101562498</v>
      </c>
    </row>
    <row r="7764" spans="1:2" x14ac:dyDescent="0.3">
      <c r="A7764">
        <v>-0.85140398005023599</v>
      </c>
      <c r="B7764">
        <v>7.9402382812500001</v>
      </c>
    </row>
    <row r="7765" spans="1:2" x14ac:dyDescent="0.3">
      <c r="A7765">
        <v>-0.80426404019817699</v>
      </c>
      <c r="B7765">
        <v>7.9605927734374999</v>
      </c>
    </row>
    <row r="7766" spans="1:2" x14ac:dyDescent="0.3">
      <c r="A7766">
        <v>-0.76178839663043596</v>
      </c>
      <c r="B7766">
        <v>7.9814580078124999</v>
      </c>
    </row>
    <row r="7767" spans="1:2" x14ac:dyDescent="0.3">
      <c r="A7767">
        <v>-0.71725249290466297</v>
      </c>
      <c r="B7767">
        <v>8.0090434570312503</v>
      </c>
    </row>
    <row r="7768" spans="1:2" x14ac:dyDescent="0.3">
      <c r="A7768">
        <v>-0.67188212415203497</v>
      </c>
      <c r="B7768">
        <v>8.0418500976562495</v>
      </c>
    </row>
    <row r="7769" spans="1:2" x14ac:dyDescent="0.3">
      <c r="A7769">
        <v>-0.62618026277050398</v>
      </c>
      <c r="B7769">
        <v>8.0742998046875005</v>
      </c>
    </row>
    <row r="7770" spans="1:2" x14ac:dyDescent="0.3">
      <c r="A7770">
        <v>-0.581119151320308</v>
      </c>
      <c r="B7770">
        <v>8.1000878906249998</v>
      </c>
    </row>
    <row r="7771" spans="1:2" x14ac:dyDescent="0.3">
      <c r="A7771">
        <v>-0.53697457769885704</v>
      </c>
      <c r="B7771">
        <v>8.1275424804687493</v>
      </c>
    </row>
    <row r="7772" spans="1:2" x14ac:dyDescent="0.3">
      <c r="A7772">
        <v>-0.49336627125740101</v>
      </c>
      <c r="B7772">
        <v>8.1620112304687495</v>
      </c>
    </row>
    <row r="7773" spans="1:2" x14ac:dyDescent="0.3">
      <c r="A7773">
        <v>-0.44645369052887002</v>
      </c>
      <c r="B7773">
        <v>8.1910161132812505</v>
      </c>
    </row>
    <row r="7774" spans="1:2" x14ac:dyDescent="0.3">
      <c r="A7774">
        <v>-0.40166452527046198</v>
      </c>
      <c r="B7774">
        <v>8.2111044921875003</v>
      </c>
    </row>
    <row r="7775" spans="1:2" x14ac:dyDescent="0.3">
      <c r="A7775">
        <v>-0.35582855343818698</v>
      </c>
      <c r="B7775">
        <v>8.2458007812500007</v>
      </c>
    </row>
    <row r="7776" spans="1:2" x14ac:dyDescent="0.3">
      <c r="A7776">
        <v>-0.312674790620804</v>
      </c>
      <c r="B7776">
        <v>8.2805976562500003</v>
      </c>
    </row>
    <row r="7777" spans="1:2" x14ac:dyDescent="0.3">
      <c r="A7777">
        <v>-0.26819109916687001</v>
      </c>
      <c r="B7777">
        <v>8.3111728515624996</v>
      </c>
    </row>
    <row r="7778" spans="1:2" x14ac:dyDescent="0.3">
      <c r="A7778">
        <v>-0.22234395146369901</v>
      </c>
      <c r="B7778">
        <v>8.3410078124999991</v>
      </c>
    </row>
    <row r="7779" spans="1:2" x14ac:dyDescent="0.3">
      <c r="A7779">
        <v>-0.177904963493347</v>
      </c>
      <c r="B7779">
        <v>8.3735273437500002</v>
      </c>
    </row>
    <row r="7780" spans="1:2" x14ac:dyDescent="0.3">
      <c r="A7780">
        <v>-0.133644789457321</v>
      </c>
      <c r="B7780">
        <v>8.4064863281250002</v>
      </c>
    </row>
    <row r="7781" spans="1:2" x14ac:dyDescent="0.3">
      <c r="A7781">
        <v>-8.8475644588470501E-2</v>
      </c>
      <c r="B7781">
        <v>8.4399082031250003</v>
      </c>
    </row>
    <row r="7782" spans="1:2" x14ac:dyDescent="0.3">
      <c r="A7782">
        <v>-4.3496489524841302E-2</v>
      </c>
      <c r="B7782">
        <v>8.4682050781249991</v>
      </c>
    </row>
    <row r="7783" spans="1:2" x14ac:dyDescent="0.3">
      <c r="A7783">
        <v>3.4570693969726602E-3</v>
      </c>
      <c r="B7783">
        <v>8.5025878906249996</v>
      </c>
    </row>
    <row r="7784" spans="1:2" x14ac:dyDescent="0.3">
      <c r="A7784">
        <v>4.6446919441223103E-2</v>
      </c>
      <c r="B7784">
        <v>8.5242041015624999</v>
      </c>
    </row>
    <row r="7785" spans="1:2" x14ac:dyDescent="0.3">
      <c r="A7785">
        <v>9.1578811407089206E-2</v>
      </c>
      <c r="B7785">
        <v>8.5559453125000005</v>
      </c>
    </row>
    <row r="7786" spans="1:2" x14ac:dyDescent="0.3">
      <c r="A7786">
        <v>0.13636797666549699</v>
      </c>
      <c r="B7786">
        <v>8.5959638671874998</v>
      </c>
    </row>
    <row r="7787" spans="1:2" x14ac:dyDescent="0.3">
      <c r="A7787">
        <v>0.18243491649627699</v>
      </c>
      <c r="B7787">
        <v>8.6169589843749996</v>
      </c>
    </row>
    <row r="7788" spans="1:2" x14ac:dyDescent="0.3">
      <c r="A7788">
        <v>0.226985663175583</v>
      </c>
      <c r="B7788">
        <v>8.6547685546875002</v>
      </c>
    </row>
    <row r="7789" spans="1:2" x14ac:dyDescent="0.3">
      <c r="A7789">
        <v>0.27093291282653797</v>
      </c>
      <c r="B7789">
        <v>8.6881630859375001</v>
      </c>
    </row>
    <row r="7790" spans="1:2" x14ac:dyDescent="0.3">
      <c r="A7790">
        <v>0.31518936157226601</v>
      </c>
      <c r="B7790">
        <v>8.7182382812500006</v>
      </c>
    </row>
    <row r="7791" spans="1:2" x14ac:dyDescent="0.3">
      <c r="A7791">
        <v>0.36100670695304898</v>
      </c>
      <c r="B7791">
        <v>8.7425556640625004</v>
      </c>
    </row>
    <row r="7792" spans="1:2" x14ac:dyDescent="0.3">
      <c r="A7792">
        <v>0.40649622678756703</v>
      </c>
      <c r="B7792">
        <v>8.7641689453125</v>
      </c>
    </row>
    <row r="7793" spans="1:2" x14ac:dyDescent="0.3">
      <c r="A7793">
        <v>0.44998526573181202</v>
      </c>
      <c r="B7793">
        <v>8.8027998046874991</v>
      </c>
    </row>
    <row r="7794" spans="1:2" x14ac:dyDescent="0.3">
      <c r="A7794">
        <v>0.49568712711334201</v>
      </c>
      <c r="B7794">
        <v>8.8277187500000007</v>
      </c>
    </row>
    <row r="7795" spans="1:2" x14ac:dyDescent="0.3">
      <c r="A7795">
        <v>0.54217875003814697</v>
      </c>
      <c r="B7795">
        <v>8.8631640624999992</v>
      </c>
    </row>
    <row r="7796" spans="1:2" x14ac:dyDescent="0.3">
      <c r="A7796">
        <v>0.58710941812023498</v>
      </c>
      <c r="B7796">
        <v>8.8891396484374994</v>
      </c>
    </row>
    <row r="7797" spans="1:2" x14ac:dyDescent="0.3">
      <c r="A7797">
        <v>0.62973797321319602</v>
      </c>
      <c r="B7797">
        <v>8.921892578125</v>
      </c>
    </row>
    <row r="7798" spans="1:2" x14ac:dyDescent="0.3">
      <c r="A7798">
        <v>0.67576766014099099</v>
      </c>
      <c r="B7798">
        <v>8.9567714843750004</v>
      </c>
    </row>
    <row r="7799" spans="1:2" x14ac:dyDescent="0.3">
      <c r="A7799">
        <v>0.72035560151562095</v>
      </c>
      <c r="B7799">
        <v>8.9834492187499997</v>
      </c>
    </row>
    <row r="7800" spans="1:2" x14ac:dyDescent="0.3">
      <c r="A7800">
        <v>0.76523789903148998</v>
      </c>
      <c r="B7800">
        <v>9.0148320312500001</v>
      </c>
    </row>
    <row r="7801" spans="1:2" x14ac:dyDescent="0.3">
      <c r="A7801">
        <v>0.810202269349247</v>
      </c>
      <c r="B7801">
        <v>9.0459238281249998</v>
      </c>
    </row>
    <row r="7802" spans="1:2" x14ac:dyDescent="0.3">
      <c r="A7802">
        <v>0.85499882698059104</v>
      </c>
      <c r="B7802">
        <v>9.0692607421875007</v>
      </c>
    </row>
    <row r="7803" spans="1:2" x14ac:dyDescent="0.3">
      <c r="A7803">
        <v>0.89829793432727501</v>
      </c>
      <c r="B7803">
        <v>9.1037138671874995</v>
      </c>
    </row>
    <row r="7804" spans="1:2" x14ac:dyDescent="0.3">
      <c r="A7804">
        <v>0.94480812549591098</v>
      </c>
      <c r="B7804">
        <v>9.1344951171875</v>
      </c>
    </row>
    <row r="7805" spans="1:2" x14ac:dyDescent="0.3">
      <c r="A7805">
        <v>0.98920240998268105</v>
      </c>
      <c r="B7805">
        <v>9.1663818359375</v>
      </c>
    </row>
    <row r="7806" spans="1:2" x14ac:dyDescent="0.3">
      <c r="A7806">
        <v>1.0326094925403599</v>
      </c>
      <c r="B7806">
        <v>9.1963339843750003</v>
      </c>
    </row>
    <row r="7807" spans="1:2" x14ac:dyDescent="0.3">
      <c r="A7807">
        <v>1.07744708657265</v>
      </c>
      <c r="B7807">
        <v>9.2267578125000007</v>
      </c>
    </row>
    <row r="7808" spans="1:2" x14ac:dyDescent="0.3">
      <c r="A7808">
        <v>1.1225380003452301</v>
      </c>
      <c r="B7808">
        <v>9.2526074218750001</v>
      </c>
    </row>
    <row r="7809" spans="1:2" x14ac:dyDescent="0.3">
      <c r="A7809">
        <v>1.16773322224617</v>
      </c>
      <c r="B7809">
        <v>9.2793681640625003</v>
      </c>
    </row>
    <row r="7810" spans="1:2" x14ac:dyDescent="0.3">
      <c r="A7810">
        <v>1.2119077146053301</v>
      </c>
      <c r="B7810">
        <v>9.3130117187499994</v>
      </c>
    </row>
    <row r="7811" spans="1:2" x14ac:dyDescent="0.3">
      <c r="A7811">
        <v>1.2585073709487899</v>
      </c>
      <c r="B7811">
        <v>9.35122265625</v>
      </c>
    </row>
    <row r="7812" spans="1:2" x14ac:dyDescent="0.3">
      <c r="A7812">
        <v>1.3017207384109499</v>
      </c>
      <c r="B7812">
        <v>9.3893710937500003</v>
      </c>
    </row>
    <row r="7813" spans="1:2" x14ac:dyDescent="0.3">
      <c r="A7813">
        <v>1.34726625401527</v>
      </c>
      <c r="B7813">
        <v>9.4205029296874994</v>
      </c>
    </row>
    <row r="7814" spans="1:2" x14ac:dyDescent="0.3">
      <c r="A7814">
        <v>1.3921187492087499</v>
      </c>
      <c r="B7814">
        <v>9.4586689453124997</v>
      </c>
    </row>
    <row r="7815" spans="1:2" x14ac:dyDescent="0.3">
      <c r="A7815">
        <v>1.43632292747498</v>
      </c>
      <c r="B7815">
        <v>9.4905966796874992</v>
      </c>
    </row>
    <row r="7816" spans="1:2" x14ac:dyDescent="0.3">
      <c r="A7816">
        <v>1.48214027285576</v>
      </c>
      <c r="B7816">
        <v>9.5359619140625007</v>
      </c>
    </row>
    <row r="7817" spans="1:2" x14ac:dyDescent="0.3">
      <c r="A7817">
        <v>1.5273243188857999</v>
      </c>
      <c r="B7817">
        <v>9.5700537109375006</v>
      </c>
    </row>
    <row r="7818" spans="1:2" x14ac:dyDescent="0.3">
      <c r="A7818">
        <v>1.5717707574367501</v>
      </c>
      <c r="B7818">
        <v>9.6059003906249991</v>
      </c>
    </row>
    <row r="7819" spans="1:2" x14ac:dyDescent="0.3">
      <c r="A7819">
        <v>1.61670905072242</v>
      </c>
      <c r="B7819">
        <v>9.6459248046874997</v>
      </c>
    </row>
    <row r="7820" spans="1:2" x14ac:dyDescent="0.3">
      <c r="A7820">
        <v>1.6618072986602801</v>
      </c>
      <c r="B7820">
        <v>9.6863916015624998</v>
      </c>
    </row>
    <row r="7821" spans="1:2" x14ac:dyDescent="0.3">
      <c r="A7821">
        <v>1.7068610759452001</v>
      </c>
      <c r="B7821">
        <v>9.7284277343749999</v>
      </c>
    </row>
    <row r="7822" spans="1:2" x14ac:dyDescent="0.3">
      <c r="A7822">
        <v>1.74997746944427</v>
      </c>
      <c r="B7822">
        <v>9.7659677734375006</v>
      </c>
    </row>
    <row r="7823" spans="1:2" x14ac:dyDescent="0.3">
      <c r="A7823">
        <v>1.79509061854333</v>
      </c>
      <c r="B7823">
        <v>9.8099169921874996</v>
      </c>
    </row>
    <row r="7824" spans="1:2" x14ac:dyDescent="0.3">
      <c r="A7824">
        <v>1.8403158755972999</v>
      </c>
      <c r="B7824">
        <v>9.8448886718749993</v>
      </c>
    </row>
    <row r="7825" spans="1:2" x14ac:dyDescent="0.3">
      <c r="A7825">
        <v>1.88582763075829</v>
      </c>
      <c r="B7825">
        <v>9.8928515625000006</v>
      </c>
    </row>
    <row r="7826" spans="1:2" x14ac:dyDescent="0.3">
      <c r="A7826">
        <v>1.92927941679955</v>
      </c>
      <c r="B7826">
        <v>9.9346230468750001</v>
      </c>
    </row>
    <row r="7827" spans="1:2" x14ac:dyDescent="0.3">
      <c r="A7827">
        <v>1.97619944810867</v>
      </c>
      <c r="B7827">
        <v>9.9853798828125004</v>
      </c>
    </row>
    <row r="7828" spans="1:2" x14ac:dyDescent="0.3">
      <c r="A7828">
        <v>2.01885029673576</v>
      </c>
      <c r="B7828">
        <v>10.038606445312499</v>
      </c>
    </row>
    <row r="7829" spans="1:2" x14ac:dyDescent="0.3">
      <c r="A7829">
        <v>2.06467509269714</v>
      </c>
      <c r="B7829">
        <v>10.0840009765625</v>
      </c>
    </row>
    <row r="7830" spans="1:2" x14ac:dyDescent="0.3">
      <c r="A7830">
        <v>2.11011245846748</v>
      </c>
      <c r="B7830">
        <v>10.1434658203125</v>
      </c>
    </row>
    <row r="7831" spans="1:2" x14ac:dyDescent="0.3">
      <c r="A7831">
        <v>2.1553002297878301</v>
      </c>
      <c r="B7831">
        <v>10.1968896484375</v>
      </c>
    </row>
    <row r="7832" spans="1:2" x14ac:dyDescent="0.3">
      <c r="A7832">
        <v>2.1998062729835501</v>
      </c>
      <c r="B7832">
        <v>10.249323242187501</v>
      </c>
    </row>
    <row r="7833" spans="1:2" x14ac:dyDescent="0.3">
      <c r="A7833">
        <v>2.2438988089561498</v>
      </c>
      <c r="B7833">
        <v>10.312978515625</v>
      </c>
    </row>
    <row r="7834" spans="1:2" x14ac:dyDescent="0.3">
      <c r="A7834">
        <v>2.28806212544441</v>
      </c>
      <c r="B7834">
        <v>10.3785556640625</v>
      </c>
    </row>
    <row r="7835" spans="1:2" x14ac:dyDescent="0.3">
      <c r="A7835">
        <v>2.3326762020587899</v>
      </c>
      <c r="B7835">
        <v>10.450358398437499</v>
      </c>
    </row>
    <row r="7836" spans="1:2" x14ac:dyDescent="0.3">
      <c r="A7836">
        <v>2.3777186870575</v>
      </c>
      <c r="B7836">
        <v>10.503022460937499</v>
      </c>
    </row>
    <row r="7837" spans="1:2" x14ac:dyDescent="0.3">
      <c r="A7837">
        <v>2.42315605282784</v>
      </c>
      <c r="B7837">
        <v>10.575662109374999</v>
      </c>
    </row>
    <row r="7838" spans="1:2" x14ac:dyDescent="0.3">
      <c r="A7838">
        <v>2.4669023696333201</v>
      </c>
      <c r="B7838">
        <v>10.648126953125001</v>
      </c>
    </row>
    <row r="7839" spans="1:2" x14ac:dyDescent="0.3">
      <c r="A7839">
        <v>2.5119446218013799</v>
      </c>
      <c r="B7839">
        <v>10.71751953125</v>
      </c>
    </row>
    <row r="7840" spans="1:2" x14ac:dyDescent="0.3">
      <c r="A7840">
        <v>2.5582127273082702</v>
      </c>
      <c r="B7840">
        <v>10.790845703124999</v>
      </c>
    </row>
    <row r="7841" spans="1:2" x14ac:dyDescent="0.3">
      <c r="A7841">
        <v>2.60304287075996</v>
      </c>
      <c r="B7841">
        <v>10.85679296875</v>
      </c>
    </row>
    <row r="7842" spans="1:2" x14ac:dyDescent="0.3">
      <c r="A7842">
        <v>2.6481263339519501</v>
      </c>
      <c r="B7842">
        <v>10.9270712890625</v>
      </c>
    </row>
    <row r="7843" spans="1:2" x14ac:dyDescent="0.3">
      <c r="A7843">
        <v>2.69151851534843</v>
      </c>
      <c r="B7843">
        <v>11.007798828125001</v>
      </c>
    </row>
    <row r="7844" spans="1:2" x14ac:dyDescent="0.3">
      <c r="A7844">
        <v>2.73701176047325</v>
      </c>
      <c r="B7844">
        <v>11.07981640625</v>
      </c>
    </row>
    <row r="7845" spans="1:2" x14ac:dyDescent="0.3">
      <c r="A7845">
        <v>2.7818977832794198</v>
      </c>
      <c r="B7845">
        <v>11.155531249999999</v>
      </c>
    </row>
    <row r="7846" spans="1:2" x14ac:dyDescent="0.3">
      <c r="A7846">
        <v>2.8285607695579502</v>
      </c>
      <c r="B7846">
        <v>11.2302490234375</v>
      </c>
    </row>
    <row r="7847" spans="1:2" x14ac:dyDescent="0.3">
      <c r="A7847">
        <v>2.8719194233417502</v>
      </c>
      <c r="B7847">
        <v>11.308666015625001</v>
      </c>
    </row>
    <row r="7848" spans="1:2" x14ac:dyDescent="0.3">
      <c r="A7848">
        <v>2.9164699371904099</v>
      </c>
      <c r="B7848">
        <v>11.388649414062501</v>
      </c>
    </row>
    <row r="7849" spans="1:2" x14ac:dyDescent="0.3">
      <c r="A7849">
        <v>2.9621012508869198</v>
      </c>
      <c r="B7849">
        <v>11.477229492187501</v>
      </c>
    </row>
    <row r="7850" spans="1:2" x14ac:dyDescent="0.3">
      <c r="A7850">
        <v>3.0063018202781699</v>
      </c>
      <c r="B7850">
        <v>11.5563505859375</v>
      </c>
    </row>
    <row r="7851" spans="1:2" x14ac:dyDescent="0.3">
      <c r="A7851">
        <v>3.0524693429470098</v>
      </c>
      <c r="B7851">
        <v>11.6343974609375</v>
      </c>
    </row>
    <row r="7852" spans="1:2" x14ac:dyDescent="0.3">
      <c r="A7852">
        <v>3.0974410474300398</v>
      </c>
      <c r="B7852">
        <v>11.735389648437501</v>
      </c>
    </row>
    <row r="7853" spans="1:2" x14ac:dyDescent="0.3">
      <c r="A7853">
        <v>3.14217433333397</v>
      </c>
      <c r="B7853">
        <v>11.82291796875</v>
      </c>
    </row>
    <row r="7854" spans="1:2" x14ac:dyDescent="0.3">
      <c r="A7854">
        <v>3.1880512833595298</v>
      </c>
      <c r="B7854">
        <v>11.928191406250001</v>
      </c>
    </row>
    <row r="7855" spans="1:2" x14ac:dyDescent="0.3">
      <c r="A7855">
        <v>3.2304711639881099</v>
      </c>
      <c r="B7855">
        <v>12.033720703125001</v>
      </c>
    </row>
    <row r="7856" spans="1:2" x14ac:dyDescent="0.3">
      <c r="A7856">
        <v>3.2756291329860701</v>
      </c>
      <c r="B7856">
        <v>12.1247373046875</v>
      </c>
    </row>
    <row r="7857" spans="1:2" x14ac:dyDescent="0.3">
      <c r="A7857">
        <v>3.3209957182407401</v>
      </c>
      <c r="B7857">
        <v>12.236513671875</v>
      </c>
    </row>
    <row r="7858" spans="1:2" x14ac:dyDescent="0.3">
      <c r="A7858">
        <v>3.3659078180789899</v>
      </c>
      <c r="B7858">
        <v>12.351119140625</v>
      </c>
    </row>
    <row r="7859" spans="1:2" x14ac:dyDescent="0.3">
      <c r="A7859">
        <v>3.4095868468284598</v>
      </c>
      <c r="B7859">
        <v>12.4555390625</v>
      </c>
    </row>
    <row r="7860" spans="1:2" x14ac:dyDescent="0.3">
      <c r="A7860">
        <v>3.4550726413726802</v>
      </c>
      <c r="B7860">
        <v>12.5610341796875</v>
      </c>
    </row>
    <row r="7861" spans="1:2" x14ac:dyDescent="0.3">
      <c r="A7861">
        <v>3.5000555217266101</v>
      </c>
      <c r="B7861">
        <v>12.676038085937501</v>
      </c>
    </row>
    <row r="7862" spans="1:2" x14ac:dyDescent="0.3">
      <c r="A7862">
        <v>3.5458616912365</v>
      </c>
      <c r="B7862">
        <v>12.7845654296875</v>
      </c>
    </row>
    <row r="7863" spans="1:2" x14ac:dyDescent="0.3">
      <c r="A7863">
        <v>3.59094142913818</v>
      </c>
      <c r="B7863">
        <v>12.8909306640625</v>
      </c>
    </row>
    <row r="7864" spans="1:2" x14ac:dyDescent="0.3">
      <c r="A7864">
        <v>3.6352463066577898</v>
      </c>
      <c r="B7864">
        <v>12.995731445312501</v>
      </c>
    </row>
    <row r="7865" spans="1:2" x14ac:dyDescent="0.3">
      <c r="A7865">
        <v>3.67864221334457</v>
      </c>
      <c r="B7865">
        <v>13.116164062499999</v>
      </c>
    </row>
    <row r="7866" spans="1:2" x14ac:dyDescent="0.3">
      <c r="A7866">
        <v>3.7243815604597299</v>
      </c>
      <c r="B7866">
        <v>13.224951171875</v>
      </c>
    </row>
    <row r="7867" spans="1:2" x14ac:dyDescent="0.3">
      <c r="A7867">
        <v>3.7690326571464499</v>
      </c>
      <c r="B7867">
        <v>13.332423828125</v>
      </c>
    </row>
    <row r="7868" spans="1:2" x14ac:dyDescent="0.3">
      <c r="A7868">
        <v>3.8150958716869399</v>
      </c>
      <c r="B7868">
        <v>13.43680078125</v>
      </c>
    </row>
    <row r="7869" spans="1:2" x14ac:dyDescent="0.3">
      <c r="A7869">
        <v>3.8582775741815598</v>
      </c>
      <c r="B7869">
        <v>13.550026367187501</v>
      </c>
    </row>
    <row r="7870" spans="1:2" x14ac:dyDescent="0.3">
      <c r="A7870">
        <v>3.9051624480634901</v>
      </c>
      <c r="B7870">
        <v>13.658673828125</v>
      </c>
    </row>
    <row r="7871" spans="1:2" x14ac:dyDescent="0.3">
      <c r="A7871">
        <v>3.95014137029648</v>
      </c>
      <c r="B7871">
        <v>13.769666992187499</v>
      </c>
    </row>
    <row r="7872" spans="1:2" x14ac:dyDescent="0.3">
      <c r="A7872">
        <v>3.9932709187269202</v>
      </c>
      <c r="B7872">
        <v>13.8843974609375</v>
      </c>
    </row>
    <row r="7873" spans="1:2" x14ac:dyDescent="0.3">
      <c r="A7873">
        <v>4.0379166603088397</v>
      </c>
      <c r="B7873">
        <v>13.9792841796875</v>
      </c>
    </row>
    <row r="7874" spans="1:2" x14ac:dyDescent="0.3">
      <c r="A7874">
        <v>4.0825325995683697</v>
      </c>
      <c r="B7874">
        <v>14.083700195312501</v>
      </c>
    </row>
    <row r="7875" spans="1:2" x14ac:dyDescent="0.3">
      <c r="A7875">
        <v>4.1282530874013901</v>
      </c>
      <c r="B7875">
        <v>14.191907226562501</v>
      </c>
    </row>
    <row r="7876" spans="1:2" x14ac:dyDescent="0.3">
      <c r="A7876">
        <v>4.17257845401764</v>
      </c>
      <c r="B7876">
        <v>14.29286328125</v>
      </c>
    </row>
    <row r="7877" spans="1:2" x14ac:dyDescent="0.3">
      <c r="A7877">
        <v>4.2169000953435898</v>
      </c>
      <c r="B7877">
        <v>14.4088125</v>
      </c>
    </row>
    <row r="7878" spans="1:2" x14ac:dyDescent="0.3">
      <c r="A7878">
        <v>4.2623355984687796</v>
      </c>
      <c r="B7878">
        <v>14.5064775390625</v>
      </c>
    </row>
    <row r="7879" spans="1:2" x14ac:dyDescent="0.3">
      <c r="A7879">
        <v>4.3054316192865398</v>
      </c>
      <c r="B7879">
        <v>14.612603515625</v>
      </c>
    </row>
    <row r="7880" spans="1:2" x14ac:dyDescent="0.3">
      <c r="A7880">
        <v>4.3502971529960597</v>
      </c>
      <c r="B7880">
        <v>14.713995117187499</v>
      </c>
    </row>
    <row r="7881" spans="1:2" x14ac:dyDescent="0.3">
      <c r="A7881">
        <v>4.3970053084194696</v>
      </c>
      <c r="B7881">
        <v>14.816955078125</v>
      </c>
    </row>
    <row r="7882" spans="1:2" x14ac:dyDescent="0.3">
      <c r="A7882">
        <v>4.44167479872704</v>
      </c>
      <c r="B7882">
        <v>14.917065429687501</v>
      </c>
    </row>
    <row r="7883" spans="1:2" x14ac:dyDescent="0.3">
      <c r="A7883">
        <v>4.4879745692014703</v>
      </c>
      <c r="B7883">
        <v>15.017896484374999</v>
      </c>
    </row>
    <row r="7884" spans="1:2" x14ac:dyDescent="0.3">
      <c r="A7884">
        <v>4.5306421816349003</v>
      </c>
      <c r="B7884">
        <v>15.1188271484375</v>
      </c>
    </row>
    <row r="7885" spans="1:2" x14ac:dyDescent="0.3">
      <c r="A7885">
        <v>4.57432493567467</v>
      </c>
      <c r="B7885">
        <v>15.2185078125</v>
      </c>
    </row>
    <row r="7886" spans="1:2" x14ac:dyDescent="0.3">
      <c r="A7886">
        <v>4.6212151646614101</v>
      </c>
      <c r="B7886">
        <v>15.3195205078125</v>
      </c>
    </row>
    <row r="7887" spans="1:2" x14ac:dyDescent="0.3">
      <c r="A7887">
        <v>4.66561131179333</v>
      </c>
      <c r="B7887">
        <v>15.41708984375</v>
      </c>
    </row>
    <row r="7888" spans="1:2" x14ac:dyDescent="0.3">
      <c r="A7888">
        <v>4.7104395925998697</v>
      </c>
      <c r="B7888">
        <v>15.508591796875001</v>
      </c>
    </row>
    <row r="7889" spans="1:2" x14ac:dyDescent="0.3">
      <c r="A7889">
        <v>4.7551169991493198</v>
      </c>
      <c r="B7889">
        <v>15.601687500000001</v>
      </c>
    </row>
    <row r="7890" spans="1:2" x14ac:dyDescent="0.3">
      <c r="A7890">
        <v>4.79992851614952</v>
      </c>
      <c r="B7890">
        <v>15.6932919921875</v>
      </c>
    </row>
    <row r="7891" spans="1:2" x14ac:dyDescent="0.3">
      <c r="A7891">
        <v>4.8456247895956004</v>
      </c>
      <c r="B7891">
        <v>15.7928662109375</v>
      </c>
    </row>
    <row r="7892" spans="1:2" x14ac:dyDescent="0.3">
      <c r="A7892">
        <v>4.8903282731771496</v>
      </c>
      <c r="B7892">
        <v>15.877443359375</v>
      </c>
    </row>
    <row r="7893" spans="1:2" x14ac:dyDescent="0.3">
      <c r="A7893">
        <v>4.9334038048982602</v>
      </c>
      <c r="B7893">
        <v>15.96910546875</v>
      </c>
    </row>
    <row r="7894" spans="1:2" x14ac:dyDescent="0.3">
      <c r="A7894">
        <v>4.98057901859283</v>
      </c>
      <c r="B7894">
        <v>16.06380859375</v>
      </c>
    </row>
    <row r="7895" spans="1:2" x14ac:dyDescent="0.3">
      <c r="A7895">
        <v>5.02376817166805</v>
      </c>
      <c r="B7895">
        <v>16.152445312499999</v>
      </c>
    </row>
    <row r="7896" spans="1:2" x14ac:dyDescent="0.3">
      <c r="A7896">
        <v>5.0679910928010896</v>
      </c>
      <c r="B7896">
        <v>16.243718749999999</v>
      </c>
    </row>
    <row r="7897" spans="1:2" x14ac:dyDescent="0.3">
      <c r="A7897">
        <v>5.11434301733971</v>
      </c>
      <c r="B7897">
        <v>16.339467773437502</v>
      </c>
    </row>
    <row r="7898" spans="1:2" x14ac:dyDescent="0.3">
      <c r="A7898">
        <v>5.1580183207988703</v>
      </c>
      <c r="B7898">
        <v>16.434421875000002</v>
      </c>
    </row>
    <row r="7899" spans="1:2" x14ac:dyDescent="0.3">
      <c r="A7899">
        <v>5.2035655826330203</v>
      </c>
      <c r="B7899">
        <v>16.53472265625</v>
      </c>
    </row>
    <row r="7900" spans="1:2" x14ac:dyDescent="0.3">
      <c r="A7900">
        <v>5.2483417093753797</v>
      </c>
      <c r="B7900">
        <v>16.637453125</v>
      </c>
    </row>
    <row r="7901" spans="1:2" x14ac:dyDescent="0.3">
      <c r="A7901">
        <v>5.2919164299964896</v>
      </c>
      <c r="B7901">
        <v>16.723992187499999</v>
      </c>
    </row>
    <row r="7902" spans="1:2" x14ac:dyDescent="0.3">
      <c r="A7902">
        <v>5.33691234886646</v>
      </c>
      <c r="B7902">
        <v>16.841697265625001</v>
      </c>
    </row>
    <row r="7903" spans="1:2" x14ac:dyDescent="0.3">
      <c r="A7903">
        <v>5.3813997656106896</v>
      </c>
      <c r="B7903">
        <v>16.9320078125</v>
      </c>
    </row>
    <row r="7904" spans="1:2" x14ac:dyDescent="0.3">
      <c r="A7904">
        <v>5.4266159422695601</v>
      </c>
      <c r="B7904">
        <v>17.039589843750001</v>
      </c>
    </row>
    <row r="7905" spans="1:2" x14ac:dyDescent="0.3">
      <c r="A7905">
        <v>5.4721776396036104</v>
      </c>
      <c r="B7905">
        <v>17.145429687499998</v>
      </c>
    </row>
    <row r="7906" spans="1:2" x14ac:dyDescent="0.3">
      <c r="A7906">
        <v>5.5153761059045801</v>
      </c>
      <c r="B7906">
        <v>17.248800781250001</v>
      </c>
    </row>
    <row r="7907" spans="1:2" x14ac:dyDescent="0.3">
      <c r="A7907">
        <v>5.5614020675420797</v>
      </c>
      <c r="B7907">
        <v>17.348269531250001</v>
      </c>
    </row>
    <row r="7908" spans="1:2" x14ac:dyDescent="0.3">
      <c r="A7908">
        <v>5.60791976749897</v>
      </c>
      <c r="B7908">
        <v>17.443259765625001</v>
      </c>
    </row>
    <row r="7909" spans="1:2" x14ac:dyDescent="0.3">
      <c r="A7909">
        <v>5.6503042578697196</v>
      </c>
      <c r="B7909">
        <v>17.555373046875001</v>
      </c>
    </row>
    <row r="7910" spans="1:2" x14ac:dyDescent="0.3">
      <c r="A7910">
        <v>5.6955870240926698</v>
      </c>
      <c r="B7910">
        <v>17.652041015624999</v>
      </c>
    </row>
    <row r="7911" spans="1:2" x14ac:dyDescent="0.3">
      <c r="A7911">
        <v>5.7413871400058296</v>
      </c>
      <c r="B7911">
        <v>17.740679687499998</v>
      </c>
    </row>
    <row r="7912" spans="1:2" x14ac:dyDescent="0.3">
      <c r="A7912">
        <v>5.7853497564792598</v>
      </c>
      <c r="B7912">
        <v>17.855642578125</v>
      </c>
    </row>
    <row r="7913" spans="1:2" x14ac:dyDescent="0.3">
      <c r="A7913">
        <v>5.8295018970966304</v>
      </c>
      <c r="B7913">
        <v>17.957228515625001</v>
      </c>
    </row>
    <row r="7914" spans="1:2" x14ac:dyDescent="0.3">
      <c r="A7914">
        <v>5.8755837380886096</v>
      </c>
      <c r="B7914">
        <v>18.0612421875</v>
      </c>
    </row>
    <row r="7915" spans="1:2" x14ac:dyDescent="0.3">
      <c r="A7915">
        <v>5.9196334332227698</v>
      </c>
      <c r="B7915">
        <v>18.168498046875001</v>
      </c>
    </row>
    <row r="7916" spans="1:2" x14ac:dyDescent="0.3">
      <c r="A7916">
        <v>5.9659350663423503</v>
      </c>
      <c r="B7916">
        <v>18.274107421875001</v>
      </c>
    </row>
    <row r="7917" spans="1:2" x14ac:dyDescent="0.3">
      <c r="A7917">
        <v>6.0099493712186796</v>
      </c>
      <c r="B7917">
        <v>18.387802734375001</v>
      </c>
    </row>
    <row r="7918" spans="1:2" x14ac:dyDescent="0.3">
      <c r="A7918">
        <v>6.0559120029211</v>
      </c>
      <c r="B7918">
        <v>18.490533203125</v>
      </c>
    </row>
    <row r="7919" spans="1:2" x14ac:dyDescent="0.3">
      <c r="A7919">
        <v>6.0982517898082698</v>
      </c>
      <c r="B7919">
        <v>18.602095703124998</v>
      </c>
    </row>
    <row r="7920" spans="1:2" x14ac:dyDescent="0.3">
      <c r="A7920">
        <v>6.1440300196409199</v>
      </c>
      <c r="B7920">
        <v>18.712970703124999</v>
      </c>
    </row>
    <row r="7921" spans="1:2" x14ac:dyDescent="0.3">
      <c r="A7921">
        <v>6.1893537640571603</v>
      </c>
      <c r="B7921">
        <v>18.836111328125</v>
      </c>
    </row>
    <row r="7922" spans="1:2" x14ac:dyDescent="0.3">
      <c r="A7922">
        <v>6.2342714518308604</v>
      </c>
      <c r="B7922">
        <v>18.943101562500001</v>
      </c>
    </row>
    <row r="7923" spans="1:2" x14ac:dyDescent="0.3">
      <c r="A7923">
        <v>6.2790364027023298</v>
      </c>
      <c r="B7923">
        <v>19.060675781250001</v>
      </c>
    </row>
    <row r="7924" spans="1:2" x14ac:dyDescent="0.3">
      <c r="A7924">
        <v>6.3244495540857297</v>
      </c>
      <c r="B7924">
        <v>19.173958984374998</v>
      </c>
    </row>
    <row r="7925" spans="1:2" x14ac:dyDescent="0.3">
      <c r="A7925">
        <v>6.3675753772258803</v>
      </c>
      <c r="B7925">
        <v>19.288464843749999</v>
      </c>
    </row>
    <row r="7926" spans="1:2" x14ac:dyDescent="0.3">
      <c r="A7926">
        <v>6.41496665775776</v>
      </c>
      <c r="B7926">
        <v>19.408294921875001</v>
      </c>
    </row>
    <row r="7927" spans="1:2" x14ac:dyDescent="0.3">
      <c r="A7927">
        <v>6.4578074961900702</v>
      </c>
      <c r="B7927">
        <v>19.519542968749999</v>
      </c>
    </row>
    <row r="7928" spans="1:2" x14ac:dyDescent="0.3">
      <c r="A7928">
        <v>6.5022204071283296</v>
      </c>
      <c r="B7928">
        <v>19.622494140625001</v>
      </c>
    </row>
    <row r="7929" spans="1:2" x14ac:dyDescent="0.3">
      <c r="A7929">
        <v>6.5483171492815</v>
      </c>
      <c r="B7929">
        <v>19.741066406249999</v>
      </c>
    </row>
    <row r="7930" spans="1:2" x14ac:dyDescent="0.3">
      <c r="A7930">
        <v>6.5930280834436399</v>
      </c>
      <c r="B7930">
        <v>19.849919921874999</v>
      </c>
    </row>
    <row r="7931" spans="1:2" x14ac:dyDescent="0.3">
      <c r="A7931">
        <v>6.6360458731651297</v>
      </c>
      <c r="B7931">
        <v>19.961781250000001</v>
      </c>
    </row>
    <row r="7932" spans="1:2" x14ac:dyDescent="0.3">
      <c r="A7932">
        <v>6.6815037280321103</v>
      </c>
      <c r="B7932">
        <v>20.072757812500001</v>
      </c>
    </row>
    <row r="7933" spans="1:2" x14ac:dyDescent="0.3">
      <c r="A7933">
        <v>6.7279599606990796</v>
      </c>
      <c r="B7933">
        <v>20.184005859374999</v>
      </c>
    </row>
    <row r="7934" spans="1:2" x14ac:dyDescent="0.3">
      <c r="A7934">
        <v>6.7721176892518997</v>
      </c>
      <c r="B7934">
        <v>20.295560546874999</v>
      </c>
    </row>
    <row r="7935" spans="1:2" x14ac:dyDescent="0.3">
      <c r="A7935">
        <v>6.8167094141244897</v>
      </c>
      <c r="B7935">
        <v>20.399560546875001</v>
      </c>
    </row>
    <row r="7936" spans="1:2" x14ac:dyDescent="0.3">
      <c r="A7936">
        <v>6.8600177764892596</v>
      </c>
      <c r="B7936">
        <v>20.505314453124999</v>
      </c>
    </row>
    <row r="7937" spans="1:2" x14ac:dyDescent="0.3">
      <c r="A7937">
        <v>6.90672919154167</v>
      </c>
      <c r="B7937">
        <v>20.607253906250001</v>
      </c>
    </row>
    <row r="7938" spans="1:2" x14ac:dyDescent="0.3">
      <c r="A7938">
        <v>6.9501921534538296</v>
      </c>
      <c r="B7938">
        <v>20.711796875000001</v>
      </c>
    </row>
    <row r="7939" spans="1:2" x14ac:dyDescent="0.3">
      <c r="A7939">
        <v>6.9958567619323704</v>
      </c>
      <c r="B7939">
        <v>20.816132812500001</v>
      </c>
    </row>
    <row r="7940" spans="1:2" x14ac:dyDescent="0.3">
      <c r="A7940">
        <v>7.03922286629677</v>
      </c>
      <c r="B7940">
        <v>20.905642578125001</v>
      </c>
    </row>
    <row r="7941" spans="1:2" x14ac:dyDescent="0.3">
      <c r="A7941">
        <v>7.0849950425326798</v>
      </c>
      <c r="B7941">
        <v>21.012058593750002</v>
      </c>
    </row>
    <row r="7942" spans="1:2" x14ac:dyDescent="0.3">
      <c r="A7942">
        <v>7.1297921240329698</v>
      </c>
      <c r="B7942">
        <v>21.102187499999999</v>
      </c>
    </row>
    <row r="7943" spans="1:2" x14ac:dyDescent="0.3">
      <c r="A7943">
        <v>7.17604532837868</v>
      </c>
      <c r="B7943">
        <v>21.202105468749998</v>
      </c>
    </row>
    <row r="7944" spans="1:2" x14ac:dyDescent="0.3">
      <c r="A7944">
        <v>7.2212833911180496</v>
      </c>
      <c r="B7944">
        <v>21.289804687499998</v>
      </c>
    </row>
    <row r="7945" spans="1:2" x14ac:dyDescent="0.3">
      <c r="A7945">
        <v>7.2646606713533401</v>
      </c>
      <c r="B7945">
        <v>21.388546874999999</v>
      </c>
    </row>
    <row r="7946" spans="1:2" x14ac:dyDescent="0.3">
      <c r="A7946">
        <v>7.3088072240352604</v>
      </c>
      <c r="B7946">
        <v>21.482183593750001</v>
      </c>
    </row>
    <row r="7947" spans="1:2" x14ac:dyDescent="0.3">
      <c r="A7947">
        <v>7.3551144450902903</v>
      </c>
      <c r="B7947">
        <v>21.561222656249999</v>
      </c>
    </row>
    <row r="7948" spans="1:2" x14ac:dyDescent="0.3">
      <c r="A7948">
        <v>7.3994323611259496</v>
      </c>
      <c r="B7948">
        <v>21.654101562499999</v>
      </c>
    </row>
    <row r="7949" spans="1:2" x14ac:dyDescent="0.3">
      <c r="A7949">
        <v>7.4448548257350904</v>
      </c>
      <c r="B7949">
        <v>21.739871093750001</v>
      </c>
    </row>
    <row r="7950" spans="1:2" x14ac:dyDescent="0.3">
      <c r="A7950">
        <v>7.4899755418300602</v>
      </c>
      <c r="B7950">
        <v>21.818025390624999</v>
      </c>
    </row>
    <row r="7951" spans="1:2" x14ac:dyDescent="0.3">
      <c r="A7951">
        <v>7.5167920440435401</v>
      </c>
      <c r="B7951">
        <v>21.7605</v>
      </c>
    </row>
    <row r="7952" spans="1:2" x14ac:dyDescent="0.3">
      <c r="A7952">
        <v>7.4927303940057799</v>
      </c>
      <c r="B7952">
        <v>21.399783203125001</v>
      </c>
    </row>
    <row r="7953" spans="1:2" x14ac:dyDescent="0.3">
      <c r="A7953">
        <v>7.4500627815723401</v>
      </c>
      <c r="B7953">
        <v>20.926117187500001</v>
      </c>
    </row>
    <row r="7954" spans="1:2" x14ac:dyDescent="0.3">
      <c r="A7954">
        <v>7.4068307876586896</v>
      </c>
      <c r="B7954">
        <v>20.426607421875001</v>
      </c>
    </row>
    <row r="7955" spans="1:2" x14ac:dyDescent="0.3">
      <c r="A7955">
        <v>7.3596946895122501</v>
      </c>
      <c r="B7955">
        <v>19.900050781249998</v>
      </c>
    </row>
    <row r="7956" spans="1:2" x14ac:dyDescent="0.3">
      <c r="A7956">
        <v>7.3111709207296398</v>
      </c>
      <c r="B7956">
        <v>19.387654296874999</v>
      </c>
    </row>
    <row r="7957" spans="1:2" x14ac:dyDescent="0.3">
      <c r="A7957">
        <v>7.2649195790290797</v>
      </c>
      <c r="B7957">
        <v>18.874826171875</v>
      </c>
    </row>
    <row r="7958" spans="1:2" x14ac:dyDescent="0.3">
      <c r="A7958">
        <v>7.2177355177700502</v>
      </c>
      <c r="B7958">
        <v>18.368984375</v>
      </c>
    </row>
    <row r="7959" spans="1:2" x14ac:dyDescent="0.3">
      <c r="A7959">
        <v>7.1711465716362</v>
      </c>
      <c r="B7959">
        <v>17.860734375</v>
      </c>
    </row>
    <row r="7960" spans="1:2" x14ac:dyDescent="0.3">
      <c r="A7960">
        <v>7.1236044168472299</v>
      </c>
      <c r="B7960">
        <v>17.361056640625002</v>
      </c>
    </row>
    <row r="7961" spans="1:2" x14ac:dyDescent="0.3">
      <c r="A7961">
        <v>7.0754475891590101</v>
      </c>
      <c r="B7961">
        <v>16.871427734375001</v>
      </c>
    </row>
    <row r="7962" spans="1:2" x14ac:dyDescent="0.3">
      <c r="A7962">
        <v>7.0295482873916599</v>
      </c>
      <c r="B7962">
        <v>16.3814677734375</v>
      </c>
    </row>
    <row r="7963" spans="1:2" x14ac:dyDescent="0.3">
      <c r="A7963">
        <v>6.9813616573810604</v>
      </c>
      <c r="B7963">
        <v>15.889513671874999</v>
      </c>
    </row>
    <row r="7964" spans="1:2" x14ac:dyDescent="0.3">
      <c r="A7964">
        <v>6.9366246461868304</v>
      </c>
      <c r="B7964">
        <v>15.414865234375</v>
      </c>
    </row>
    <row r="7965" spans="1:2" x14ac:dyDescent="0.3">
      <c r="A7965">
        <v>6.8901050835847899</v>
      </c>
      <c r="B7965">
        <v>14.9486328125</v>
      </c>
    </row>
    <row r="7966" spans="1:2" x14ac:dyDescent="0.3">
      <c r="A7966">
        <v>6.8427901715040198</v>
      </c>
      <c r="B7966">
        <v>14.487385742187501</v>
      </c>
    </row>
    <row r="7967" spans="1:2" x14ac:dyDescent="0.3">
      <c r="A7967">
        <v>6.7964624613523501</v>
      </c>
      <c r="B7967">
        <v>14.044073242187499</v>
      </c>
    </row>
    <row r="7968" spans="1:2" x14ac:dyDescent="0.3">
      <c r="A7968">
        <v>6.7495573312044099</v>
      </c>
      <c r="B7968">
        <v>13.620555664062501</v>
      </c>
    </row>
    <row r="7969" spans="1:2" x14ac:dyDescent="0.3">
      <c r="A7969">
        <v>6.7034400999546104</v>
      </c>
      <c r="B7969">
        <v>13.2023466796875</v>
      </c>
    </row>
    <row r="7970" spans="1:2" x14ac:dyDescent="0.3">
      <c r="A7970">
        <v>6.6583119332790401</v>
      </c>
      <c r="B7970">
        <v>12.779075195312499</v>
      </c>
    </row>
    <row r="7971" spans="1:2" x14ac:dyDescent="0.3">
      <c r="A7971">
        <v>6.6128224134445199</v>
      </c>
      <c r="B7971">
        <v>12.384220703124999</v>
      </c>
    </row>
    <row r="7972" spans="1:2" x14ac:dyDescent="0.3">
      <c r="A7972">
        <v>6.5658427774906203</v>
      </c>
      <c r="B7972">
        <v>11.986383789062501</v>
      </c>
    </row>
    <row r="7973" spans="1:2" x14ac:dyDescent="0.3">
      <c r="A7973">
        <v>6.5186228603124601</v>
      </c>
      <c r="B7973">
        <v>11.6230126953125</v>
      </c>
    </row>
    <row r="7974" spans="1:2" x14ac:dyDescent="0.3">
      <c r="A7974">
        <v>6.4730830490589097</v>
      </c>
      <c r="B7974">
        <v>11.2647724609375</v>
      </c>
    </row>
    <row r="7975" spans="1:2" x14ac:dyDescent="0.3">
      <c r="A7975">
        <v>6.42756558954716</v>
      </c>
      <c r="B7975">
        <v>10.9295068359375</v>
      </c>
    </row>
    <row r="7976" spans="1:2" x14ac:dyDescent="0.3">
      <c r="A7976">
        <v>6.3800383359193802</v>
      </c>
      <c r="B7976">
        <v>10.605570312499999</v>
      </c>
    </row>
    <row r="7977" spans="1:2" x14ac:dyDescent="0.3">
      <c r="A7977">
        <v>6.3371751457452801</v>
      </c>
      <c r="B7977">
        <v>10.299827148437499</v>
      </c>
    </row>
    <row r="7978" spans="1:2" x14ac:dyDescent="0.3">
      <c r="A7978">
        <v>6.2920581549406096</v>
      </c>
      <c r="B7978">
        <v>10.010798828125001</v>
      </c>
    </row>
    <row r="7979" spans="1:2" x14ac:dyDescent="0.3">
      <c r="A7979">
        <v>6.2460917979478801</v>
      </c>
      <c r="B7979">
        <v>9.7216025390625003</v>
      </c>
    </row>
    <row r="7980" spans="1:2" x14ac:dyDescent="0.3">
      <c r="A7980">
        <v>6.2004104256629899</v>
      </c>
      <c r="B7980">
        <v>9.4433798828125006</v>
      </c>
    </row>
    <row r="7981" spans="1:2" x14ac:dyDescent="0.3">
      <c r="A7981">
        <v>6.1536128632724303</v>
      </c>
      <c r="B7981">
        <v>9.1766953124999997</v>
      </c>
    </row>
    <row r="7982" spans="1:2" x14ac:dyDescent="0.3">
      <c r="A7982">
        <v>6.1077624559402501</v>
      </c>
      <c r="B7982">
        <v>8.9264550781250005</v>
      </c>
    </row>
    <row r="7983" spans="1:2" x14ac:dyDescent="0.3">
      <c r="A7983">
        <v>6.0617458075285002</v>
      </c>
      <c r="B7983">
        <v>8.6856621093750004</v>
      </c>
    </row>
    <row r="7984" spans="1:2" x14ac:dyDescent="0.3">
      <c r="A7984">
        <v>6.0154944658279401</v>
      </c>
      <c r="B7984">
        <v>8.4485878906249994</v>
      </c>
    </row>
    <row r="7985" spans="1:2" x14ac:dyDescent="0.3">
      <c r="A7985">
        <v>5.9714280068874404</v>
      </c>
      <c r="B7985">
        <v>8.2200146484375001</v>
      </c>
    </row>
    <row r="7986" spans="1:2" x14ac:dyDescent="0.3">
      <c r="A7986">
        <v>5.9245117008686101</v>
      </c>
      <c r="B7986">
        <v>8.0006381835937503</v>
      </c>
    </row>
    <row r="7987" spans="1:2" x14ac:dyDescent="0.3">
      <c r="A7987">
        <v>5.8800540864467603</v>
      </c>
      <c r="B7987">
        <v>7.7986953124999996</v>
      </c>
    </row>
    <row r="7988" spans="1:2" x14ac:dyDescent="0.3">
      <c r="A7988">
        <v>5.8337040245532998</v>
      </c>
      <c r="B7988">
        <v>7.58688330078125</v>
      </c>
    </row>
    <row r="7989" spans="1:2" x14ac:dyDescent="0.3">
      <c r="A7989">
        <v>5.7886298745870599</v>
      </c>
      <c r="B7989">
        <v>7.3942988281249997</v>
      </c>
    </row>
    <row r="7990" spans="1:2" x14ac:dyDescent="0.3">
      <c r="A7990">
        <v>5.7432781904935801</v>
      </c>
      <c r="B7990">
        <v>7.2086362304687501</v>
      </c>
    </row>
    <row r="7991" spans="1:2" x14ac:dyDescent="0.3">
      <c r="A7991">
        <v>5.6982487440109297</v>
      </c>
      <c r="B7991">
        <v>7.0491469726562501</v>
      </c>
    </row>
    <row r="7992" spans="1:2" x14ac:dyDescent="0.3">
      <c r="A7992">
        <v>5.6545995175838497</v>
      </c>
      <c r="B7992">
        <v>6.8942446289062502</v>
      </c>
    </row>
    <row r="7993" spans="1:2" x14ac:dyDescent="0.3">
      <c r="A7993">
        <v>5.6084133684635198</v>
      </c>
      <c r="B7993">
        <v>6.7469018554687503</v>
      </c>
    </row>
    <row r="7994" spans="1:2" x14ac:dyDescent="0.3">
      <c r="A7994">
        <v>5.56326843798161</v>
      </c>
      <c r="B7994">
        <v>6.6063295898437504</v>
      </c>
    </row>
    <row r="7995" spans="1:2" x14ac:dyDescent="0.3">
      <c r="A7995">
        <v>5.5171977728605297</v>
      </c>
      <c r="B7995">
        <v>6.483080078125</v>
      </c>
    </row>
    <row r="7996" spans="1:2" x14ac:dyDescent="0.3">
      <c r="A7996">
        <v>5.4717585444450396</v>
      </c>
      <c r="B7996">
        <v>6.3834692382812497</v>
      </c>
    </row>
    <row r="7997" spans="1:2" x14ac:dyDescent="0.3">
      <c r="A7997">
        <v>5.4257065057754499</v>
      </c>
      <c r="B7997">
        <v>6.2911308593750004</v>
      </c>
    </row>
    <row r="7998" spans="1:2" x14ac:dyDescent="0.3">
      <c r="A7998">
        <v>5.3812172263860703</v>
      </c>
      <c r="B7998">
        <v>6.2103002929687499</v>
      </c>
    </row>
    <row r="7999" spans="1:2" x14ac:dyDescent="0.3">
      <c r="A7999">
        <v>5.3366739302873603</v>
      </c>
      <c r="B7999">
        <v>6.1378769531249997</v>
      </c>
    </row>
    <row r="8000" spans="1:2" x14ac:dyDescent="0.3">
      <c r="A8000">
        <v>5.28865866363049</v>
      </c>
      <c r="B8000">
        <v>6.0790644531250004</v>
      </c>
    </row>
    <row r="8001" spans="1:2" x14ac:dyDescent="0.3">
      <c r="A8001">
        <v>5.2436254918575296</v>
      </c>
      <c r="B8001">
        <v>6.0326767578125002</v>
      </c>
    </row>
    <row r="8002" spans="1:2" x14ac:dyDescent="0.3">
      <c r="A8002">
        <v>5.19844703376293</v>
      </c>
      <c r="B8002">
        <v>6.0012128906250002</v>
      </c>
    </row>
    <row r="8003" spans="1:2" x14ac:dyDescent="0.3">
      <c r="A8003">
        <v>5.1532629877328899</v>
      </c>
      <c r="B8003">
        <v>5.9737138671874996</v>
      </c>
    </row>
    <row r="8004" spans="1:2" x14ac:dyDescent="0.3">
      <c r="A8004">
        <v>5.1095616072416297</v>
      </c>
      <c r="B8004">
        <v>5.9592026367187501</v>
      </c>
    </row>
    <row r="8005" spans="1:2" x14ac:dyDescent="0.3">
      <c r="A8005">
        <v>5.0629284232854799</v>
      </c>
      <c r="B8005">
        <v>5.9492543945312502</v>
      </c>
    </row>
    <row r="8006" spans="1:2" x14ac:dyDescent="0.3">
      <c r="A8006">
        <v>5.0169005990028399</v>
      </c>
      <c r="B8006">
        <v>5.9489956054687498</v>
      </c>
    </row>
    <row r="8007" spans="1:2" x14ac:dyDescent="0.3">
      <c r="A8007">
        <v>4.9702078104019201</v>
      </c>
      <c r="B8007">
        <v>5.9603203125000004</v>
      </c>
    </row>
    <row r="8008" spans="1:2" x14ac:dyDescent="0.3">
      <c r="A8008">
        <v>4.9272235482931102</v>
      </c>
      <c r="B8008">
        <v>5.9635166015624996</v>
      </c>
    </row>
    <row r="8009" spans="1:2" x14ac:dyDescent="0.3">
      <c r="A8009">
        <v>4.8813633620739001</v>
      </c>
      <c r="B8009">
        <v>5.9674765624999999</v>
      </c>
    </row>
    <row r="8010" spans="1:2" x14ac:dyDescent="0.3">
      <c r="A8010">
        <v>4.8338193446397799</v>
      </c>
      <c r="B8010">
        <v>5.9819711914062497</v>
      </c>
    </row>
    <row r="8011" spans="1:2" x14ac:dyDescent="0.3">
      <c r="A8011">
        <v>4.7910101711750004</v>
      </c>
      <c r="B8011">
        <v>5.97886865234375</v>
      </c>
    </row>
    <row r="8012" spans="1:2" x14ac:dyDescent="0.3">
      <c r="A8012">
        <v>4.7450605779886201</v>
      </c>
      <c r="B8012">
        <v>5.9778066406250003</v>
      </c>
    </row>
    <row r="8013" spans="1:2" x14ac:dyDescent="0.3">
      <c r="A8013">
        <v>4.7007519751787203</v>
      </c>
      <c r="B8013">
        <v>5.9666826171874998</v>
      </c>
    </row>
    <row r="8014" spans="1:2" x14ac:dyDescent="0.3">
      <c r="A8014">
        <v>4.6546496450900996</v>
      </c>
      <c r="B8014">
        <v>5.9539038085937497</v>
      </c>
    </row>
    <row r="8015" spans="1:2" x14ac:dyDescent="0.3">
      <c r="A8015">
        <v>4.6090316027402896</v>
      </c>
      <c r="B8015">
        <v>5.9398691406250004</v>
      </c>
    </row>
    <row r="8016" spans="1:2" x14ac:dyDescent="0.3">
      <c r="A8016">
        <v>4.56317514181137</v>
      </c>
      <c r="B8016">
        <v>5.9309760742187496</v>
      </c>
    </row>
    <row r="8017" spans="1:2" x14ac:dyDescent="0.3">
      <c r="A8017">
        <v>4.5188609510660198</v>
      </c>
      <c r="B8017">
        <v>5.91385302734375</v>
      </c>
    </row>
    <row r="8018" spans="1:2" x14ac:dyDescent="0.3">
      <c r="A8018">
        <v>4.4725313782692</v>
      </c>
      <c r="B8018">
        <v>5.9095419921875001</v>
      </c>
    </row>
    <row r="8019" spans="1:2" x14ac:dyDescent="0.3">
      <c r="A8019">
        <v>4.4267252087593096</v>
      </c>
      <c r="B8019">
        <v>5.8919716796874999</v>
      </c>
    </row>
    <row r="8020" spans="1:2" x14ac:dyDescent="0.3">
      <c r="A8020">
        <v>4.3840855360031101</v>
      </c>
      <c r="B8020">
        <v>5.8780551757812498</v>
      </c>
    </row>
    <row r="8021" spans="1:2" x14ac:dyDescent="0.3">
      <c r="A8021">
        <v>4.3362341821193704</v>
      </c>
      <c r="B8021">
        <v>5.8629506835937502</v>
      </c>
    </row>
    <row r="8022" spans="1:2" x14ac:dyDescent="0.3">
      <c r="A8022">
        <v>4.2917840182781202</v>
      </c>
      <c r="B8022">
        <v>5.8614990234375002</v>
      </c>
    </row>
    <row r="8023" spans="1:2" x14ac:dyDescent="0.3">
      <c r="A8023">
        <v>4.2444430291652697</v>
      </c>
      <c r="B8023">
        <v>5.8449296874999996</v>
      </c>
    </row>
    <row r="8024" spans="1:2" x14ac:dyDescent="0.3">
      <c r="A8024">
        <v>4.2000953108072299</v>
      </c>
      <c r="B8024">
        <v>5.8293940429687501</v>
      </c>
    </row>
    <row r="8025" spans="1:2" x14ac:dyDescent="0.3">
      <c r="A8025">
        <v>4.1566882282495499</v>
      </c>
      <c r="B8025">
        <v>5.8244824218750004</v>
      </c>
    </row>
    <row r="8026" spans="1:2" x14ac:dyDescent="0.3">
      <c r="A8026">
        <v>4.1112247854471198</v>
      </c>
      <c r="B8026">
        <v>5.8085898437500001</v>
      </c>
    </row>
    <row r="8027" spans="1:2" x14ac:dyDescent="0.3">
      <c r="A8027">
        <v>4.0650661103427401</v>
      </c>
      <c r="B8027">
        <v>5.80383740234375</v>
      </c>
    </row>
    <row r="8028" spans="1:2" x14ac:dyDescent="0.3">
      <c r="A8028">
        <v>4.0195602923631704</v>
      </c>
      <c r="B8028">
        <v>5.7888715820312502</v>
      </c>
    </row>
    <row r="8029" spans="1:2" x14ac:dyDescent="0.3">
      <c r="A8029">
        <v>3.9747357368469198</v>
      </c>
      <c r="B8029">
        <v>5.7752719726562498</v>
      </c>
    </row>
    <row r="8030" spans="1:2" x14ac:dyDescent="0.3">
      <c r="A8030">
        <v>3.9312504231929801</v>
      </c>
      <c r="B8030">
        <v>5.7608994140625001</v>
      </c>
    </row>
    <row r="8031" spans="1:2" x14ac:dyDescent="0.3">
      <c r="A8031">
        <v>3.8853455334901801</v>
      </c>
      <c r="B8031">
        <v>5.7431391601562503</v>
      </c>
    </row>
    <row r="8032" spans="1:2" x14ac:dyDescent="0.3">
      <c r="A8032">
        <v>3.8398150354623799</v>
      </c>
      <c r="B8032">
        <v>5.7313999023437496</v>
      </c>
    </row>
    <row r="8033" spans="1:2" x14ac:dyDescent="0.3">
      <c r="A8033">
        <v>3.7943981587886801</v>
      </c>
      <c r="B8033">
        <v>5.7214682617187496</v>
      </c>
    </row>
    <row r="8034" spans="1:2" x14ac:dyDescent="0.3">
      <c r="A8034">
        <v>3.7509873509406999</v>
      </c>
      <c r="B8034">
        <v>5.6988344726562499</v>
      </c>
    </row>
    <row r="8035" spans="1:2" x14ac:dyDescent="0.3">
      <c r="A8035">
        <v>3.70661541819572</v>
      </c>
      <c r="B8035">
        <v>5.6887387695312501</v>
      </c>
    </row>
    <row r="8036" spans="1:2" x14ac:dyDescent="0.3">
      <c r="A8036">
        <v>3.6621689796447798</v>
      </c>
      <c r="B8036">
        <v>5.6740117187500001</v>
      </c>
    </row>
    <row r="8037" spans="1:2" x14ac:dyDescent="0.3">
      <c r="A8037">
        <v>3.6171821411699101</v>
      </c>
      <c r="B8037">
        <v>5.6565131835937503</v>
      </c>
    </row>
    <row r="8038" spans="1:2" x14ac:dyDescent="0.3">
      <c r="A8038">
        <v>3.5722109023481599</v>
      </c>
      <c r="B8038">
        <v>5.6492666015625002</v>
      </c>
    </row>
    <row r="8039" spans="1:2" x14ac:dyDescent="0.3">
      <c r="A8039">
        <v>3.5274922847747798</v>
      </c>
      <c r="B8039">
        <v>5.62604638671875</v>
      </c>
    </row>
    <row r="8040" spans="1:2" x14ac:dyDescent="0.3">
      <c r="A8040">
        <v>3.4819392021745399</v>
      </c>
      <c r="B8040">
        <v>5.6130263671874996</v>
      </c>
    </row>
    <row r="8041" spans="1:2" x14ac:dyDescent="0.3">
      <c r="A8041">
        <v>3.4375600516796099</v>
      </c>
      <c r="B8041">
        <v>5.5959526367187502</v>
      </c>
    </row>
    <row r="8042" spans="1:2" x14ac:dyDescent="0.3">
      <c r="A8042">
        <v>3.3914521336555499</v>
      </c>
      <c r="B8042">
        <v>5.5795585937499999</v>
      </c>
    </row>
    <row r="8043" spans="1:2" x14ac:dyDescent="0.3">
      <c r="A8043">
        <v>3.3484473824501002</v>
      </c>
      <c r="B8043">
        <v>5.5583901367187503</v>
      </c>
    </row>
    <row r="8044" spans="1:2" x14ac:dyDescent="0.3">
      <c r="A8044">
        <v>3.3023171126842499</v>
      </c>
      <c r="B8044">
        <v>5.5473637695312501</v>
      </c>
    </row>
    <row r="8045" spans="1:2" x14ac:dyDescent="0.3">
      <c r="A8045">
        <v>3.2576322555542001</v>
      </c>
      <c r="B8045">
        <v>5.5242319335937502</v>
      </c>
    </row>
    <row r="8046" spans="1:2" x14ac:dyDescent="0.3">
      <c r="A8046">
        <v>3.2120756804943098</v>
      </c>
      <c r="B8046">
        <v>5.5145419921874996</v>
      </c>
    </row>
    <row r="8047" spans="1:2" x14ac:dyDescent="0.3">
      <c r="A8047">
        <v>3.1665824353694898</v>
      </c>
      <c r="B8047">
        <v>5.49516064453125</v>
      </c>
    </row>
    <row r="8048" spans="1:2" x14ac:dyDescent="0.3">
      <c r="A8048">
        <v>3.1216887291520798</v>
      </c>
      <c r="B8048">
        <v>5.481427734375</v>
      </c>
    </row>
    <row r="8049" spans="1:2" x14ac:dyDescent="0.3">
      <c r="A8049">
        <v>3.0776150524616201</v>
      </c>
      <c r="B8049">
        <v>5.4584560546874998</v>
      </c>
    </row>
    <row r="8050" spans="1:2" x14ac:dyDescent="0.3">
      <c r="A8050">
        <v>3.03223729133606</v>
      </c>
      <c r="B8050">
        <v>5.4463037109375003</v>
      </c>
    </row>
    <row r="8051" spans="1:2" x14ac:dyDescent="0.3">
      <c r="A8051">
        <v>2.9851980507373801</v>
      </c>
      <c r="B8051">
        <v>5.4314536132812501</v>
      </c>
    </row>
    <row r="8052" spans="1:2" x14ac:dyDescent="0.3">
      <c r="A8052">
        <v>2.9413327574729902</v>
      </c>
      <c r="B8052">
        <v>5.4154975585937501</v>
      </c>
    </row>
    <row r="8053" spans="1:2" x14ac:dyDescent="0.3">
      <c r="A8053">
        <v>2.8963610529899602</v>
      </c>
      <c r="B8053">
        <v>5.3954575195312504</v>
      </c>
    </row>
    <row r="8054" spans="1:2" x14ac:dyDescent="0.3">
      <c r="A8054">
        <v>2.8514228761196101</v>
      </c>
      <c r="B8054">
        <v>5.3834199218750003</v>
      </c>
    </row>
    <row r="8055" spans="1:2" x14ac:dyDescent="0.3">
      <c r="A8055">
        <v>2.80804559588432</v>
      </c>
      <c r="B8055">
        <v>5.3642690429687496</v>
      </c>
    </row>
    <row r="8056" spans="1:2" x14ac:dyDescent="0.3">
      <c r="A8056">
        <v>2.76370323263109</v>
      </c>
      <c r="B8056">
        <v>5.3503115234375</v>
      </c>
    </row>
    <row r="8057" spans="1:2" x14ac:dyDescent="0.3">
      <c r="A8057">
        <v>2.7180649340152701</v>
      </c>
      <c r="B8057">
        <v>5.3315034179687499</v>
      </c>
    </row>
    <row r="8058" spans="1:2" x14ac:dyDescent="0.3">
      <c r="A8058">
        <v>2.6725081261247401</v>
      </c>
      <c r="B8058">
        <v>5.3159975585937502</v>
      </c>
    </row>
    <row r="8059" spans="1:2" x14ac:dyDescent="0.3">
      <c r="A8059">
        <v>2.62905284762383</v>
      </c>
      <c r="B8059">
        <v>5.306265625</v>
      </c>
    </row>
    <row r="8060" spans="1:2" x14ac:dyDescent="0.3">
      <c r="A8060">
        <v>2.5838054716587102</v>
      </c>
      <c r="B8060">
        <v>5.29100244140625</v>
      </c>
    </row>
    <row r="8061" spans="1:2" x14ac:dyDescent="0.3">
      <c r="A8061">
        <v>2.53750011324883</v>
      </c>
      <c r="B8061">
        <v>5.2709150390625004</v>
      </c>
    </row>
    <row r="8062" spans="1:2" x14ac:dyDescent="0.3">
      <c r="A8062">
        <v>2.4938248097896598</v>
      </c>
      <c r="B8062">
        <v>5.2557509765625001</v>
      </c>
    </row>
    <row r="8063" spans="1:2" x14ac:dyDescent="0.3">
      <c r="A8063">
        <v>2.4475790560245501</v>
      </c>
      <c r="B8063">
        <v>5.2434067382812497</v>
      </c>
    </row>
    <row r="8064" spans="1:2" x14ac:dyDescent="0.3">
      <c r="A8064">
        <v>2.4036429822444898</v>
      </c>
      <c r="B8064">
        <v>5.2271562500000002</v>
      </c>
    </row>
    <row r="8065" spans="1:2" x14ac:dyDescent="0.3">
      <c r="A8065">
        <v>2.3595802485942801</v>
      </c>
      <c r="B8065">
        <v>5.2267124023437503</v>
      </c>
    </row>
    <row r="8066" spans="1:2" x14ac:dyDescent="0.3">
      <c r="A8066">
        <v>2.31360644102097</v>
      </c>
      <c r="B8066">
        <v>5.20174755859375</v>
      </c>
    </row>
    <row r="8067" spans="1:2" x14ac:dyDescent="0.3">
      <c r="A8067">
        <v>2.2701767738908498</v>
      </c>
      <c r="B8067">
        <v>5.1907905273437498</v>
      </c>
    </row>
    <row r="8068" spans="1:2" x14ac:dyDescent="0.3">
      <c r="A8068">
        <v>2.2248479072004601</v>
      </c>
      <c r="B8068">
        <v>5.1760102539062496</v>
      </c>
    </row>
    <row r="8069" spans="1:2" x14ac:dyDescent="0.3">
      <c r="A8069">
        <v>2.1793358027935001</v>
      </c>
      <c r="B8069">
        <v>5.1732983398437504</v>
      </c>
    </row>
    <row r="8070" spans="1:2" x14ac:dyDescent="0.3">
      <c r="A8070">
        <v>2.1354183554649402</v>
      </c>
      <c r="B8070">
        <v>5.1557329101562503</v>
      </c>
    </row>
    <row r="8071" spans="1:2" x14ac:dyDescent="0.3">
      <c r="A8071">
        <v>2.0904091652482699</v>
      </c>
      <c r="B8071">
        <v>5.1409331054687497</v>
      </c>
    </row>
    <row r="8072" spans="1:2" x14ac:dyDescent="0.3">
      <c r="A8072">
        <v>2.04544514417648</v>
      </c>
      <c r="B8072">
        <v>5.1302236328125002</v>
      </c>
    </row>
    <row r="8073" spans="1:2" x14ac:dyDescent="0.3">
      <c r="A8073">
        <v>2.0010173320770299</v>
      </c>
      <c r="B8073">
        <v>5.1140913085937498</v>
      </c>
    </row>
    <row r="8074" spans="1:2" x14ac:dyDescent="0.3">
      <c r="A8074">
        <v>1.9545778632163999</v>
      </c>
      <c r="B8074">
        <v>5.1045415039062503</v>
      </c>
    </row>
    <row r="8075" spans="1:2" x14ac:dyDescent="0.3">
      <c r="A8075">
        <v>1.91004946827888</v>
      </c>
      <c r="B8075">
        <v>5.0925644531250001</v>
      </c>
    </row>
    <row r="8076" spans="1:2" x14ac:dyDescent="0.3">
      <c r="A8076">
        <v>1.86626613140106</v>
      </c>
      <c r="B8076">
        <v>5.0741381835937496</v>
      </c>
    </row>
    <row r="8077" spans="1:2" x14ac:dyDescent="0.3">
      <c r="A8077">
        <v>1.8199868500232701</v>
      </c>
      <c r="B8077">
        <v>5.0699702148437504</v>
      </c>
    </row>
    <row r="8078" spans="1:2" x14ac:dyDescent="0.3">
      <c r="A8078">
        <v>1.7752124695107301</v>
      </c>
      <c r="B8078">
        <v>5.058236328125</v>
      </c>
    </row>
    <row r="8079" spans="1:2" x14ac:dyDescent="0.3">
      <c r="A8079">
        <v>1.7314814031124099</v>
      </c>
      <c r="B8079">
        <v>5.0489287109375001</v>
      </c>
    </row>
    <row r="8080" spans="1:2" x14ac:dyDescent="0.3">
      <c r="A8080">
        <v>1.6861706972122199</v>
      </c>
      <c r="B8080">
        <v>5.0221787109375002</v>
      </c>
    </row>
    <row r="8081" spans="1:2" x14ac:dyDescent="0.3">
      <c r="A8081">
        <v>1.64159014821053</v>
      </c>
      <c r="B8081">
        <v>5.0182045898437497</v>
      </c>
    </row>
    <row r="8082" spans="1:2" x14ac:dyDescent="0.3">
      <c r="A8082">
        <v>1.59799319226295</v>
      </c>
      <c r="B8082">
        <v>5.0112841796875003</v>
      </c>
    </row>
    <row r="8083" spans="1:2" x14ac:dyDescent="0.3">
      <c r="A8083">
        <v>1.5514902770519301</v>
      </c>
      <c r="B8083">
        <v>4.9903095703125002</v>
      </c>
    </row>
    <row r="8084" spans="1:2" x14ac:dyDescent="0.3">
      <c r="A8084">
        <v>1.5075169503688799</v>
      </c>
      <c r="B8084">
        <v>4.9823686523437498</v>
      </c>
    </row>
    <row r="8085" spans="1:2" x14ac:dyDescent="0.3">
      <c r="A8085">
        <v>1.46161776501685</v>
      </c>
      <c r="B8085">
        <v>4.9651093749999999</v>
      </c>
    </row>
    <row r="8086" spans="1:2" x14ac:dyDescent="0.3">
      <c r="A8086">
        <v>1.4172047376632699</v>
      </c>
      <c r="B8086">
        <v>4.9510385742187504</v>
      </c>
    </row>
    <row r="8087" spans="1:2" x14ac:dyDescent="0.3">
      <c r="A8087">
        <v>1.3739838032051901</v>
      </c>
      <c r="B8087">
        <v>4.9392983398437504</v>
      </c>
    </row>
    <row r="8088" spans="1:2" x14ac:dyDescent="0.3">
      <c r="A8088">
        <v>1.3265348970890001</v>
      </c>
      <c r="B8088">
        <v>4.9194052734374996</v>
      </c>
    </row>
    <row r="8089" spans="1:2" x14ac:dyDescent="0.3">
      <c r="A8089">
        <v>1.2838393449783301</v>
      </c>
      <c r="B8089">
        <v>4.9129667968749997</v>
      </c>
    </row>
    <row r="8090" spans="1:2" x14ac:dyDescent="0.3">
      <c r="A8090">
        <v>1.23899802565575</v>
      </c>
      <c r="B8090">
        <v>4.88253759765625</v>
      </c>
    </row>
    <row r="8091" spans="1:2" x14ac:dyDescent="0.3">
      <c r="A8091">
        <v>1.19318068027496</v>
      </c>
      <c r="B8091">
        <v>4.8824345703125003</v>
      </c>
    </row>
    <row r="8092" spans="1:2" x14ac:dyDescent="0.3">
      <c r="A8092">
        <v>1.1492073535919201</v>
      </c>
      <c r="B8092">
        <v>4.8557265625000001</v>
      </c>
    </row>
    <row r="8093" spans="1:2" x14ac:dyDescent="0.3">
      <c r="A8093">
        <v>1.10407173633575</v>
      </c>
      <c r="B8093">
        <v>4.8422075195312502</v>
      </c>
    </row>
    <row r="8094" spans="1:2" x14ac:dyDescent="0.3">
      <c r="A8094">
        <v>1.0574684711173199</v>
      </c>
      <c r="B8094">
        <v>4.8202275390624996</v>
      </c>
    </row>
    <row r="8095" spans="1:2" x14ac:dyDescent="0.3">
      <c r="A8095">
        <v>1.0153055191039999</v>
      </c>
      <c r="B8095">
        <v>4.8036757812499999</v>
      </c>
    </row>
    <row r="8096" spans="1:2" x14ac:dyDescent="0.3">
      <c r="A8096">
        <v>0.97073614597320601</v>
      </c>
      <c r="B8096">
        <v>4.7845878906249997</v>
      </c>
    </row>
    <row r="8097" spans="1:2" x14ac:dyDescent="0.3">
      <c r="A8097">
        <v>0.92360744019970298</v>
      </c>
      <c r="B8097">
        <v>4.7653325195312499</v>
      </c>
    </row>
    <row r="8098" spans="1:2" x14ac:dyDescent="0.3">
      <c r="A8098">
        <v>0.87814033031463601</v>
      </c>
      <c r="B8098">
        <v>4.7392578125</v>
      </c>
    </row>
    <row r="8099" spans="1:2" x14ac:dyDescent="0.3">
      <c r="A8099">
        <v>0.83431234816089295</v>
      </c>
      <c r="B8099">
        <v>4.7192646484375</v>
      </c>
    </row>
    <row r="8100" spans="1:2" x14ac:dyDescent="0.3">
      <c r="A8100">
        <v>0.78960886457934998</v>
      </c>
      <c r="B8100">
        <v>4.6911523437499998</v>
      </c>
    </row>
    <row r="8101" spans="1:2" x14ac:dyDescent="0.3">
      <c r="A8101">
        <v>0.74531883001327504</v>
      </c>
      <c r="B8101">
        <v>4.6736933593750001</v>
      </c>
    </row>
    <row r="8102" spans="1:2" x14ac:dyDescent="0.3">
      <c r="A8102">
        <v>0.70086488267406799</v>
      </c>
      <c r="B8102">
        <v>4.6429545898437503</v>
      </c>
    </row>
    <row r="8103" spans="1:2" x14ac:dyDescent="0.3">
      <c r="A8103">
        <v>0.65489480039104797</v>
      </c>
      <c r="B8103">
        <v>4.61875244140625</v>
      </c>
    </row>
    <row r="8104" spans="1:2" x14ac:dyDescent="0.3">
      <c r="A8104">
        <v>0.61108538648113597</v>
      </c>
      <c r="B8104">
        <v>4.5906796874999998</v>
      </c>
    </row>
    <row r="8105" spans="1:2" x14ac:dyDescent="0.3">
      <c r="A8105">
        <v>0.56584924459457397</v>
      </c>
      <c r="B8105">
        <v>4.5576816406249998</v>
      </c>
    </row>
    <row r="8106" spans="1:2" x14ac:dyDescent="0.3">
      <c r="A8106">
        <v>0.52051246166229204</v>
      </c>
      <c r="B8106">
        <v>4.5268593749999999</v>
      </c>
    </row>
    <row r="8107" spans="1:2" x14ac:dyDescent="0.3">
      <c r="A8107">
        <v>0.47725066542625399</v>
      </c>
      <c r="B8107">
        <v>4.4968149414062504</v>
      </c>
    </row>
    <row r="8108" spans="1:2" x14ac:dyDescent="0.3">
      <c r="A8108">
        <v>0.43259933590888999</v>
      </c>
      <c r="B8108">
        <v>4.4716440429687498</v>
      </c>
    </row>
    <row r="8109" spans="1:2" x14ac:dyDescent="0.3">
      <c r="A8109">
        <v>0.38652494549751298</v>
      </c>
      <c r="B8109">
        <v>4.4351381835937502</v>
      </c>
    </row>
    <row r="8110" spans="1:2" x14ac:dyDescent="0.3">
      <c r="A8110">
        <v>0.34200027585029602</v>
      </c>
      <c r="B8110">
        <v>4.3959921875000001</v>
      </c>
    </row>
    <row r="8111" spans="1:2" x14ac:dyDescent="0.3">
      <c r="A8111">
        <v>0.29797479510307301</v>
      </c>
      <c r="B8111">
        <v>4.3683837890625004</v>
      </c>
    </row>
    <row r="8112" spans="1:2" x14ac:dyDescent="0.3">
      <c r="A8112">
        <v>0.25258213281631497</v>
      </c>
      <c r="B8112">
        <v>4.3369887695312501</v>
      </c>
    </row>
    <row r="8113" spans="1:2" x14ac:dyDescent="0.3">
      <c r="A8113">
        <v>0.207699835300446</v>
      </c>
      <c r="B8113">
        <v>4.3098120117187504</v>
      </c>
    </row>
    <row r="8114" spans="1:2" x14ac:dyDescent="0.3">
      <c r="A8114">
        <v>0.16328319907188399</v>
      </c>
      <c r="B8114">
        <v>4.2789648437499999</v>
      </c>
    </row>
    <row r="8115" spans="1:2" x14ac:dyDescent="0.3">
      <c r="A8115">
        <v>0.11787936091423</v>
      </c>
      <c r="B8115">
        <v>4.2491430664062504</v>
      </c>
    </row>
    <row r="8116" spans="1:2" x14ac:dyDescent="0.3">
      <c r="A8116">
        <v>7.2032213211059598E-2</v>
      </c>
      <c r="B8116">
        <v>4.2170151367187501</v>
      </c>
    </row>
    <row r="8117" spans="1:2" x14ac:dyDescent="0.3">
      <c r="A8117">
        <v>2.96048820018768E-2</v>
      </c>
      <c r="B8117">
        <v>4.18167138671875</v>
      </c>
    </row>
    <row r="8118" spans="1:2" x14ac:dyDescent="0.3">
      <c r="A8118">
        <v>-1.7337501049041699E-2</v>
      </c>
      <c r="B8118">
        <v>4.1485488281249996</v>
      </c>
    </row>
    <row r="8119" spans="1:2" x14ac:dyDescent="0.3">
      <c r="A8119">
        <v>-6.2633305788040203E-2</v>
      </c>
      <c r="B8119">
        <v>4.1220195312500003</v>
      </c>
    </row>
    <row r="8120" spans="1:2" x14ac:dyDescent="0.3">
      <c r="A8120">
        <v>-0.10638684034347499</v>
      </c>
      <c r="B8120">
        <v>4.0841364746093802</v>
      </c>
    </row>
    <row r="8121" spans="1:2" x14ac:dyDescent="0.3">
      <c r="A8121">
        <v>-0.15057623386383101</v>
      </c>
      <c r="B8121">
        <v>4.0577001953125</v>
      </c>
    </row>
    <row r="8122" spans="1:2" x14ac:dyDescent="0.3">
      <c r="A8122">
        <v>-0.195935368537903</v>
      </c>
      <c r="B8122">
        <v>4.0218000488281298</v>
      </c>
    </row>
    <row r="8123" spans="1:2" x14ac:dyDescent="0.3">
      <c r="A8123">
        <v>-0.23993849754333499</v>
      </c>
      <c r="B8123">
        <v>3.9885444335937499</v>
      </c>
    </row>
    <row r="8124" spans="1:2" x14ac:dyDescent="0.3">
      <c r="A8124">
        <v>-0.28558447957038902</v>
      </c>
      <c r="B8124">
        <v>3.9597348632812501</v>
      </c>
    </row>
    <row r="8125" spans="1:2" x14ac:dyDescent="0.3">
      <c r="A8125">
        <v>-0.33070147037506098</v>
      </c>
      <c r="B8125">
        <v>3.9242463378906298</v>
      </c>
    </row>
    <row r="8126" spans="1:2" x14ac:dyDescent="0.3">
      <c r="A8126">
        <v>-0.37557259202003501</v>
      </c>
      <c r="B8126">
        <v>3.9040959472656298</v>
      </c>
    </row>
    <row r="8127" spans="1:2" x14ac:dyDescent="0.3">
      <c r="A8127">
        <v>-0.42036548256874101</v>
      </c>
      <c r="B8127">
        <v>3.8725695800781299</v>
      </c>
    </row>
    <row r="8128" spans="1:2" x14ac:dyDescent="0.3">
      <c r="A8128">
        <v>-0.46495348215103099</v>
      </c>
      <c r="B8128">
        <v>3.8438767089843799</v>
      </c>
    </row>
    <row r="8129" spans="1:2" x14ac:dyDescent="0.3">
      <c r="A8129">
        <v>-0.50888955593109098</v>
      </c>
      <c r="B8129">
        <v>3.8158308105468799</v>
      </c>
    </row>
    <row r="8130" spans="1:2" x14ac:dyDescent="0.3">
      <c r="A8130">
        <v>-0.55294483900070202</v>
      </c>
      <c r="B8130">
        <v>3.7802084960937501</v>
      </c>
    </row>
    <row r="8131" spans="1:2" x14ac:dyDescent="0.3">
      <c r="A8131">
        <v>-0.600594969000667</v>
      </c>
      <c r="B8131">
        <v>3.7604707031250002</v>
      </c>
    </row>
    <row r="8132" spans="1:2" x14ac:dyDescent="0.3">
      <c r="A8132">
        <v>-0.64427405595779397</v>
      </c>
      <c r="B8132">
        <v>3.72659521484375</v>
      </c>
    </row>
    <row r="8133" spans="1:2" x14ac:dyDescent="0.3">
      <c r="A8133">
        <v>-0.68886944791302096</v>
      </c>
      <c r="B8133">
        <v>3.6891145019531302</v>
      </c>
    </row>
    <row r="8134" spans="1:2" x14ac:dyDescent="0.3">
      <c r="A8134">
        <v>-0.733606517314911</v>
      </c>
      <c r="B8134">
        <v>3.6526474609375001</v>
      </c>
    </row>
    <row r="8135" spans="1:2" x14ac:dyDescent="0.3">
      <c r="A8135">
        <v>-0.77840685844421398</v>
      </c>
      <c r="B8135">
        <v>3.6116843261718801</v>
      </c>
    </row>
    <row r="8136" spans="1:2" x14ac:dyDescent="0.3">
      <c r="A8136">
        <v>-0.82416087388992298</v>
      </c>
      <c r="B8136">
        <v>3.5942880859374999</v>
      </c>
    </row>
    <row r="8137" spans="1:2" x14ac:dyDescent="0.3">
      <c r="A8137">
        <v>-0.86655467748642001</v>
      </c>
      <c r="B8137">
        <v>3.55889697265625</v>
      </c>
    </row>
    <row r="8138" spans="1:2" x14ac:dyDescent="0.3">
      <c r="A8138">
        <v>-0.91278919717297002</v>
      </c>
      <c r="B8138">
        <v>3.53302197265625</v>
      </c>
    </row>
    <row r="8139" spans="1:2" x14ac:dyDescent="0.3">
      <c r="A8139">
        <v>-0.95809251070022605</v>
      </c>
      <c r="B8139">
        <v>3.5001098632812502</v>
      </c>
    </row>
    <row r="8140" spans="1:2" x14ac:dyDescent="0.3">
      <c r="A8140">
        <v>-1.00276991724968</v>
      </c>
      <c r="B8140">
        <v>3.4723979492187498</v>
      </c>
    </row>
    <row r="8141" spans="1:2" x14ac:dyDescent="0.3">
      <c r="A8141">
        <v>-1.0467581450939201</v>
      </c>
      <c r="B8141">
        <v>3.4406464843750002</v>
      </c>
    </row>
    <row r="8142" spans="1:2" x14ac:dyDescent="0.3">
      <c r="A8142">
        <v>-1.0920166969299301</v>
      </c>
      <c r="B8142">
        <v>3.4019980468750002</v>
      </c>
    </row>
    <row r="8143" spans="1:2" x14ac:dyDescent="0.3">
      <c r="A8143">
        <v>-1.13772228360176</v>
      </c>
      <c r="B8143">
        <v>3.3799069824218799</v>
      </c>
    </row>
    <row r="8144" spans="1:2" x14ac:dyDescent="0.3">
      <c r="A8144">
        <v>-1.1823512613773299</v>
      </c>
      <c r="B8144">
        <v>3.33880688476563</v>
      </c>
    </row>
    <row r="8145" spans="1:2" x14ac:dyDescent="0.3">
      <c r="A8145">
        <v>-1.2282729148864699</v>
      </c>
      <c r="B8145">
        <v>3.3059291992187498</v>
      </c>
    </row>
    <row r="8146" spans="1:2" x14ac:dyDescent="0.3">
      <c r="A8146">
        <v>-1.27097591757774</v>
      </c>
      <c r="B8146">
        <v>3.2680678710937499</v>
      </c>
    </row>
    <row r="8147" spans="1:2" x14ac:dyDescent="0.3">
      <c r="A8147">
        <v>-1.31642818450928</v>
      </c>
      <c r="B8147">
        <v>3.22700756835938</v>
      </c>
    </row>
    <row r="8148" spans="1:2" x14ac:dyDescent="0.3">
      <c r="A8148">
        <v>-1.3613774208352001</v>
      </c>
      <c r="B8148">
        <v>3.1932910156249998</v>
      </c>
    </row>
    <row r="8149" spans="1:2" x14ac:dyDescent="0.3">
      <c r="A8149">
        <v>-1.40490010380745</v>
      </c>
      <c r="B8149">
        <v>3.1555146484374998</v>
      </c>
    </row>
    <row r="8150" spans="1:2" x14ac:dyDescent="0.3">
      <c r="A8150">
        <v>-1.45067647099495</v>
      </c>
      <c r="B8150">
        <v>3.1135830078125002</v>
      </c>
    </row>
    <row r="8151" spans="1:2" x14ac:dyDescent="0.3">
      <c r="A8151">
        <v>-1.49536866229028</v>
      </c>
      <c r="B8151">
        <v>3.0662109375000002</v>
      </c>
    </row>
    <row r="8152" spans="1:2" x14ac:dyDescent="0.3">
      <c r="A8152">
        <v>-1.5399680705740999</v>
      </c>
      <c r="B8152">
        <v>3.0185356445312501</v>
      </c>
    </row>
    <row r="8153" spans="1:2" x14ac:dyDescent="0.3">
      <c r="A8153">
        <v>-1.58634781837463</v>
      </c>
      <c r="B8153">
        <v>2.9787441406249999</v>
      </c>
    </row>
    <row r="8154" spans="1:2" x14ac:dyDescent="0.3">
      <c r="A8154">
        <v>-1.63126364350319</v>
      </c>
      <c r="B8154">
        <v>2.9271799316406302</v>
      </c>
    </row>
    <row r="8155" spans="1:2" x14ac:dyDescent="0.3">
      <c r="A8155">
        <v>-1.6742683947086301</v>
      </c>
      <c r="B8155">
        <v>2.8816472167968801</v>
      </c>
    </row>
    <row r="8156" spans="1:2" x14ac:dyDescent="0.3">
      <c r="A8156">
        <v>-1.71994045376778</v>
      </c>
      <c r="B8156">
        <v>2.8334904785156301</v>
      </c>
    </row>
    <row r="8157" spans="1:2" x14ac:dyDescent="0.3">
      <c r="A8157">
        <v>-1.7652286915108599</v>
      </c>
      <c r="B8157">
        <v>2.7845297851562498</v>
      </c>
    </row>
    <row r="8158" spans="1:2" x14ac:dyDescent="0.3">
      <c r="A8158">
        <v>-1.8099321750924</v>
      </c>
      <c r="B8158">
        <v>2.7340493164062498</v>
      </c>
    </row>
    <row r="8159" spans="1:2" x14ac:dyDescent="0.3">
      <c r="A8159">
        <v>-1.8551647663116499</v>
      </c>
      <c r="B8159">
        <v>2.6717270507812501</v>
      </c>
    </row>
    <row r="8160" spans="1:2" x14ac:dyDescent="0.3">
      <c r="A8160">
        <v>-1.8998496234416999</v>
      </c>
      <c r="B8160">
        <v>2.6161005859375002</v>
      </c>
    </row>
    <row r="8161" spans="1:2" x14ac:dyDescent="0.3">
      <c r="A8161">
        <v>-1.9446760416030899</v>
      </c>
      <c r="B8161">
        <v>2.5623059082031299</v>
      </c>
    </row>
    <row r="8162" spans="1:2" x14ac:dyDescent="0.3">
      <c r="A8162">
        <v>-1.9890628755092601</v>
      </c>
      <c r="B8162">
        <v>2.5062419433593801</v>
      </c>
    </row>
    <row r="8163" spans="1:2" x14ac:dyDescent="0.3">
      <c r="A8163">
        <v>-2.0358972251415302</v>
      </c>
      <c r="B8163">
        <v>2.4459982910156302</v>
      </c>
    </row>
    <row r="8164" spans="1:2" x14ac:dyDescent="0.3">
      <c r="A8164">
        <v>-2.0792521536350299</v>
      </c>
      <c r="B8164">
        <v>2.3932197265625001</v>
      </c>
    </row>
    <row r="8165" spans="1:2" x14ac:dyDescent="0.3">
      <c r="A8165">
        <v>-2.1241009235382098</v>
      </c>
      <c r="B8165">
        <v>2.3342580566406301</v>
      </c>
    </row>
    <row r="8166" spans="1:2" x14ac:dyDescent="0.3">
      <c r="A8166">
        <v>-2.1672882139682801</v>
      </c>
      <c r="B8166">
        <v>2.2630173339843802</v>
      </c>
    </row>
    <row r="8167" spans="1:2" x14ac:dyDescent="0.3">
      <c r="A8167">
        <v>-2.21237912774086</v>
      </c>
      <c r="B8167">
        <v>2.21275170898438</v>
      </c>
    </row>
    <row r="8168" spans="1:2" x14ac:dyDescent="0.3">
      <c r="A8168">
        <v>-2.25740671157837</v>
      </c>
      <c r="B8168">
        <v>2.1464331054687502</v>
      </c>
    </row>
    <row r="8169" spans="1:2" x14ac:dyDescent="0.3">
      <c r="A8169">
        <v>-2.3046135902404798</v>
      </c>
      <c r="B8169">
        <v>2.08668579101563</v>
      </c>
    </row>
    <row r="8170" spans="1:2" x14ac:dyDescent="0.3">
      <c r="A8170">
        <v>-2.3483261466026302</v>
      </c>
      <c r="B8170">
        <v>2.0221629638671899</v>
      </c>
    </row>
    <row r="8171" spans="1:2" x14ac:dyDescent="0.3">
      <c r="A8171">
        <v>-2.3922063410282099</v>
      </c>
      <c r="B8171">
        <v>1.9641826171875001</v>
      </c>
    </row>
    <row r="8172" spans="1:2" x14ac:dyDescent="0.3">
      <c r="A8172">
        <v>-2.4373643100261702</v>
      </c>
      <c r="B8172">
        <v>1.9008106689453099</v>
      </c>
    </row>
    <row r="8173" spans="1:2" x14ac:dyDescent="0.3">
      <c r="A8173">
        <v>-2.4825481232255702</v>
      </c>
      <c r="B8173">
        <v>1.83487963867188</v>
      </c>
    </row>
    <row r="8174" spans="1:2" x14ac:dyDescent="0.3">
      <c r="A8174">
        <v>-2.5275722146034201</v>
      </c>
      <c r="B8174">
        <v>1.76911108398438</v>
      </c>
    </row>
    <row r="8175" spans="1:2" x14ac:dyDescent="0.3">
      <c r="A8175">
        <v>-2.5729276239872001</v>
      </c>
      <c r="B8175">
        <v>1.7126510009765601</v>
      </c>
    </row>
    <row r="8176" spans="1:2" x14ac:dyDescent="0.3">
      <c r="A8176">
        <v>-2.6165582239627798</v>
      </c>
      <c r="B8176">
        <v>1.6461075439453099</v>
      </c>
    </row>
    <row r="8177" spans="1:2" x14ac:dyDescent="0.3">
      <c r="A8177">
        <v>-2.6615485548973101</v>
      </c>
      <c r="B8177">
        <v>1.56944152832031</v>
      </c>
    </row>
    <row r="8178" spans="1:2" x14ac:dyDescent="0.3">
      <c r="A8178">
        <v>-2.7059577405452702</v>
      </c>
      <c r="B8178">
        <v>1.49774230957031</v>
      </c>
    </row>
    <row r="8179" spans="1:2" x14ac:dyDescent="0.3">
      <c r="A8179">
        <v>-2.75146588683128</v>
      </c>
      <c r="B8179">
        <v>1.4332104492187501</v>
      </c>
    </row>
    <row r="8180" spans="1:2" x14ac:dyDescent="0.3">
      <c r="A8180">
        <v>-2.7956627309322402</v>
      </c>
      <c r="B8180">
        <v>1.34771496582031</v>
      </c>
    </row>
    <row r="8181" spans="1:2" x14ac:dyDescent="0.3">
      <c r="A8181">
        <v>-2.8391703963279702</v>
      </c>
      <c r="B8181">
        <v>1.2738382568359401</v>
      </c>
    </row>
    <row r="8182" spans="1:2" x14ac:dyDescent="0.3">
      <c r="A8182">
        <v>-2.8852522373199498</v>
      </c>
      <c r="B8182">
        <v>1.19623779296875</v>
      </c>
    </row>
    <row r="8183" spans="1:2" x14ac:dyDescent="0.3">
      <c r="A8183">
        <v>-2.93072685599327</v>
      </c>
      <c r="B8183">
        <v>1.1136331787109399</v>
      </c>
    </row>
    <row r="8184" spans="1:2" x14ac:dyDescent="0.3">
      <c r="A8184">
        <v>-2.9754785355180502</v>
      </c>
      <c r="B8184">
        <v>1.02727062988281</v>
      </c>
    </row>
    <row r="8185" spans="1:2" x14ac:dyDescent="0.3">
      <c r="A8185">
        <v>-3.0212476849556</v>
      </c>
      <c r="B8185">
        <v>0.94119598388671899</v>
      </c>
    </row>
    <row r="8186" spans="1:2" x14ac:dyDescent="0.3">
      <c r="A8186">
        <v>-3.0644498765468602</v>
      </c>
      <c r="B8186">
        <v>0.85371868896484404</v>
      </c>
    </row>
    <row r="8187" spans="1:2" x14ac:dyDescent="0.3">
      <c r="A8187">
        <v>-3.1079240143299098</v>
      </c>
      <c r="B8187">
        <v>0.77512957763671897</v>
      </c>
    </row>
    <row r="8188" spans="1:2" x14ac:dyDescent="0.3">
      <c r="A8188">
        <v>-3.1553208827972399</v>
      </c>
      <c r="B8188">
        <v>0.66698016357421896</v>
      </c>
    </row>
    <row r="8189" spans="1:2" x14ac:dyDescent="0.3">
      <c r="A8189">
        <v>-3.1985305249691001</v>
      </c>
      <c r="B8189">
        <v>0.56928582763671898</v>
      </c>
    </row>
    <row r="8190" spans="1:2" x14ac:dyDescent="0.3">
      <c r="A8190">
        <v>-3.2440684735774998</v>
      </c>
      <c r="B8190">
        <v>0.47631378173828098</v>
      </c>
    </row>
    <row r="8191" spans="1:2" x14ac:dyDescent="0.3">
      <c r="A8191">
        <v>-3.28973308205605</v>
      </c>
      <c r="B8191">
        <v>0.37512649536132803</v>
      </c>
    </row>
    <row r="8192" spans="1:2" x14ac:dyDescent="0.3">
      <c r="A8192">
        <v>-3.3333115279674499</v>
      </c>
      <c r="B8192">
        <v>0.28577355957031297</v>
      </c>
    </row>
    <row r="8193" spans="1:2" x14ac:dyDescent="0.3">
      <c r="A8193">
        <v>-3.3783316612243701</v>
      </c>
      <c r="B8193">
        <v>0.18408056640625001</v>
      </c>
    </row>
    <row r="8194" spans="1:2" x14ac:dyDescent="0.3">
      <c r="A8194">
        <v>-3.4237953368574399</v>
      </c>
      <c r="B8194">
        <v>7.7468345642089806E-2</v>
      </c>
    </row>
    <row r="8195" spans="1:2" x14ac:dyDescent="0.3">
      <c r="A8195">
        <v>-3.4699514508247402</v>
      </c>
      <c r="B8195">
        <v>-2.4734996795654302E-2</v>
      </c>
    </row>
    <row r="8196" spans="1:2" x14ac:dyDescent="0.3">
      <c r="A8196">
        <v>-3.5140924155712101</v>
      </c>
      <c r="B8196">
        <v>-0.127664772033691</v>
      </c>
    </row>
    <row r="8197" spans="1:2" x14ac:dyDescent="0.3">
      <c r="A8197">
        <v>-3.5582482814788801</v>
      </c>
      <c r="B8197">
        <v>-0.21706056213378899</v>
      </c>
    </row>
    <row r="8198" spans="1:2" x14ac:dyDescent="0.3">
      <c r="A8198">
        <v>-3.6024227738380401</v>
      </c>
      <c r="B8198">
        <v>-0.32876339721679698</v>
      </c>
    </row>
    <row r="8199" spans="1:2" x14ac:dyDescent="0.3">
      <c r="A8199">
        <v>-3.6475546658039102</v>
      </c>
      <c r="B8199">
        <v>-0.444410369873047</v>
      </c>
    </row>
    <row r="8200" spans="1:2" x14ac:dyDescent="0.3">
      <c r="A8200">
        <v>-3.6952421069145198</v>
      </c>
      <c r="B8200">
        <v>-0.54622442626953105</v>
      </c>
    </row>
    <row r="8201" spans="1:2" x14ac:dyDescent="0.3">
      <c r="A8201">
        <v>-3.73856746591628</v>
      </c>
      <c r="B8201">
        <v>-0.65010968017578097</v>
      </c>
    </row>
    <row r="8202" spans="1:2" x14ac:dyDescent="0.3">
      <c r="A8202">
        <v>-3.78343090415001</v>
      </c>
      <c r="B8202">
        <v>-0.75532495117187504</v>
      </c>
    </row>
    <row r="8203" spans="1:2" x14ac:dyDescent="0.3">
      <c r="A8203">
        <v>-3.8285478949546801</v>
      </c>
      <c r="B8203">
        <v>-0.86052532958984396</v>
      </c>
    </row>
    <row r="8204" spans="1:2" x14ac:dyDescent="0.3">
      <c r="A8204">
        <v>-3.87373566627502</v>
      </c>
      <c r="B8204">
        <v>-0.96165014648437497</v>
      </c>
    </row>
    <row r="8205" spans="1:2" x14ac:dyDescent="0.3">
      <c r="A8205">
        <v>-3.9173550903797101</v>
      </c>
      <c r="B8205">
        <v>-1.07104321289063</v>
      </c>
    </row>
    <row r="8206" spans="1:2" x14ac:dyDescent="0.3">
      <c r="A8206">
        <v>-3.9631798863410901</v>
      </c>
      <c r="B8206">
        <v>-1.1794101562499999</v>
      </c>
    </row>
    <row r="8207" spans="1:2" x14ac:dyDescent="0.3">
      <c r="A8207">
        <v>-4.0080840699374702</v>
      </c>
      <c r="B8207">
        <v>-1.28592919921875</v>
      </c>
    </row>
    <row r="8208" spans="1:2" x14ac:dyDescent="0.3">
      <c r="A8208">
        <v>-4.0525794029235804</v>
      </c>
      <c r="B8208">
        <v>-1.4041848144531299</v>
      </c>
    </row>
    <row r="8209" spans="1:2" x14ac:dyDescent="0.3">
      <c r="A8209">
        <v>-4.0984265506267503</v>
      </c>
      <c r="B8209">
        <v>-1.5050944824218799</v>
      </c>
    </row>
    <row r="8210" spans="1:2" x14ac:dyDescent="0.3">
      <c r="A8210">
        <v>-4.1420198976993596</v>
      </c>
      <c r="B8210">
        <v>-1.61175061035156</v>
      </c>
    </row>
    <row r="8211" spans="1:2" x14ac:dyDescent="0.3">
      <c r="A8211">
        <v>-4.1853301227092699</v>
      </c>
      <c r="B8211">
        <v>-1.7198408203125</v>
      </c>
    </row>
    <row r="8212" spans="1:2" x14ac:dyDescent="0.3">
      <c r="A8212">
        <v>-4.2329169809818303</v>
      </c>
      <c r="B8212">
        <v>-1.8153806152343801</v>
      </c>
    </row>
    <row r="8213" spans="1:2" x14ac:dyDescent="0.3">
      <c r="A8213">
        <v>-4.27554547786713</v>
      </c>
      <c r="B8213">
        <v>-1.9262852783203099</v>
      </c>
    </row>
    <row r="8214" spans="1:2" x14ac:dyDescent="0.3">
      <c r="A8214">
        <v>-4.3208673596382097</v>
      </c>
      <c r="B8214">
        <v>-2.0270924072265601</v>
      </c>
    </row>
    <row r="8215" spans="1:2" x14ac:dyDescent="0.3">
      <c r="A8215">
        <v>-4.3668858706951097</v>
      </c>
      <c r="B8215">
        <v>-2.1306491699218801</v>
      </c>
    </row>
    <row r="8216" spans="1:2" x14ac:dyDescent="0.3">
      <c r="A8216">
        <v>-4.4109784066677102</v>
      </c>
      <c r="B8216">
        <v>-2.22813427734375</v>
      </c>
    </row>
    <row r="8217" spans="1:2" x14ac:dyDescent="0.3">
      <c r="A8217">
        <v>-4.4556073844432804</v>
      </c>
      <c r="B8217">
        <v>-2.3263032226562501</v>
      </c>
    </row>
    <row r="8218" spans="1:2" x14ac:dyDescent="0.3">
      <c r="A8218">
        <v>-4.5008845627307901</v>
      </c>
      <c r="B8218">
        <v>-2.4295488281250002</v>
      </c>
    </row>
    <row r="8219" spans="1:2" x14ac:dyDescent="0.3">
      <c r="A8219">
        <v>-4.5463815331459001</v>
      </c>
      <c r="B8219">
        <v>-2.5228374023437499</v>
      </c>
    </row>
    <row r="8220" spans="1:2" x14ac:dyDescent="0.3">
      <c r="A8220">
        <v>-4.5906677842140198</v>
      </c>
      <c r="B8220">
        <v>-2.6273996582031298</v>
      </c>
    </row>
    <row r="8221" spans="1:2" x14ac:dyDescent="0.3">
      <c r="A8221">
        <v>-4.63582947850227</v>
      </c>
      <c r="B8221">
        <v>-2.71525146484375</v>
      </c>
    </row>
    <row r="8222" spans="1:2" x14ac:dyDescent="0.3">
      <c r="A8222">
        <v>-4.6798624098300898</v>
      </c>
      <c r="B8222">
        <v>-2.8164880371093801</v>
      </c>
    </row>
    <row r="8223" spans="1:2" x14ac:dyDescent="0.3">
      <c r="A8223">
        <v>-4.7244429588317898</v>
      </c>
      <c r="B8223">
        <v>-2.9172944335937498</v>
      </c>
    </row>
    <row r="8224" spans="1:2" x14ac:dyDescent="0.3">
      <c r="A8224">
        <v>-4.7684051096439397</v>
      </c>
      <c r="B8224">
        <v>-3.0127875976562501</v>
      </c>
    </row>
    <row r="8225" spans="1:2" x14ac:dyDescent="0.3">
      <c r="A8225">
        <v>-4.8138462007045701</v>
      </c>
      <c r="B8225">
        <v>-3.1048906249999999</v>
      </c>
    </row>
    <row r="8226" spans="1:2" x14ac:dyDescent="0.3">
      <c r="A8226">
        <v>-4.8600882291793797</v>
      </c>
      <c r="B8226">
        <v>-3.18789965820313</v>
      </c>
    </row>
    <row r="8227" spans="1:2" x14ac:dyDescent="0.3">
      <c r="A8227">
        <v>-4.9035809934139296</v>
      </c>
      <c r="B8227">
        <v>-3.2815673828124998</v>
      </c>
    </row>
    <row r="8228" spans="1:2" x14ac:dyDescent="0.3">
      <c r="A8228">
        <v>-4.9483664333820299</v>
      </c>
      <c r="B8228">
        <v>-3.3790917968750001</v>
      </c>
    </row>
    <row r="8229" spans="1:2" x14ac:dyDescent="0.3">
      <c r="A8229">
        <v>-4.9937404692173004</v>
      </c>
      <c r="B8229">
        <v>-3.46501000976563</v>
      </c>
    </row>
    <row r="8230" spans="1:2" x14ac:dyDescent="0.3">
      <c r="A8230">
        <v>-5.0398819148540497</v>
      </c>
      <c r="B8230">
        <v>-3.5648271484374998</v>
      </c>
    </row>
    <row r="8231" spans="1:2" x14ac:dyDescent="0.3">
      <c r="A8231">
        <v>-5.0829355604946604</v>
      </c>
      <c r="B8231">
        <v>-3.6448093261718801</v>
      </c>
    </row>
    <row r="8232" spans="1:2" x14ac:dyDescent="0.3">
      <c r="A8232">
        <v>-5.1296656019985702</v>
      </c>
      <c r="B8232">
        <v>-3.7375522460937498</v>
      </c>
    </row>
    <row r="8233" spans="1:2" x14ac:dyDescent="0.3">
      <c r="A8233">
        <v>-5.1732063293456996</v>
      </c>
      <c r="B8233">
        <v>-3.8218571777343802</v>
      </c>
    </row>
    <row r="8234" spans="1:2" x14ac:dyDescent="0.3">
      <c r="A8234">
        <v>-5.2204094827175096</v>
      </c>
      <c r="B8234">
        <v>-3.9064511718750001</v>
      </c>
    </row>
    <row r="8235" spans="1:2" x14ac:dyDescent="0.3">
      <c r="A8235">
        <v>-5.2617415785789499</v>
      </c>
      <c r="B8235">
        <v>-4.0095363769531298</v>
      </c>
    </row>
    <row r="8236" spans="1:2" x14ac:dyDescent="0.3">
      <c r="A8236">
        <v>-5.3077079355716696</v>
      </c>
      <c r="B8236">
        <v>-4.0955144042968801</v>
      </c>
    </row>
    <row r="8237" spans="1:2" x14ac:dyDescent="0.3">
      <c r="A8237">
        <v>-5.3530223667621604</v>
      </c>
      <c r="B8237">
        <v>-4.1813261718749999</v>
      </c>
    </row>
    <row r="8238" spans="1:2" x14ac:dyDescent="0.3">
      <c r="A8238">
        <v>-5.3973980247974396</v>
      </c>
      <c r="B8238">
        <v>-4.2809199218750003</v>
      </c>
    </row>
    <row r="8239" spans="1:2" x14ac:dyDescent="0.3">
      <c r="A8239">
        <v>-5.4432675242424002</v>
      </c>
      <c r="B8239">
        <v>-4.3801254882812497</v>
      </c>
    </row>
    <row r="8240" spans="1:2" x14ac:dyDescent="0.3">
      <c r="A8240">
        <v>-5.48728927969933</v>
      </c>
      <c r="B8240">
        <v>-4.4762138671875</v>
      </c>
    </row>
    <row r="8241" spans="1:2" x14ac:dyDescent="0.3">
      <c r="A8241">
        <v>-5.5314898490905797</v>
      </c>
      <c r="B8241">
        <v>-4.5770722656249996</v>
      </c>
    </row>
    <row r="8242" spans="1:2" x14ac:dyDescent="0.3">
      <c r="A8242">
        <v>-5.5775903165340397</v>
      </c>
      <c r="B8242">
        <v>-4.6763408203125003</v>
      </c>
    </row>
    <row r="8243" spans="1:2" x14ac:dyDescent="0.3">
      <c r="A8243">
        <v>-5.6213587522506696</v>
      </c>
      <c r="B8243">
        <v>-4.7781987304687501</v>
      </c>
    </row>
    <row r="8244" spans="1:2" x14ac:dyDescent="0.3">
      <c r="A8244">
        <v>-5.6668706238269797</v>
      </c>
      <c r="B8244">
        <v>-4.8750639648437497</v>
      </c>
    </row>
    <row r="8245" spans="1:2" x14ac:dyDescent="0.3">
      <c r="A8245">
        <v>-5.7113505899906203</v>
      </c>
      <c r="B8245">
        <v>-4.9705366210937498</v>
      </c>
    </row>
    <row r="8246" spans="1:2" x14ac:dyDescent="0.3">
      <c r="A8246">
        <v>-5.7562030851841</v>
      </c>
      <c r="B8246">
        <v>-5.0803227539062501</v>
      </c>
    </row>
    <row r="8247" spans="1:2" x14ac:dyDescent="0.3">
      <c r="A8247">
        <v>-5.8012567460537001</v>
      </c>
      <c r="B8247">
        <v>-5.1806196289062498</v>
      </c>
    </row>
    <row r="8248" spans="1:2" x14ac:dyDescent="0.3">
      <c r="A8248">
        <v>-5.8450405485928103</v>
      </c>
      <c r="B8248">
        <v>-5.2820112304687497</v>
      </c>
    </row>
    <row r="8249" spans="1:2" x14ac:dyDescent="0.3">
      <c r="A8249">
        <v>-5.8898255228996304</v>
      </c>
      <c r="B8249">
        <v>-5.3695161132812501</v>
      </c>
    </row>
    <row r="8250" spans="1:2" x14ac:dyDescent="0.3">
      <c r="A8250">
        <v>-5.9361793100833902</v>
      </c>
      <c r="B8250">
        <v>-5.4689394531250004</v>
      </c>
    </row>
    <row r="8251" spans="1:2" x14ac:dyDescent="0.3">
      <c r="A8251">
        <v>-5.9812478721141797</v>
      </c>
      <c r="B8251">
        <v>-5.5604326171874998</v>
      </c>
    </row>
    <row r="8252" spans="1:2" x14ac:dyDescent="0.3">
      <c r="A8252">
        <v>-6.02381303906441</v>
      </c>
      <c r="B8252">
        <v>-5.6721508789062502</v>
      </c>
    </row>
    <row r="8253" spans="1:2" x14ac:dyDescent="0.3">
      <c r="A8253">
        <v>-6.0683935880661002</v>
      </c>
      <c r="B8253">
        <v>-5.7678164062499997</v>
      </c>
    </row>
    <row r="8254" spans="1:2" x14ac:dyDescent="0.3">
      <c r="A8254">
        <v>-6.1141885817050898</v>
      </c>
      <c r="B8254">
        <v>-5.8824409179687498</v>
      </c>
    </row>
    <row r="8255" spans="1:2" x14ac:dyDescent="0.3">
      <c r="A8255">
        <v>-6.1575733125209799</v>
      </c>
      <c r="B8255">
        <v>-5.9748124999999996</v>
      </c>
    </row>
    <row r="8256" spans="1:2" x14ac:dyDescent="0.3">
      <c r="A8256">
        <v>-6.2046088278293601</v>
      </c>
      <c r="B8256">
        <v>-6.0710283203125002</v>
      </c>
    </row>
    <row r="8257" spans="1:2" x14ac:dyDescent="0.3">
      <c r="A8257">
        <v>-6.2497481703758204</v>
      </c>
      <c r="B8257">
        <v>-6.1861992187499997</v>
      </c>
    </row>
    <row r="8258" spans="1:2" x14ac:dyDescent="0.3">
      <c r="A8258">
        <v>-6.2933973968028996</v>
      </c>
      <c r="B8258">
        <v>-6.2933105468750004</v>
      </c>
    </row>
    <row r="8259" spans="1:2" x14ac:dyDescent="0.3">
      <c r="A8259">
        <v>-6.33836910128593</v>
      </c>
      <c r="B8259">
        <v>-6.3939663085937504</v>
      </c>
    </row>
    <row r="8260" spans="1:2" x14ac:dyDescent="0.3">
      <c r="A8260">
        <v>-6.3829571008682304</v>
      </c>
      <c r="B8260">
        <v>-6.5098525390624999</v>
      </c>
    </row>
    <row r="8261" spans="1:2" x14ac:dyDescent="0.3">
      <c r="A8261">
        <v>-6.4282864332199097</v>
      </c>
      <c r="B8261">
        <v>-6.6235615234375</v>
      </c>
    </row>
    <row r="8262" spans="1:2" x14ac:dyDescent="0.3">
      <c r="A8262">
        <v>-6.4723975956439999</v>
      </c>
      <c r="B8262">
        <v>-6.741005859375</v>
      </c>
    </row>
    <row r="8263" spans="1:2" x14ac:dyDescent="0.3">
      <c r="A8263">
        <v>-6.5185315907001504</v>
      </c>
      <c r="B8263">
        <v>-6.8491137695312503</v>
      </c>
    </row>
    <row r="8264" spans="1:2" x14ac:dyDescent="0.3">
      <c r="A8264">
        <v>-6.5626837313175201</v>
      </c>
      <c r="B8264">
        <v>-6.9606425781250003</v>
      </c>
    </row>
    <row r="8265" spans="1:2" x14ac:dyDescent="0.3">
      <c r="A8265">
        <v>-6.6080838441848799</v>
      </c>
      <c r="B8265">
        <v>-7.0743022460937501</v>
      </c>
    </row>
    <row r="8266" spans="1:2" x14ac:dyDescent="0.3">
      <c r="A8266">
        <v>-6.6532795317471001</v>
      </c>
      <c r="B8266">
        <v>-7.1868886718749998</v>
      </c>
    </row>
    <row r="8267" spans="1:2" x14ac:dyDescent="0.3">
      <c r="A8267">
        <v>-6.6969655454158801</v>
      </c>
      <c r="B8267">
        <v>-7.2957919921874996</v>
      </c>
    </row>
    <row r="8268" spans="1:2" x14ac:dyDescent="0.3">
      <c r="A8268">
        <v>-6.7419931292533901</v>
      </c>
      <c r="B8268">
        <v>-7.4039482421875</v>
      </c>
    </row>
    <row r="8269" spans="1:2" x14ac:dyDescent="0.3">
      <c r="A8269">
        <v>-6.7884628660976896</v>
      </c>
      <c r="B8269">
        <v>-7.5156806640624998</v>
      </c>
    </row>
    <row r="8270" spans="1:2" x14ac:dyDescent="0.3">
      <c r="A8270">
        <v>-6.8319365382194501</v>
      </c>
      <c r="B8270">
        <v>-7.6248764648437497</v>
      </c>
    </row>
    <row r="8271" spans="1:2" x14ac:dyDescent="0.3">
      <c r="A8271">
        <v>-6.8771988153457597</v>
      </c>
      <c r="B8271">
        <v>-7.7263906249999996</v>
      </c>
    </row>
    <row r="8272" spans="1:2" x14ac:dyDescent="0.3">
      <c r="A8272">
        <v>-6.9216303527355203</v>
      </c>
      <c r="B8272">
        <v>-7.8331259765625001</v>
      </c>
    </row>
    <row r="8273" spans="1:2" x14ac:dyDescent="0.3">
      <c r="A8273">
        <v>-6.9671049714088404</v>
      </c>
      <c r="B8273">
        <v>-7.9395947265625004</v>
      </c>
    </row>
    <row r="8274" spans="1:2" x14ac:dyDescent="0.3">
      <c r="A8274">
        <v>-7.0100612938404101</v>
      </c>
      <c r="B8274">
        <v>-8.0428115234374999</v>
      </c>
    </row>
    <row r="8275" spans="1:2" x14ac:dyDescent="0.3">
      <c r="A8275">
        <v>-7.0563293993473097</v>
      </c>
      <c r="B8275">
        <v>-8.1464653320312497</v>
      </c>
    </row>
    <row r="8276" spans="1:2" x14ac:dyDescent="0.3">
      <c r="A8276">
        <v>-7.1004335768520797</v>
      </c>
      <c r="B8276">
        <v>-8.2393408203124991</v>
      </c>
    </row>
    <row r="8277" spans="1:2" x14ac:dyDescent="0.3">
      <c r="A8277">
        <v>-7.1453563868999499</v>
      </c>
      <c r="B8277">
        <v>-8.3438222656250005</v>
      </c>
    </row>
    <row r="8278" spans="1:2" x14ac:dyDescent="0.3">
      <c r="A8278">
        <v>-7.1904771029949197</v>
      </c>
      <c r="B8278">
        <v>-8.4383183593749997</v>
      </c>
    </row>
    <row r="8279" spans="1:2" x14ac:dyDescent="0.3">
      <c r="A8279">
        <v>-7.23537430167198</v>
      </c>
      <c r="B8279">
        <v>-8.5346865234375002</v>
      </c>
    </row>
    <row r="8280" spans="1:2" x14ac:dyDescent="0.3">
      <c r="A8280">
        <v>-7.2794035077094996</v>
      </c>
      <c r="B8280">
        <v>-8.6281328125000005</v>
      </c>
    </row>
    <row r="8281" spans="1:2" x14ac:dyDescent="0.3">
      <c r="A8281">
        <v>-7.3242597281932804</v>
      </c>
      <c r="B8281">
        <v>-8.7189199218750009</v>
      </c>
    </row>
    <row r="8282" spans="1:2" x14ac:dyDescent="0.3">
      <c r="A8282">
        <v>-7.3702111840248099</v>
      </c>
      <c r="B8282">
        <v>-8.8127431640624998</v>
      </c>
    </row>
    <row r="8283" spans="1:2" ht="14.4" customHeight="1" x14ac:dyDescent="0.3">
      <c r="A8283">
        <v>-7.41453841328621</v>
      </c>
      <c r="B8283">
        <v>-8.8931796875</v>
      </c>
    </row>
    <row r="8284" spans="1:2" ht="14.4" customHeight="1" x14ac:dyDescent="0.3">
      <c r="A8284">
        <v>-7.4584260582923898</v>
      </c>
      <c r="B8284">
        <v>-8.9837226562500003</v>
      </c>
    </row>
    <row r="8285" spans="1:2" x14ac:dyDescent="0.3">
      <c r="A8285"/>
      <c r="B8285"/>
    </row>
    <row r="8286" spans="1:2" ht="14.4" customHeight="1" x14ac:dyDescent="0.3">
      <c r="A8286" s="18" t="s">
        <v>8</v>
      </c>
      <c r="B8286" s="18"/>
    </row>
    <row r="8287" spans="1:2" ht="14.4" customHeight="1" x14ac:dyDescent="0.3">
      <c r="A8287" s="18"/>
      <c r="B8287" s="18"/>
    </row>
    <row r="8288" spans="1:2" x14ac:dyDescent="0.3">
      <c r="A8288">
        <v>-7.5268452055752304</v>
      </c>
      <c r="B8288">
        <v>-8.8790800781249999</v>
      </c>
    </row>
    <row r="8289" spans="1:2" x14ac:dyDescent="0.3">
      <c r="A8289">
        <v>-7.4914135038852701</v>
      </c>
      <c r="B8289">
        <v>-8.4949257812500001</v>
      </c>
    </row>
    <row r="8290" spans="1:2" x14ac:dyDescent="0.3">
      <c r="A8290">
        <v>-7.4531845748424503</v>
      </c>
      <c r="B8290">
        <v>-8.0881186523437503</v>
      </c>
    </row>
    <row r="8291" spans="1:2" x14ac:dyDescent="0.3">
      <c r="A8291">
        <v>-7.4122399091720599</v>
      </c>
      <c r="B8291">
        <v>-7.6913579101562499</v>
      </c>
    </row>
    <row r="8292" spans="1:2" x14ac:dyDescent="0.3">
      <c r="A8292">
        <v>-7.3726400732994097</v>
      </c>
      <c r="B8292">
        <v>-7.2829321289062499</v>
      </c>
    </row>
    <row r="8293" spans="1:2" x14ac:dyDescent="0.3">
      <c r="A8293">
        <v>-7.3297098278999302</v>
      </c>
      <c r="B8293">
        <v>-6.8825932617187497</v>
      </c>
    </row>
    <row r="8294" spans="1:2" x14ac:dyDescent="0.3">
      <c r="A8294">
        <v>-7.2897076606750497</v>
      </c>
      <c r="B8294">
        <v>-6.4818740234375003</v>
      </c>
    </row>
    <row r="8295" spans="1:2" x14ac:dyDescent="0.3">
      <c r="A8295">
        <v>-7.2466768324375197</v>
      </c>
      <c r="B8295">
        <v>-6.0766171875000001</v>
      </c>
    </row>
    <row r="8296" spans="1:2" x14ac:dyDescent="0.3">
      <c r="A8296">
        <v>-7.2061456739902496</v>
      </c>
      <c r="B8296">
        <v>-5.6923442382812501</v>
      </c>
    </row>
    <row r="8297" spans="1:2" x14ac:dyDescent="0.3">
      <c r="A8297">
        <v>-7.1656890213489497</v>
      </c>
      <c r="B8297">
        <v>-5.2981728515624997</v>
      </c>
    </row>
    <row r="8298" spans="1:2" x14ac:dyDescent="0.3">
      <c r="A8298">
        <v>-7.1230754256248501</v>
      </c>
      <c r="B8298">
        <v>-4.9043129882812497</v>
      </c>
    </row>
    <row r="8299" spans="1:2" x14ac:dyDescent="0.3">
      <c r="A8299">
        <v>-7.0841796696186101</v>
      </c>
      <c r="B8299">
        <v>-4.5135458984375001</v>
      </c>
    </row>
    <row r="8300" spans="1:2" x14ac:dyDescent="0.3">
      <c r="A8300">
        <v>-7.0415511727333104</v>
      </c>
      <c r="B8300">
        <v>-4.1336230468749999</v>
      </c>
    </row>
    <row r="8301" spans="1:2" x14ac:dyDescent="0.3">
      <c r="A8301">
        <v>-7.0007368922233599</v>
      </c>
      <c r="B8301">
        <v>-3.7552155761718802</v>
      </c>
    </row>
    <row r="8302" spans="1:2" x14ac:dyDescent="0.3">
      <c r="A8302">
        <v>-6.9582052528858203</v>
      </c>
      <c r="B8302">
        <v>-3.372294921875</v>
      </c>
    </row>
    <row r="8303" spans="1:2" x14ac:dyDescent="0.3">
      <c r="A8303">
        <v>-6.9199837744236001</v>
      </c>
      <c r="B8303">
        <v>-3.0037360839843799</v>
      </c>
    </row>
    <row r="8304" spans="1:2" x14ac:dyDescent="0.3">
      <c r="A8304">
        <v>-6.8821613676846001</v>
      </c>
      <c r="B8304">
        <v>-2.62999438476563</v>
      </c>
    </row>
    <row r="8305" spans="1:2" x14ac:dyDescent="0.3">
      <c r="A8305">
        <v>-6.8367496132850603</v>
      </c>
      <c r="B8305">
        <v>-2.2610371093750001</v>
      </c>
    </row>
    <row r="8306" spans="1:2" x14ac:dyDescent="0.3">
      <c r="A8306">
        <v>-6.7987181246280697</v>
      </c>
      <c r="B8306">
        <v>-1.8983557128906301</v>
      </c>
    </row>
    <row r="8307" spans="1:2" x14ac:dyDescent="0.3">
      <c r="A8307">
        <v>-6.7570656538009599</v>
      </c>
      <c r="B8307">
        <v>-1.5343045654296901</v>
      </c>
    </row>
    <row r="8308" spans="1:2" x14ac:dyDescent="0.3">
      <c r="A8308">
        <v>-6.7154802381992296</v>
      </c>
      <c r="B8308">
        <v>-1.1829667968749999</v>
      </c>
    </row>
    <row r="8309" spans="1:2" x14ac:dyDescent="0.3">
      <c r="A8309">
        <v>-6.6756270825862902</v>
      </c>
      <c r="B8309">
        <v>-0.831916931152344</v>
      </c>
    </row>
    <row r="8310" spans="1:2" x14ac:dyDescent="0.3">
      <c r="A8310">
        <v>-6.6351369023323103</v>
      </c>
      <c r="B8310">
        <v>-0.485376434326172</v>
      </c>
    </row>
    <row r="8311" spans="1:2" x14ac:dyDescent="0.3">
      <c r="A8311">
        <v>-6.5953135490417498</v>
      </c>
      <c r="B8311">
        <v>-0.15934649658203101</v>
      </c>
    </row>
    <row r="8312" spans="1:2" x14ac:dyDescent="0.3">
      <c r="A8312">
        <v>-6.5537355840206102</v>
      </c>
      <c r="B8312">
        <v>0.18539372253417999</v>
      </c>
    </row>
    <row r="8313" spans="1:2" x14ac:dyDescent="0.3">
      <c r="A8313">
        <v>-6.5130181610584303</v>
      </c>
      <c r="B8313">
        <v>0.49737188720703102</v>
      </c>
    </row>
    <row r="8314" spans="1:2" x14ac:dyDescent="0.3">
      <c r="A8314">
        <v>-6.4733438193798101</v>
      </c>
      <c r="B8314">
        <v>0.81484350585937504</v>
      </c>
    </row>
    <row r="8315" spans="1:2" x14ac:dyDescent="0.3">
      <c r="A8315">
        <v>-6.4343176782131204</v>
      </c>
      <c r="B8315">
        <v>1.1113815917968799</v>
      </c>
    </row>
    <row r="8316" spans="1:2" x14ac:dyDescent="0.3">
      <c r="A8316">
        <v>-6.3931979238986996</v>
      </c>
      <c r="B8316">
        <v>1.39047253417969</v>
      </c>
    </row>
    <row r="8317" spans="1:2" x14ac:dyDescent="0.3">
      <c r="A8317">
        <v>-6.3526923768222296</v>
      </c>
      <c r="B8317">
        <v>1.66431945800781</v>
      </c>
    </row>
    <row r="8318" spans="1:2" x14ac:dyDescent="0.3">
      <c r="A8318">
        <v>-6.3125528395175898</v>
      </c>
      <c r="B8318">
        <v>1.91197216796875</v>
      </c>
    </row>
    <row r="8319" spans="1:2" x14ac:dyDescent="0.3">
      <c r="A8319">
        <v>-6.2741376459598497</v>
      </c>
      <c r="B8319">
        <v>2.1659956054687499</v>
      </c>
    </row>
    <row r="8320" spans="1:2" x14ac:dyDescent="0.3">
      <c r="A8320">
        <v>-6.2334612011909503</v>
      </c>
      <c r="B8320">
        <v>2.4193666992187501</v>
      </c>
    </row>
    <row r="8321" spans="1:2" x14ac:dyDescent="0.3">
      <c r="A8321">
        <v>-6.1929039657115901</v>
      </c>
      <c r="B8321">
        <v>2.6554208984374998</v>
      </c>
    </row>
    <row r="8322" spans="1:2" x14ac:dyDescent="0.3">
      <c r="A8322">
        <v>-6.1522163450717899</v>
      </c>
      <c r="B8322">
        <v>2.8957358398437498</v>
      </c>
    </row>
    <row r="8323" spans="1:2" x14ac:dyDescent="0.3">
      <c r="A8323">
        <v>-6.1124414205551103</v>
      </c>
      <c r="B8323">
        <v>3.1147756347656301</v>
      </c>
    </row>
    <row r="8324" spans="1:2" x14ac:dyDescent="0.3">
      <c r="A8324">
        <v>-6.0740746557712599</v>
      </c>
      <c r="B8324">
        <v>3.3351020507812499</v>
      </c>
    </row>
    <row r="8325" spans="1:2" x14ac:dyDescent="0.3">
      <c r="A8325">
        <v>-6.0330107808113098</v>
      </c>
      <c r="B8325">
        <v>3.5559147949218799</v>
      </c>
    </row>
    <row r="8326" spans="1:2" x14ac:dyDescent="0.3">
      <c r="A8326">
        <v>-5.9922747313976297</v>
      </c>
      <c r="B8326">
        <v>3.76902978515625</v>
      </c>
    </row>
    <row r="8327" spans="1:2" x14ac:dyDescent="0.3">
      <c r="A8327">
        <v>-5.9539373032748699</v>
      </c>
      <c r="B8327">
        <v>3.9791049804687502</v>
      </c>
    </row>
    <row r="8328" spans="1:2" x14ac:dyDescent="0.3">
      <c r="A8328">
        <v>-5.9133954346179998</v>
      </c>
      <c r="B8328">
        <v>4.1770854492187501</v>
      </c>
    </row>
    <row r="8329" spans="1:2" x14ac:dyDescent="0.3">
      <c r="A8329">
        <v>-5.8709569275379199</v>
      </c>
      <c r="B8329">
        <v>4.3800170898437498</v>
      </c>
    </row>
    <row r="8330" spans="1:2" x14ac:dyDescent="0.3">
      <c r="A8330">
        <v>-5.8323182165622702</v>
      </c>
      <c r="B8330">
        <v>4.5782641601562499</v>
      </c>
    </row>
    <row r="8331" spans="1:2" x14ac:dyDescent="0.3">
      <c r="A8331">
        <v>-5.7939626276493099</v>
      </c>
      <c r="B8331">
        <v>4.7658159179687498</v>
      </c>
    </row>
    <row r="8332" spans="1:2" x14ac:dyDescent="0.3">
      <c r="A8332">
        <v>-5.7537071406841296</v>
      </c>
      <c r="B8332">
        <v>4.9444829101562497</v>
      </c>
    </row>
    <row r="8333" spans="1:2" x14ac:dyDescent="0.3">
      <c r="A8333">
        <v>-5.7150386273860896</v>
      </c>
      <c r="B8333">
        <v>5.1277753906249997</v>
      </c>
    </row>
    <row r="8334" spans="1:2" x14ac:dyDescent="0.3">
      <c r="A8334">
        <v>-5.6740045547485396</v>
      </c>
      <c r="B8334">
        <v>5.3054277343749998</v>
      </c>
    </row>
    <row r="8335" spans="1:2" x14ac:dyDescent="0.3">
      <c r="A8335">
        <v>-5.6342855095863298</v>
      </c>
      <c r="B8335">
        <v>5.4700683593750004</v>
      </c>
    </row>
    <row r="8336" spans="1:2" x14ac:dyDescent="0.3">
      <c r="A8336">
        <v>-5.5943317711353302</v>
      </c>
      <c r="B8336">
        <v>5.6124682617187496</v>
      </c>
    </row>
    <row r="8337" spans="1:2" x14ac:dyDescent="0.3">
      <c r="A8337">
        <v>-5.5540017783641797</v>
      </c>
      <c r="B8337">
        <v>5.7594291992187499</v>
      </c>
    </row>
    <row r="8338" spans="1:2" x14ac:dyDescent="0.3">
      <c r="A8338">
        <v>-5.5143088102340698</v>
      </c>
      <c r="B8338">
        <v>5.9020620117187503</v>
      </c>
    </row>
    <row r="8339" spans="1:2" x14ac:dyDescent="0.3">
      <c r="A8339">
        <v>-5.4740868508815801</v>
      </c>
      <c r="B8339">
        <v>6.0250830078125004</v>
      </c>
    </row>
    <row r="8340" spans="1:2" x14ac:dyDescent="0.3">
      <c r="A8340">
        <v>-5.4355524480342901</v>
      </c>
      <c r="B8340">
        <v>6.1567861328125</v>
      </c>
    </row>
    <row r="8341" spans="1:2" x14ac:dyDescent="0.3">
      <c r="A8341">
        <v>-5.3950175642967197</v>
      </c>
      <c r="B8341">
        <v>6.256796875</v>
      </c>
    </row>
    <row r="8342" spans="1:2" x14ac:dyDescent="0.3">
      <c r="A8342">
        <v>-5.3555481135845202</v>
      </c>
      <c r="B8342">
        <v>6.3669765624999997</v>
      </c>
    </row>
    <row r="8343" spans="1:2" x14ac:dyDescent="0.3">
      <c r="A8343">
        <v>-5.3158099763095397</v>
      </c>
      <c r="B8343">
        <v>6.4583706054687502</v>
      </c>
    </row>
    <row r="8344" spans="1:2" x14ac:dyDescent="0.3">
      <c r="A8344">
        <v>-5.2739270031452197</v>
      </c>
      <c r="B8344">
        <v>6.55336669921875</v>
      </c>
    </row>
    <row r="8345" spans="1:2" x14ac:dyDescent="0.3">
      <c r="A8345">
        <v>-5.2352435886859903</v>
      </c>
      <c r="B8345">
        <v>6.6437729492187501</v>
      </c>
    </row>
    <row r="8346" spans="1:2" x14ac:dyDescent="0.3">
      <c r="A8346">
        <v>-5.1941722631454503</v>
      </c>
      <c r="B8346">
        <v>6.72773095703125</v>
      </c>
    </row>
    <row r="8347" spans="1:2" x14ac:dyDescent="0.3">
      <c r="A8347">
        <v>-5.1552839577198002</v>
      </c>
      <c r="B8347">
        <v>6.8037319335937498</v>
      </c>
    </row>
    <row r="8348" spans="1:2" x14ac:dyDescent="0.3">
      <c r="A8348">
        <v>-5.1163509488105801</v>
      </c>
      <c r="B8348">
        <v>6.8678071289062501</v>
      </c>
    </row>
    <row r="8349" spans="1:2" x14ac:dyDescent="0.3">
      <c r="A8349">
        <v>-5.0767511129379299</v>
      </c>
      <c r="B8349">
        <v>6.9229750976562503</v>
      </c>
    </row>
    <row r="8350" spans="1:2" x14ac:dyDescent="0.3">
      <c r="A8350">
        <v>-5.0343568436801398</v>
      </c>
      <c r="B8350">
        <v>6.93483203125</v>
      </c>
    </row>
    <row r="8351" spans="1:2" x14ac:dyDescent="0.3">
      <c r="A8351">
        <v>-4.9952417612075797</v>
      </c>
      <c r="B8351">
        <v>6.9542084960937496</v>
      </c>
    </row>
    <row r="8352" spans="1:2" x14ac:dyDescent="0.3">
      <c r="A8352">
        <v>-4.9565881490707397</v>
      </c>
      <c r="B8352">
        <v>6.9616230468750002</v>
      </c>
    </row>
    <row r="8353" spans="1:2" x14ac:dyDescent="0.3">
      <c r="A8353">
        <v>-4.9189403653144801</v>
      </c>
      <c r="B8353">
        <v>6.9590292968750003</v>
      </c>
    </row>
    <row r="8354" spans="1:2" x14ac:dyDescent="0.3">
      <c r="A8354">
        <v>-4.8772878944873801</v>
      </c>
      <c r="B8354">
        <v>6.9575610351562496</v>
      </c>
    </row>
    <row r="8355" spans="1:2" x14ac:dyDescent="0.3">
      <c r="A8355">
        <v>-4.83830645680428</v>
      </c>
      <c r="B8355">
        <v>6.9515610351562502</v>
      </c>
    </row>
    <row r="8356" spans="1:2" x14ac:dyDescent="0.3">
      <c r="A8356">
        <v>-4.7983527183532697</v>
      </c>
      <c r="B8356">
        <v>6.9563403320312496</v>
      </c>
    </row>
    <row r="8357" spans="1:2" x14ac:dyDescent="0.3">
      <c r="A8357">
        <v>-4.7606639564037296</v>
      </c>
      <c r="B8357">
        <v>6.94156298828125</v>
      </c>
    </row>
    <row r="8358" spans="1:2" x14ac:dyDescent="0.3">
      <c r="A8358">
        <v>-4.7197192907333401</v>
      </c>
      <c r="B8358">
        <v>6.9431616210937497</v>
      </c>
    </row>
    <row r="8359" spans="1:2" x14ac:dyDescent="0.3">
      <c r="A8359">
        <v>-4.6812072396278399</v>
      </c>
      <c r="B8359">
        <v>6.9337739257812503</v>
      </c>
    </row>
    <row r="8360" spans="1:2" x14ac:dyDescent="0.3">
      <c r="A8360">
        <v>-4.6417266130447397</v>
      </c>
      <c r="B8360">
        <v>6.9218085937499998</v>
      </c>
    </row>
    <row r="8361" spans="1:2" x14ac:dyDescent="0.3">
      <c r="A8361">
        <v>-4.6018697321414903</v>
      </c>
      <c r="B8361">
        <v>6.9135263671875</v>
      </c>
    </row>
    <row r="8362" spans="1:2" x14ac:dyDescent="0.3">
      <c r="A8362">
        <v>-4.5630410313606298</v>
      </c>
      <c r="B8362">
        <v>6.9042065429687502</v>
      </c>
    </row>
    <row r="8363" spans="1:2" x14ac:dyDescent="0.3">
      <c r="A8363">
        <v>-4.5242048799991599</v>
      </c>
      <c r="B8363">
        <v>6.8970581054687496</v>
      </c>
    </row>
    <row r="8364" spans="1:2" x14ac:dyDescent="0.3">
      <c r="A8364">
        <v>-4.4832006096839896</v>
      </c>
      <c r="B8364">
        <v>6.8990380859374998</v>
      </c>
    </row>
    <row r="8365" spans="1:2" x14ac:dyDescent="0.3">
      <c r="A8365">
        <v>-4.4455081224441502</v>
      </c>
      <c r="B8365">
        <v>6.89849853515625</v>
      </c>
    </row>
    <row r="8366" spans="1:2" x14ac:dyDescent="0.3">
      <c r="A8366">
        <v>-4.4060871005058297</v>
      </c>
      <c r="B8366">
        <v>6.9001274414062497</v>
      </c>
    </row>
    <row r="8367" spans="1:2" x14ac:dyDescent="0.3">
      <c r="A8367">
        <v>-4.3657724745571604</v>
      </c>
      <c r="B8367">
        <v>6.8935620117187497</v>
      </c>
    </row>
    <row r="8368" spans="1:2" x14ac:dyDescent="0.3">
      <c r="A8368">
        <v>-4.3264105916023299</v>
      </c>
      <c r="B8368">
        <v>6.89570849609375</v>
      </c>
    </row>
    <row r="8369" spans="1:2" x14ac:dyDescent="0.3">
      <c r="A8369">
        <v>-4.28846850991249</v>
      </c>
      <c r="B8369">
        <v>6.8973769531249998</v>
      </c>
    </row>
    <row r="8370" spans="1:2" x14ac:dyDescent="0.3">
      <c r="A8370">
        <v>-4.2485408484935796</v>
      </c>
      <c r="B8370">
        <v>6.9008608398437499</v>
      </c>
    </row>
    <row r="8371" spans="1:2" x14ac:dyDescent="0.3">
      <c r="A8371">
        <v>-4.2083747684955597</v>
      </c>
      <c r="B8371">
        <v>6.9139511718750004</v>
      </c>
    </row>
    <row r="8372" spans="1:2" x14ac:dyDescent="0.3">
      <c r="A8372">
        <v>-4.1710920631885502</v>
      </c>
      <c r="B8372">
        <v>6.9213374023437497</v>
      </c>
    </row>
    <row r="8373" spans="1:2" x14ac:dyDescent="0.3">
      <c r="A8373">
        <v>-4.1308738291263598</v>
      </c>
      <c r="B8373">
        <v>6.9211069335937498</v>
      </c>
    </row>
    <row r="8374" spans="1:2" x14ac:dyDescent="0.3">
      <c r="A8374">
        <v>-4.0921941399574298</v>
      </c>
      <c r="B8374">
        <v>6.9385688476562501</v>
      </c>
    </row>
    <row r="8375" spans="1:2" x14ac:dyDescent="0.3">
      <c r="A8375">
        <v>-4.0525421500206003</v>
      </c>
      <c r="B8375">
        <v>6.9363759765625002</v>
      </c>
    </row>
    <row r="8376" spans="1:2" x14ac:dyDescent="0.3">
      <c r="A8376">
        <v>-4.0120631456375104</v>
      </c>
      <c r="B8376">
        <v>6.9457294921874997</v>
      </c>
    </row>
    <row r="8377" spans="1:2" x14ac:dyDescent="0.3">
      <c r="A8377">
        <v>-3.9741843938827501</v>
      </c>
      <c r="B8377">
        <v>6.9509013671875</v>
      </c>
    </row>
    <row r="8378" spans="1:2" x14ac:dyDescent="0.3">
      <c r="A8378">
        <v>-3.9356984198093401</v>
      </c>
      <c r="B8378">
        <v>6.9570131835937499</v>
      </c>
    </row>
    <row r="8379" spans="1:2" x14ac:dyDescent="0.3">
      <c r="A8379">
        <v>-3.89615446329117</v>
      </c>
      <c r="B8379">
        <v>6.9709238281249997</v>
      </c>
    </row>
    <row r="8380" spans="1:2" x14ac:dyDescent="0.3">
      <c r="A8380">
        <v>-3.85550409555435</v>
      </c>
      <c r="B8380">
        <v>6.9697080078124998</v>
      </c>
    </row>
    <row r="8381" spans="1:2" x14ac:dyDescent="0.3">
      <c r="A8381">
        <v>-3.8169063627719901</v>
      </c>
      <c r="B8381">
        <v>6.9813574218749999</v>
      </c>
    </row>
    <row r="8382" spans="1:2" x14ac:dyDescent="0.3">
      <c r="A8382">
        <v>-3.7793815135955802</v>
      </c>
      <c r="B8382">
        <v>6.9914033203125001</v>
      </c>
    </row>
    <row r="8383" spans="1:2" x14ac:dyDescent="0.3">
      <c r="A8383">
        <v>-3.7394948303699498</v>
      </c>
      <c r="B8383">
        <v>6.9944291992187502</v>
      </c>
    </row>
    <row r="8384" spans="1:2" x14ac:dyDescent="0.3">
      <c r="A8384">
        <v>-3.7000551819801299</v>
      </c>
      <c r="B8384">
        <v>6.9990136718749998</v>
      </c>
    </row>
    <row r="8385" spans="1:2" x14ac:dyDescent="0.3">
      <c r="A8385">
        <v>-3.66125628352165</v>
      </c>
      <c r="B8385">
        <v>7.0086040039062496</v>
      </c>
    </row>
    <row r="8386" spans="1:2" x14ac:dyDescent="0.3">
      <c r="A8386">
        <v>-3.6197158042341502</v>
      </c>
      <c r="B8386">
        <v>7.0129443359375001</v>
      </c>
    </row>
    <row r="8387" spans="1:2" x14ac:dyDescent="0.3">
      <c r="A8387">
        <v>-3.5810358822345698</v>
      </c>
      <c r="B8387">
        <v>7.0185332031250001</v>
      </c>
    </row>
    <row r="8388" spans="1:2" x14ac:dyDescent="0.3">
      <c r="A8388">
        <v>-3.5427585244178799</v>
      </c>
      <c r="B8388">
        <v>7.0294765625000002</v>
      </c>
    </row>
    <row r="8389" spans="1:2" x14ac:dyDescent="0.3">
      <c r="A8389">
        <v>-3.5024806857109101</v>
      </c>
      <c r="B8389">
        <v>7.0375532226562498</v>
      </c>
    </row>
    <row r="8390" spans="1:2" x14ac:dyDescent="0.3">
      <c r="A8390">
        <v>-3.4647993743419598</v>
      </c>
      <c r="B8390">
        <v>7.0505454101562499</v>
      </c>
    </row>
    <row r="8391" spans="1:2" x14ac:dyDescent="0.3">
      <c r="A8391">
        <v>-3.4239217638969399</v>
      </c>
      <c r="B8391">
        <v>7.0699189453124998</v>
      </c>
    </row>
    <row r="8392" spans="1:2" x14ac:dyDescent="0.3">
      <c r="A8392">
        <v>-3.3851824700832398</v>
      </c>
      <c r="B8392">
        <v>7.0814067382812498</v>
      </c>
    </row>
    <row r="8393" spans="1:2" x14ac:dyDescent="0.3">
      <c r="A8393">
        <v>-3.34612280130386</v>
      </c>
      <c r="B8393">
        <v>7.0943974609374996</v>
      </c>
    </row>
    <row r="8394" spans="1:2" x14ac:dyDescent="0.3">
      <c r="A8394">
        <v>-3.3058151602745101</v>
      </c>
      <c r="B8394">
        <v>7.1125551757812504</v>
      </c>
    </row>
    <row r="8395" spans="1:2" x14ac:dyDescent="0.3">
      <c r="A8395">
        <v>-3.2665876206010598</v>
      </c>
      <c r="B8395">
        <v>7.1285976562500002</v>
      </c>
    </row>
    <row r="8396" spans="1:2" x14ac:dyDescent="0.3">
      <c r="A8396">
        <v>-3.2294245902448901</v>
      </c>
      <c r="B8396">
        <v>7.1424682617187498</v>
      </c>
    </row>
    <row r="8397" spans="1:2" x14ac:dyDescent="0.3">
      <c r="A8397">
        <v>-3.18917632102966</v>
      </c>
      <c r="B8397">
        <v>7.1556923828125001</v>
      </c>
    </row>
    <row r="8398" spans="1:2" x14ac:dyDescent="0.3">
      <c r="A8398">
        <v>-3.1485704239457801</v>
      </c>
      <c r="B8398">
        <v>7.1773427734375002</v>
      </c>
    </row>
    <row r="8399" spans="1:2" x14ac:dyDescent="0.3">
      <c r="A8399">
        <v>-3.1115785241127001</v>
      </c>
      <c r="B8399">
        <v>7.1830146484375001</v>
      </c>
    </row>
    <row r="8400" spans="1:2" x14ac:dyDescent="0.3">
      <c r="A8400">
        <v>-3.0721500515937801</v>
      </c>
      <c r="B8400">
        <v>7.2002294921874999</v>
      </c>
    </row>
    <row r="8401" spans="1:2" x14ac:dyDescent="0.3">
      <c r="A8401">
        <v>-3.0321143567562099</v>
      </c>
      <c r="B8401">
        <v>7.223501953125</v>
      </c>
    </row>
    <row r="8402" spans="1:2" x14ac:dyDescent="0.3">
      <c r="A8402">
        <v>-2.9927941504865898</v>
      </c>
      <c r="B8402">
        <v>7.2309482421875</v>
      </c>
    </row>
    <row r="8403" spans="1:2" x14ac:dyDescent="0.3">
      <c r="A8403">
        <v>-2.9546471778303398</v>
      </c>
      <c r="B8403">
        <v>7.2494711914062497</v>
      </c>
    </row>
    <row r="8404" spans="1:2" x14ac:dyDescent="0.3">
      <c r="A8404">
        <v>-2.9155500233173401</v>
      </c>
      <c r="B8404">
        <v>7.25778173828125</v>
      </c>
    </row>
    <row r="8405" spans="1:2" x14ac:dyDescent="0.3">
      <c r="A8405">
        <v>-2.8746090829372402</v>
      </c>
      <c r="B8405">
        <v>7.2763071289062502</v>
      </c>
    </row>
    <row r="8406" spans="1:2" x14ac:dyDescent="0.3">
      <c r="A8406">
        <v>-2.8349868953228001</v>
      </c>
      <c r="B8406">
        <v>7.2960200195312499</v>
      </c>
    </row>
    <row r="8407" spans="1:2" x14ac:dyDescent="0.3">
      <c r="A8407">
        <v>-2.7978643774986298</v>
      </c>
      <c r="B8407">
        <v>7.3019926757812499</v>
      </c>
    </row>
    <row r="8408" spans="1:2" x14ac:dyDescent="0.3">
      <c r="A8408">
        <v>-2.7564314659684901</v>
      </c>
      <c r="B8408">
        <v>7.3251889648437496</v>
      </c>
    </row>
    <row r="8409" spans="1:2" x14ac:dyDescent="0.3">
      <c r="A8409">
        <v>-2.71771475672722</v>
      </c>
      <c r="B8409">
        <v>7.3361342773437501</v>
      </c>
    </row>
    <row r="8410" spans="1:2" x14ac:dyDescent="0.3">
      <c r="A8410">
        <v>-2.6805326342582698</v>
      </c>
      <c r="B8410">
        <v>7.3526967773437502</v>
      </c>
    </row>
    <row r="8411" spans="1:2" x14ac:dyDescent="0.3">
      <c r="A8411">
        <v>-2.6396028697490701</v>
      </c>
      <c r="B8411">
        <v>7.3661464843750002</v>
      </c>
    </row>
    <row r="8412" spans="1:2" x14ac:dyDescent="0.3">
      <c r="A8412">
        <v>-2.6009269058704398</v>
      </c>
      <c r="B8412">
        <v>7.37619873046875</v>
      </c>
    </row>
    <row r="8413" spans="1:2" x14ac:dyDescent="0.3">
      <c r="A8413">
        <v>-2.5598816573619798</v>
      </c>
      <c r="B8413">
        <v>7.3930722656250003</v>
      </c>
    </row>
    <row r="8414" spans="1:2" x14ac:dyDescent="0.3">
      <c r="A8414">
        <v>-2.5216639041900599</v>
      </c>
      <c r="B8414">
        <v>7.4079047851562496</v>
      </c>
    </row>
    <row r="8415" spans="1:2" x14ac:dyDescent="0.3">
      <c r="A8415">
        <v>-2.4821721017360701</v>
      </c>
      <c r="B8415">
        <v>7.4243134765625003</v>
      </c>
    </row>
    <row r="8416" spans="1:2" x14ac:dyDescent="0.3">
      <c r="A8416">
        <v>-2.4442560970783198</v>
      </c>
      <c r="B8416">
        <v>7.4377822265624998</v>
      </c>
    </row>
    <row r="8417" spans="1:2" x14ac:dyDescent="0.3">
      <c r="A8417">
        <v>-2.4028755724430102</v>
      </c>
      <c r="B8417">
        <v>7.4412724609375003</v>
      </c>
    </row>
    <row r="8418" spans="1:2" x14ac:dyDescent="0.3">
      <c r="A8418">
        <v>-2.3662522435188298</v>
      </c>
      <c r="B8418">
        <v>7.4607275390624999</v>
      </c>
    </row>
    <row r="8419" spans="1:2" x14ac:dyDescent="0.3">
      <c r="A8419">
        <v>-2.3259930312633501</v>
      </c>
      <c r="B8419">
        <v>7.4716367187500001</v>
      </c>
    </row>
    <row r="8420" spans="1:2" x14ac:dyDescent="0.3">
      <c r="A8420">
        <v>-2.2875405848026298</v>
      </c>
      <c r="B8420">
        <v>7.4840864257812498</v>
      </c>
    </row>
    <row r="8421" spans="1:2" x14ac:dyDescent="0.3">
      <c r="A8421">
        <v>-2.2476688027381901</v>
      </c>
      <c r="B8421">
        <v>7.4970332031250004</v>
      </c>
    </row>
    <row r="8422" spans="1:2" x14ac:dyDescent="0.3">
      <c r="A8422">
        <v>-2.2081586066633498</v>
      </c>
      <c r="B8422">
        <v>7.5076679687499999</v>
      </c>
    </row>
    <row r="8423" spans="1:2" x14ac:dyDescent="0.3">
      <c r="A8423">
        <v>-2.1682493388652802</v>
      </c>
      <c r="B8423">
        <v>7.5171894531249999</v>
      </c>
    </row>
    <row r="8424" spans="1:2" x14ac:dyDescent="0.3">
      <c r="A8424">
        <v>-2.12723016738892</v>
      </c>
      <c r="B8424">
        <v>7.5364345703125002</v>
      </c>
    </row>
    <row r="8425" spans="1:2" x14ac:dyDescent="0.3">
      <c r="A8425">
        <v>-2.0911581814289102</v>
      </c>
      <c r="B8425">
        <v>7.5474790039062496</v>
      </c>
    </row>
    <row r="8426" spans="1:2" x14ac:dyDescent="0.3">
      <c r="A8426">
        <v>-2.0489618182182299</v>
      </c>
      <c r="B8426">
        <v>7.5522861328125002</v>
      </c>
    </row>
    <row r="8427" spans="1:2" x14ac:dyDescent="0.3">
      <c r="A8427">
        <v>-2.0113214850425698</v>
      </c>
      <c r="B8427">
        <v>7.5667138671874996</v>
      </c>
    </row>
    <row r="8428" spans="1:2" x14ac:dyDescent="0.3">
      <c r="A8428">
        <v>-1.97255238890648</v>
      </c>
      <c r="B8428">
        <v>7.5829443359375004</v>
      </c>
    </row>
    <row r="8429" spans="1:2" x14ac:dyDescent="0.3">
      <c r="A8429">
        <v>-1.9324757158756301</v>
      </c>
      <c r="B8429">
        <v>7.5883496093750002</v>
      </c>
    </row>
    <row r="8430" spans="1:2" x14ac:dyDescent="0.3">
      <c r="A8430">
        <v>-1.89432501792908</v>
      </c>
      <c r="B8430">
        <v>7.6012290039062496</v>
      </c>
    </row>
    <row r="8431" spans="1:2" x14ac:dyDescent="0.3">
      <c r="A8431">
        <v>-1.85475125908852</v>
      </c>
      <c r="B8431">
        <v>7.6117314453124996</v>
      </c>
    </row>
    <row r="8432" spans="1:2" x14ac:dyDescent="0.3">
      <c r="A8432">
        <v>-1.8153190612793</v>
      </c>
      <c r="B8432">
        <v>7.6174912109374997</v>
      </c>
    </row>
    <row r="8433" spans="1:2" x14ac:dyDescent="0.3">
      <c r="A8433">
        <v>-1.7764009535312699</v>
      </c>
      <c r="B8433">
        <v>7.6266572265625001</v>
      </c>
    </row>
    <row r="8434" spans="1:2" x14ac:dyDescent="0.3">
      <c r="A8434">
        <v>-1.7343236831948201</v>
      </c>
      <c r="B8434">
        <v>7.6388491210937497</v>
      </c>
    </row>
    <row r="8435" spans="1:2" x14ac:dyDescent="0.3">
      <c r="A8435">
        <v>-1.69757381081581</v>
      </c>
      <c r="B8435">
        <v>7.6506650390625</v>
      </c>
    </row>
    <row r="8436" spans="1:2" x14ac:dyDescent="0.3">
      <c r="A8436">
        <v>-1.65822729468346</v>
      </c>
      <c r="B8436">
        <v>7.6595976562499999</v>
      </c>
    </row>
    <row r="8437" spans="1:2" x14ac:dyDescent="0.3">
      <c r="A8437">
        <v>-1.62040814757347</v>
      </c>
      <c r="B8437">
        <v>7.6649233398437504</v>
      </c>
    </row>
    <row r="8438" spans="1:2" x14ac:dyDescent="0.3">
      <c r="A8438">
        <v>-1.5799627872183899</v>
      </c>
      <c r="B8438">
        <v>7.6711660156250003</v>
      </c>
    </row>
    <row r="8439" spans="1:2" x14ac:dyDescent="0.3">
      <c r="A8439">
        <v>-1.5404522418975799</v>
      </c>
      <c r="B8439">
        <v>7.6815297851562496</v>
      </c>
    </row>
    <row r="8440" spans="1:2" x14ac:dyDescent="0.3">
      <c r="A8440">
        <v>-1.5007032779976699</v>
      </c>
      <c r="B8440">
        <v>7.6914858398437502</v>
      </c>
    </row>
    <row r="8441" spans="1:2" x14ac:dyDescent="0.3">
      <c r="A8441">
        <v>-1.4632157981395699</v>
      </c>
      <c r="B8441">
        <v>7.69982470703125</v>
      </c>
    </row>
    <row r="8442" spans="1:2" x14ac:dyDescent="0.3">
      <c r="A8442">
        <v>-1.4228858053684199</v>
      </c>
      <c r="B8442">
        <v>7.7203046874999997</v>
      </c>
    </row>
    <row r="8443" spans="1:2" x14ac:dyDescent="0.3">
      <c r="A8443">
        <v>-1.38238444924355</v>
      </c>
      <c r="B8443">
        <v>7.7206098632812497</v>
      </c>
    </row>
    <row r="8444" spans="1:2" x14ac:dyDescent="0.3">
      <c r="A8444">
        <v>-1.34389859158546</v>
      </c>
      <c r="B8444">
        <v>7.7405209960937498</v>
      </c>
    </row>
    <row r="8445" spans="1:2" x14ac:dyDescent="0.3">
      <c r="A8445">
        <v>-1.30485370755196</v>
      </c>
      <c r="B8445">
        <v>7.7403637695312497</v>
      </c>
    </row>
    <row r="8446" spans="1:2" x14ac:dyDescent="0.3">
      <c r="A8446">
        <v>-1.2648552656173699</v>
      </c>
      <c r="B8446">
        <v>7.7537006835937499</v>
      </c>
    </row>
    <row r="8447" spans="1:2" x14ac:dyDescent="0.3">
      <c r="A8447">
        <v>-1.2247078120708501</v>
      </c>
      <c r="B8447">
        <v>7.7538720703125001</v>
      </c>
    </row>
    <row r="8448" spans="1:2" x14ac:dyDescent="0.3">
      <c r="A8448">
        <v>-1.1862330138683299</v>
      </c>
      <c r="B8448">
        <v>7.7688857421874999</v>
      </c>
    </row>
    <row r="8449" spans="1:2" x14ac:dyDescent="0.3">
      <c r="A8449">
        <v>-1.1470504105091099</v>
      </c>
      <c r="B8449">
        <v>7.7820439453125001</v>
      </c>
    </row>
    <row r="8450" spans="1:2" x14ac:dyDescent="0.3">
      <c r="A8450">
        <v>-1.1082179844379401</v>
      </c>
      <c r="B8450">
        <v>7.7915776367187499</v>
      </c>
    </row>
    <row r="8451" spans="1:2" x14ac:dyDescent="0.3">
      <c r="A8451">
        <v>-1.0678805410862</v>
      </c>
      <c r="B8451">
        <v>7.7952910156249997</v>
      </c>
    </row>
    <row r="8452" spans="1:2" x14ac:dyDescent="0.3">
      <c r="A8452">
        <v>-1.02996826171875</v>
      </c>
      <c r="B8452">
        <v>7.8136650390625002</v>
      </c>
    </row>
    <row r="8453" spans="1:2" x14ac:dyDescent="0.3">
      <c r="A8453">
        <v>-0.99107250571250904</v>
      </c>
      <c r="B8453">
        <v>7.81918359375</v>
      </c>
    </row>
    <row r="8454" spans="1:2" x14ac:dyDescent="0.3">
      <c r="A8454">
        <v>-0.95298886299133301</v>
      </c>
      <c r="B8454">
        <v>7.8287729492187497</v>
      </c>
    </row>
    <row r="8455" spans="1:2" x14ac:dyDescent="0.3">
      <c r="A8455">
        <v>-0.91233849525451705</v>
      </c>
      <c r="B8455">
        <v>7.844146484375</v>
      </c>
    </row>
    <row r="8456" spans="1:2" x14ac:dyDescent="0.3">
      <c r="A8456">
        <v>-0.87451568106189403</v>
      </c>
      <c r="B8456">
        <v>7.8548642578125003</v>
      </c>
    </row>
    <row r="8457" spans="1:2" x14ac:dyDescent="0.3">
      <c r="A8457">
        <v>-0.83496799925342202</v>
      </c>
      <c r="B8457">
        <v>7.8672172851562499</v>
      </c>
    </row>
    <row r="8458" spans="1:2" x14ac:dyDescent="0.3">
      <c r="A8458">
        <v>-0.79499185085296598</v>
      </c>
      <c r="B8458">
        <v>7.8850786132812498</v>
      </c>
    </row>
    <row r="8459" spans="1:2" x14ac:dyDescent="0.3">
      <c r="A8459">
        <v>-0.75714656850323103</v>
      </c>
      <c r="B8459">
        <v>7.8933481445312497</v>
      </c>
    </row>
    <row r="8460" spans="1:2" x14ac:dyDescent="0.3">
      <c r="A8460">
        <v>-0.71647396543994502</v>
      </c>
      <c r="B8460">
        <v>7.9084223632812503</v>
      </c>
    </row>
    <row r="8461" spans="1:2" x14ac:dyDescent="0.3">
      <c r="A8461">
        <v>-0.67873299121856701</v>
      </c>
      <c r="B8461">
        <v>7.9260659179687503</v>
      </c>
    </row>
    <row r="8462" spans="1:2" x14ac:dyDescent="0.3">
      <c r="A8462">
        <v>-0.63796708127483703</v>
      </c>
      <c r="B8462">
        <v>7.9560537109374998</v>
      </c>
    </row>
    <row r="8463" spans="1:2" x14ac:dyDescent="0.3">
      <c r="A8463">
        <v>-0.59963396051898599</v>
      </c>
      <c r="B8463">
        <v>7.9724326171874997</v>
      </c>
    </row>
    <row r="8464" spans="1:2" x14ac:dyDescent="0.3">
      <c r="A8464">
        <v>-0.55940815946087197</v>
      </c>
      <c r="B8464">
        <v>7.9991181640624998</v>
      </c>
    </row>
    <row r="8465" spans="1:2" x14ac:dyDescent="0.3">
      <c r="A8465">
        <v>-0.52082538604736295</v>
      </c>
      <c r="B8465">
        <v>8.0211611328124999</v>
      </c>
    </row>
    <row r="8466" spans="1:2" x14ac:dyDescent="0.3">
      <c r="A8466">
        <v>-0.481456518173218</v>
      </c>
      <c r="B8466">
        <v>8.0433627929687503</v>
      </c>
    </row>
    <row r="8467" spans="1:2" x14ac:dyDescent="0.3">
      <c r="A8467">
        <v>-0.44226646423339799</v>
      </c>
      <c r="B8467">
        <v>8.071646484375</v>
      </c>
    </row>
    <row r="8468" spans="1:2" x14ac:dyDescent="0.3">
      <c r="A8468">
        <v>-0.40356069803237898</v>
      </c>
      <c r="B8468">
        <v>8.0953149414062509</v>
      </c>
    </row>
    <row r="8469" spans="1:2" x14ac:dyDescent="0.3">
      <c r="A8469">
        <v>-0.36402046680450401</v>
      </c>
      <c r="B8469">
        <v>8.1232319335937504</v>
      </c>
    </row>
    <row r="8470" spans="1:2" x14ac:dyDescent="0.3">
      <c r="A8470">
        <v>-0.32369792461395303</v>
      </c>
      <c r="B8470">
        <v>8.1418134765625005</v>
      </c>
    </row>
    <row r="8471" spans="1:2" x14ac:dyDescent="0.3">
      <c r="A8471">
        <v>-0.28499215841293302</v>
      </c>
      <c r="B8471">
        <v>8.1751679687499994</v>
      </c>
    </row>
    <row r="8472" spans="1:2" x14ac:dyDescent="0.3">
      <c r="A8472">
        <v>-0.247012823820114</v>
      </c>
      <c r="B8472">
        <v>8.1993798828125009</v>
      </c>
    </row>
    <row r="8473" spans="1:2" x14ac:dyDescent="0.3">
      <c r="A8473">
        <v>-0.20551681518554701</v>
      </c>
      <c r="B8473">
        <v>8.2278369140625003</v>
      </c>
    </row>
    <row r="8474" spans="1:2" x14ac:dyDescent="0.3">
      <c r="A8474">
        <v>-0.167615711688995</v>
      </c>
      <c r="B8474">
        <v>8.2576337890624991</v>
      </c>
    </row>
    <row r="8475" spans="1:2" x14ac:dyDescent="0.3">
      <c r="A8475">
        <v>-0.12771785259246801</v>
      </c>
      <c r="B8475">
        <v>8.2777734375000005</v>
      </c>
    </row>
    <row r="8476" spans="1:2" x14ac:dyDescent="0.3">
      <c r="A8476">
        <v>-8.9004635810852106E-2</v>
      </c>
      <c r="B8476">
        <v>8.3034521484375006</v>
      </c>
    </row>
    <row r="8477" spans="1:2" x14ac:dyDescent="0.3">
      <c r="A8477">
        <v>-4.9404799938201897E-2</v>
      </c>
      <c r="B8477">
        <v>8.3304121093750005</v>
      </c>
    </row>
    <row r="8478" spans="1:2" x14ac:dyDescent="0.3">
      <c r="A8478">
        <v>-1.13993883132935E-2</v>
      </c>
      <c r="B8478">
        <v>8.3539443359375003</v>
      </c>
    </row>
    <row r="8479" spans="1:2" x14ac:dyDescent="0.3">
      <c r="A8479">
        <v>2.8654932975769001E-2</v>
      </c>
      <c r="B8479">
        <v>8.3844091796875002</v>
      </c>
    </row>
    <row r="8480" spans="1:2" x14ac:dyDescent="0.3">
      <c r="A8480">
        <v>6.9454312324523898E-2</v>
      </c>
      <c r="B8480">
        <v>8.4101220703125001</v>
      </c>
    </row>
    <row r="8481" spans="1:2" x14ac:dyDescent="0.3">
      <c r="A8481">
        <v>0.108569860458374</v>
      </c>
      <c r="B8481">
        <v>8.4358574218749993</v>
      </c>
    </row>
    <row r="8482" spans="1:2" x14ac:dyDescent="0.3">
      <c r="A8482">
        <v>0.147037208080292</v>
      </c>
      <c r="B8482">
        <v>8.4653261718750006</v>
      </c>
    </row>
    <row r="8483" spans="1:2" x14ac:dyDescent="0.3">
      <c r="A8483">
        <v>0.18652155995368999</v>
      </c>
      <c r="B8483">
        <v>8.4883749999999996</v>
      </c>
    </row>
    <row r="8484" spans="1:2" x14ac:dyDescent="0.3">
      <c r="A8484">
        <v>0.22638961672782901</v>
      </c>
      <c r="B8484">
        <v>8.5114404296875001</v>
      </c>
    </row>
    <row r="8485" spans="1:2" x14ac:dyDescent="0.3">
      <c r="A8485">
        <v>0.26489421725273099</v>
      </c>
      <c r="B8485">
        <v>8.5386865234374998</v>
      </c>
    </row>
    <row r="8486" spans="1:2" x14ac:dyDescent="0.3">
      <c r="A8486">
        <v>0.30311569571495101</v>
      </c>
      <c r="B8486">
        <v>8.5618125000000003</v>
      </c>
    </row>
    <row r="8487" spans="1:2" x14ac:dyDescent="0.3">
      <c r="A8487">
        <v>0.34551694989204401</v>
      </c>
      <c r="B8487">
        <v>8.5986250000000002</v>
      </c>
    </row>
    <row r="8488" spans="1:2" x14ac:dyDescent="0.3">
      <c r="A8488">
        <v>0.38148835301399198</v>
      </c>
      <c r="B8488">
        <v>8.6114267578125006</v>
      </c>
    </row>
    <row r="8489" spans="1:2" x14ac:dyDescent="0.3">
      <c r="A8489">
        <v>0.42288005352020303</v>
      </c>
      <c r="B8489">
        <v>8.6448164062499995</v>
      </c>
    </row>
    <row r="8490" spans="1:2" x14ac:dyDescent="0.3">
      <c r="A8490">
        <v>0.46135112643241899</v>
      </c>
      <c r="B8490">
        <v>8.6695048828125003</v>
      </c>
    </row>
    <row r="8491" spans="1:2" x14ac:dyDescent="0.3">
      <c r="A8491">
        <v>0.50018727779388406</v>
      </c>
      <c r="B8491">
        <v>8.6981591796875009</v>
      </c>
    </row>
    <row r="8492" spans="1:2" x14ac:dyDescent="0.3">
      <c r="A8492">
        <v>0.53948909044265703</v>
      </c>
      <c r="B8492">
        <v>8.7131210937500008</v>
      </c>
    </row>
    <row r="8493" spans="1:2" x14ac:dyDescent="0.3">
      <c r="A8493">
        <v>0.57944288710132197</v>
      </c>
      <c r="B8493">
        <v>8.7396660156249997</v>
      </c>
    </row>
    <row r="8494" spans="1:2" x14ac:dyDescent="0.3">
      <c r="A8494">
        <v>0.61875948449596796</v>
      </c>
      <c r="B8494">
        <v>8.7667207031249994</v>
      </c>
    </row>
    <row r="8495" spans="1:2" x14ac:dyDescent="0.3">
      <c r="A8495">
        <v>0.65636268118396401</v>
      </c>
      <c r="B8495">
        <v>8.7995273437500003</v>
      </c>
    </row>
    <row r="8496" spans="1:2" x14ac:dyDescent="0.3">
      <c r="A8496">
        <v>0.69616368273273099</v>
      </c>
      <c r="B8496">
        <v>8.8157343749999999</v>
      </c>
    </row>
    <row r="8497" spans="1:2" x14ac:dyDescent="0.3">
      <c r="A8497">
        <v>0.73377421358600303</v>
      </c>
      <c r="B8497">
        <v>8.8472109374999999</v>
      </c>
    </row>
    <row r="8498" spans="1:2" x14ac:dyDescent="0.3">
      <c r="A8498">
        <v>0.77415636042132996</v>
      </c>
      <c r="B8498">
        <v>8.8624501953124994</v>
      </c>
    </row>
    <row r="8499" spans="1:2" x14ac:dyDescent="0.3">
      <c r="A8499">
        <v>0.81480672815814603</v>
      </c>
      <c r="B8499">
        <v>8.8930478515624998</v>
      </c>
    </row>
    <row r="8500" spans="1:2" x14ac:dyDescent="0.3">
      <c r="A8500">
        <v>0.85452198982238803</v>
      </c>
      <c r="B8500">
        <v>8.9177783203125003</v>
      </c>
    </row>
    <row r="8501" spans="1:2" x14ac:dyDescent="0.3">
      <c r="A8501">
        <v>0.89251250028610196</v>
      </c>
      <c r="B8501">
        <v>8.9385087890624995</v>
      </c>
    </row>
    <row r="8502" spans="1:2" x14ac:dyDescent="0.3">
      <c r="A8502">
        <v>0.93205639859661504</v>
      </c>
      <c r="B8502">
        <v>8.970328125</v>
      </c>
    </row>
    <row r="8503" spans="1:2" x14ac:dyDescent="0.3">
      <c r="A8503">
        <v>0.97070267656817999</v>
      </c>
      <c r="B8503">
        <v>8.9922519531250007</v>
      </c>
    </row>
    <row r="8504" spans="1:2" x14ac:dyDescent="0.3">
      <c r="A8504">
        <v>1.0101570514962099</v>
      </c>
      <c r="B8504">
        <v>9.0112285156249996</v>
      </c>
    </row>
    <row r="8505" spans="1:2" x14ac:dyDescent="0.3">
      <c r="A8505">
        <v>1.0478198528289799</v>
      </c>
      <c r="B8505">
        <v>9.0391826171874996</v>
      </c>
    </row>
    <row r="8506" spans="1:2" x14ac:dyDescent="0.3">
      <c r="A8506">
        <v>1.08711048960686</v>
      </c>
      <c r="B8506">
        <v>9.0590166015625009</v>
      </c>
    </row>
    <row r="8507" spans="1:2" x14ac:dyDescent="0.3">
      <c r="A8507">
        <v>1.1286027729511301</v>
      </c>
      <c r="B8507">
        <v>9.0865419921875006</v>
      </c>
    </row>
    <row r="8508" spans="1:2" x14ac:dyDescent="0.3">
      <c r="A8508">
        <v>1.1672675609588601</v>
      </c>
      <c r="B8508">
        <v>9.1043691406249998</v>
      </c>
    </row>
    <row r="8509" spans="1:2" x14ac:dyDescent="0.3">
      <c r="A8509">
        <v>1.2062118621543001</v>
      </c>
      <c r="B8509">
        <v>9.1308574218749996</v>
      </c>
    </row>
    <row r="8510" spans="1:2" x14ac:dyDescent="0.3">
      <c r="A8510">
        <v>1.24491751194</v>
      </c>
      <c r="B8510">
        <v>9.1557167968749997</v>
      </c>
    </row>
    <row r="8511" spans="1:2" x14ac:dyDescent="0.3">
      <c r="A8511">
        <v>1.2842155992984801</v>
      </c>
      <c r="B8511">
        <v>9.1807763671874998</v>
      </c>
    </row>
    <row r="8512" spans="1:2" x14ac:dyDescent="0.3">
      <c r="A8512">
        <v>1.3230480253696399</v>
      </c>
      <c r="B8512">
        <v>9.2013916015625004</v>
      </c>
    </row>
    <row r="8513" spans="1:2" x14ac:dyDescent="0.3">
      <c r="A8513">
        <v>1.3628005981445299</v>
      </c>
      <c r="B8513">
        <v>9.2343007812500009</v>
      </c>
    </row>
    <row r="8514" spans="1:2" x14ac:dyDescent="0.3">
      <c r="A8514">
        <v>1.4033950865268701</v>
      </c>
      <c r="B8514">
        <v>9.2613388671875008</v>
      </c>
    </row>
    <row r="8515" spans="1:2" x14ac:dyDescent="0.3">
      <c r="A8515">
        <v>1.4420821098610801</v>
      </c>
      <c r="B8515">
        <v>9.2865537109375005</v>
      </c>
    </row>
    <row r="8516" spans="1:2" x14ac:dyDescent="0.3">
      <c r="A8516">
        <v>1.4821179211139699</v>
      </c>
      <c r="B8516">
        <v>9.3072714843750006</v>
      </c>
    </row>
    <row r="8517" spans="1:2" x14ac:dyDescent="0.3">
      <c r="A8517">
        <v>1.5218853950500499</v>
      </c>
      <c r="B8517">
        <v>9.345310546875</v>
      </c>
    </row>
    <row r="8518" spans="1:2" x14ac:dyDescent="0.3">
      <c r="A8518">
        <v>1.5572756528854399</v>
      </c>
      <c r="B8518">
        <v>9.3728779296874993</v>
      </c>
    </row>
    <row r="8519" spans="1:2" x14ac:dyDescent="0.3">
      <c r="A8519">
        <v>1.5989355742931399</v>
      </c>
      <c r="B8519">
        <v>9.4023232421874994</v>
      </c>
    </row>
    <row r="8520" spans="1:2" x14ac:dyDescent="0.3">
      <c r="A8520">
        <v>1.6386844217777301</v>
      </c>
      <c r="B8520">
        <v>9.4316904296874995</v>
      </c>
    </row>
    <row r="8521" spans="1:2" x14ac:dyDescent="0.3">
      <c r="A8521">
        <v>1.6766786575317401</v>
      </c>
      <c r="B8521">
        <v>9.4643251953124992</v>
      </c>
    </row>
    <row r="8522" spans="1:2" x14ac:dyDescent="0.3">
      <c r="A8522">
        <v>1.71590968966484</v>
      </c>
      <c r="B8522">
        <v>9.4975234374999999</v>
      </c>
    </row>
    <row r="8523" spans="1:2" x14ac:dyDescent="0.3">
      <c r="A8523">
        <v>1.7554052174091299</v>
      </c>
      <c r="B8523">
        <v>9.5233935546874999</v>
      </c>
    </row>
    <row r="8524" spans="1:2" x14ac:dyDescent="0.3">
      <c r="A8524">
        <v>1.7955414950847599</v>
      </c>
      <c r="B8524">
        <v>9.5589580078124996</v>
      </c>
    </row>
    <row r="8525" spans="1:2" x14ac:dyDescent="0.3">
      <c r="A8525">
        <v>1.8334574997425099</v>
      </c>
      <c r="B8525">
        <v>9.5859355468749996</v>
      </c>
    </row>
    <row r="8526" spans="1:2" x14ac:dyDescent="0.3">
      <c r="A8526">
        <v>1.87284871935844</v>
      </c>
      <c r="B8526">
        <v>9.6176494140625</v>
      </c>
    </row>
    <row r="8527" spans="1:2" x14ac:dyDescent="0.3">
      <c r="A8527">
        <v>1.9117369083687701</v>
      </c>
      <c r="B8527">
        <v>9.6612441406249996</v>
      </c>
    </row>
    <row r="8528" spans="1:2" x14ac:dyDescent="0.3">
      <c r="A8528">
        <v>1.9514523446559899</v>
      </c>
      <c r="B8528">
        <v>9.6967314453124995</v>
      </c>
    </row>
    <row r="8529" spans="1:2" x14ac:dyDescent="0.3">
      <c r="A8529">
        <v>1.98955833911896</v>
      </c>
      <c r="B8529">
        <v>9.7276855468749996</v>
      </c>
    </row>
    <row r="8530" spans="1:2" x14ac:dyDescent="0.3">
      <c r="A8530">
        <v>2.02903896570206</v>
      </c>
      <c r="B8530">
        <v>9.7674853515625006</v>
      </c>
    </row>
    <row r="8531" spans="1:2" x14ac:dyDescent="0.3">
      <c r="A8531">
        <v>2.0689889788627598</v>
      </c>
      <c r="B8531">
        <v>9.8085410156249999</v>
      </c>
    </row>
    <row r="8532" spans="1:2" x14ac:dyDescent="0.3">
      <c r="A8532">
        <v>2.10732594132423</v>
      </c>
      <c r="B8532">
        <v>9.85791015625</v>
      </c>
    </row>
    <row r="8533" spans="1:2" x14ac:dyDescent="0.3">
      <c r="A8533">
        <v>2.1478235721588099</v>
      </c>
      <c r="B8533">
        <v>9.8935976562499999</v>
      </c>
    </row>
    <row r="8534" spans="1:2" x14ac:dyDescent="0.3">
      <c r="A8534">
        <v>2.1875612437725098</v>
      </c>
      <c r="B8534">
        <v>9.9467285156250007</v>
      </c>
    </row>
    <row r="8535" spans="1:2" x14ac:dyDescent="0.3">
      <c r="A8535">
        <v>2.2264085710048702</v>
      </c>
      <c r="B8535">
        <v>9.9900029296875008</v>
      </c>
    </row>
    <row r="8536" spans="1:2" x14ac:dyDescent="0.3">
      <c r="A8536">
        <v>2.2652598563581701</v>
      </c>
      <c r="B8536">
        <v>10.048974609375</v>
      </c>
    </row>
    <row r="8537" spans="1:2" x14ac:dyDescent="0.3">
      <c r="A8537">
        <v>2.3037157952785501</v>
      </c>
      <c r="B8537">
        <v>10.093046875000001</v>
      </c>
    </row>
    <row r="8538" spans="1:2" x14ac:dyDescent="0.3">
      <c r="A8538">
        <v>2.3432374000549299</v>
      </c>
      <c r="B8538">
        <v>10.1443837890625</v>
      </c>
    </row>
    <row r="8539" spans="1:2" x14ac:dyDescent="0.3">
      <c r="A8539">
        <v>2.3821890354156499</v>
      </c>
      <c r="B8539">
        <v>10.198603515625001</v>
      </c>
    </row>
    <row r="8540" spans="1:2" x14ac:dyDescent="0.3">
      <c r="A8540">
        <v>2.42174789309502</v>
      </c>
      <c r="B8540">
        <v>10.256826171875</v>
      </c>
    </row>
    <row r="8541" spans="1:2" x14ac:dyDescent="0.3">
      <c r="A8541">
        <v>2.4615749716758701</v>
      </c>
      <c r="B8541">
        <v>10.304195312499999</v>
      </c>
    </row>
    <row r="8542" spans="1:2" x14ac:dyDescent="0.3">
      <c r="A8542">
        <v>2.5002397596836099</v>
      </c>
      <c r="B8542">
        <v>10.357916015624999</v>
      </c>
    </row>
    <row r="8543" spans="1:2" x14ac:dyDescent="0.3">
      <c r="A8543">
        <v>2.5410202797502301</v>
      </c>
      <c r="B8543">
        <v>10.4300263671875</v>
      </c>
    </row>
    <row r="8544" spans="1:2" x14ac:dyDescent="0.3">
      <c r="A8544">
        <v>2.5788657367229502</v>
      </c>
      <c r="B8544">
        <v>10.476768554687499</v>
      </c>
    </row>
    <row r="8545" spans="1:2" x14ac:dyDescent="0.3">
      <c r="A8545">
        <v>2.6175715029239699</v>
      </c>
      <c r="B8545">
        <v>10.528315429687501</v>
      </c>
    </row>
    <row r="8546" spans="1:2" x14ac:dyDescent="0.3">
      <c r="A8546">
        <v>2.6580544654279898</v>
      </c>
      <c r="B8546">
        <v>10.5977265625</v>
      </c>
    </row>
    <row r="8547" spans="1:2" x14ac:dyDescent="0.3">
      <c r="A8547">
        <v>2.6966854929923998</v>
      </c>
      <c r="B8547">
        <v>10.650603515625001</v>
      </c>
    </row>
    <row r="8548" spans="1:2" x14ac:dyDescent="0.3">
      <c r="A8548">
        <v>2.7353242039680499</v>
      </c>
      <c r="B8548">
        <v>10.716326171875</v>
      </c>
    </row>
    <row r="8549" spans="1:2" x14ac:dyDescent="0.3">
      <c r="A8549">
        <v>2.7754679322242701</v>
      </c>
      <c r="B8549">
        <v>10.77196484375</v>
      </c>
    </row>
    <row r="8550" spans="1:2" x14ac:dyDescent="0.3">
      <c r="A8550">
        <v>2.81444191932678</v>
      </c>
      <c r="B8550">
        <v>10.8319189453125</v>
      </c>
    </row>
    <row r="8551" spans="1:2" x14ac:dyDescent="0.3">
      <c r="A8551">
        <v>2.85331928171217</v>
      </c>
      <c r="B8551">
        <v>10.888796875000001</v>
      </c>
    </row>
    <row r="8552" spans="1:2" x14ac:dyDescent="0.3">
      <c r="A8552">
        <v>2.8939358890056601</v>
      </c>
      <c r="B8552">
        <v>10.952904296874999</v>
      </c>
    </row>
    <row r="8553" spans="1:2" x14ac:dyDescent="0.3">
      <c r="A8553">
        <v>2.9328763484954798</v>
      </c>
      <c r="B8553">
        <v>11.024302734375</v>
      </c>
    </row>
    <row r="8554" spans="1:2" x14ac:dyDescent="0.3">
      <c r="A8554">
        <v>2.9712878167629202</v>
      </c>
      <c r="B8554">
        <v>11.0834267578125</v>
      </c>
    </row>
    <row r="8555" spans="1:2" x14ac:dyDescent="0.3">
      <c r="A8555">
        <v>3.0114017426967599</v>
      </c>
      <c r="B8555">
        <v>11.1484814453125</v>
      </c>
    </row>
    <row r="8556" spans="1:2" x14ac:dyDescent="0.3">
      <c r="A8556">
        <v>3.0504427850246398</v>
      </c>
      <c r="B8556">
        <v>11.2136689453125</v>
      </c>
    </row>
    <row r="8557" spans="1:2" x14ac:dyDescent="0.3">
      <c r="A8557">
        <v>3.0883848667144802</v>
      </c>
      <c r="B8557">
        <v>11.280865234375</v>
      </c>
    </row>
    <row r="8558" spans="1:2" x14ac:dyDescent="0.3">
      <c r="A8558">
        <v>3.1286664307117502</v>
      </c>
      <c r="B8558">
        <v>11.3492978515625</v>
      </c>
    </row>
    <row r="8559" spans="1:2" x14ac:dyDescent="0.3">
      <c r="A8559">
        <v>3.1669882591813798</v>
      </c>
      <c r="B8559">
        <v>11.420997070312501</v>
      </c>
    </row>
    <row r="8560" spans="1:2" x14ac:dyDescent="0.3">
      <c r="A8560">
        <v>3.2076202332973498</v>
      </c>
      <c r="B8560">
        <v>11.501261718749999</v>
      </c>
    </row>
    <row r="8561" spans="1:2" x14ac:dyDescent="0.3">
      <c r="A8561">
        <v>3.2477565109729798</v>
      </c>
      <c r="B8561">
        <v>11.564483398437501</v>
      </c>
    </row>
    <row r="8562" spans="1:2" x14ac:dyDescent="0.3">
      <c r="A8562">
        <v>3.2859258353710201</v>
      </c>
      <c r="B8562">
        <v>11.6465126953125</v>
      </c>
    </row>
    <row r="8563" spans="1:2" x14ac:dyDescent="0.3">
      <c r="A8563">
        <v>3.3260583877563499</v>
      </c>
      <c r="B8563">
        <v>11.722345703125001</v>
      </c>
    </row>
    <row r="8564" spans="1:2" x14ac:dyDescent="0.3">
      <c r="A8564">
        <v>3.3637396991252899</v>
      </c>
      <c r="B8564">
        <v>11.7984443359375</v>
      </c>
    </row>
    <row r="8565" spans="1:2" x14ac:dyDescent="0.3">
      <c r="A8565">
        <v>3.4031418617814801</v>
      </c>
      <c r="B8565">
        <v>11.879740234374999</v>
      </c>
    </row>
    <row r="8566" spans="1:2" x14ac:dyDescent="0.3">
      <c r="A8566">
        <v>3.4423507750034301</v>
      </c>
      <c r="B8566">
        <v>11.9726923828125</v>
      </c>
    </row>
    <row r="8567" spans="1:2" x14ac:dyDescent="0.3">
      <c r="A8567">
        <v>3.48183885216713</v>
      </c>
      <c r="B8567">
        <v>12.048569335937501</v>
      </c>
    </row>
    <row r="8568" spans="1:2" x14ac:dyDescent="0.3">
      <c r="A8568">
        <v>3.5212635993957502</v>
      </c>
      <c r="B8568">
        <v>12.1372158203125</v>
      </c>
    </row>
    <row r="8569" spans="1:2" x14ac:dyDescent="0.3">
      <c r="A8569">
        <v>3.5614073276519802</v>
      </c>
      <c r="B8569">
        <v>12.23359765625</v>
      </c>
    </row>
    <row r="8570" spans="1:2" x14ac:dyDescent="0.3">
      <c r="A8570">
        <v>3.59988212585449</v>
      </c>
      <c r="B8570">
        <v>12.3227802734375</v>
      </c>
    </row>
    <row r="8571" spans="1:2" x14ac:dyDescent="0.3">
      <c r="A8571">
        <v>3.6395229399204299</v>
      </c>
      <c r="B8571">
        <v>12.407255859375001</v>
      </c>
    </row>
    <row r="8572" spans="1:2" x14ac:dyDescent="0.3">
      <c r="A8572">
        <v>3.67879495024681</v>
      </c>
      <c r="B8572">
        <v>12.494732421875</v>
      </c>
    </row>
    <row r="8573" spans="1:2" x14ac:dyDescent="0.3">
      <c r="A8573">
        <v>3.7168748676776899</v>
      </c>
      <c r="B8573">
        <v>12.597243164062499</v>
      </c>
    </row>
    <row r="8574" spans="1:2" x14ac:dyDescent="0.3">
      <c r="A8574">
        <v>3.7565417587757102</v>
      </c>
      <c r="B8574">
        <v>12.685419921875001</v>
      </c>
    </row>
    <row r="8575" spans="1:2" x14ac:dyDescent="0.3">
      <c r="A8575">
        <v>3.7950761616230002</v>
      </c>
      <c r="B8575">
        <v>12.772535156249999</v>
      </c>
    </row>
    <row r="8576" spans="1:2" x14ac:dyDescent="0.3">
      <c r="A8576">
        <v>3.83563712239265</v>
      </c>
      <c r="B8576">
        <v>12.865824218749999</v>
      </c>
    </row>
    <row r="8577" spans="1:2" x14ac:dyDescent="0.3">
      <c r="A8577">
        <v>3.8741808384656902</v>
      </c>
      <c r="B8577">
        <v>12.960303710937501</v>
      </c>
    </row>
    <row r="8578" spans="1:2" x14ac:dyDescent="0.3">
      <c r="A8578">
        <v>3.9147716015577299</v>
      </c>
      <c r="B8578">
        <v>13.0575107421875</v>
      </c>
    </row>
    <row r="8579" spans="1:2" x14ac:dyDescent="0.3">
      <c r="A8579">
        <v>3.9521809667348902</v>
      </c>
      <c r="B8579">
        <v>13.1397783203125</v>
      </c>
    </row>
    <row r="8580" spans="1:2" x14ac:dyDescent="0.3">
      <c r="A8580">
        <v>3.99242900311947</v>
      </c>
      <c r="B8580">
        <v>13.233026367187501</v>
      </c>
    </row>
    <row r="8581" spans="1:2" x14ac:dyDescent="0.3">
      <c r="A8581">
        <v>4.0305908769369099</v>
      </c>
      <c r="B8581">
        <v>13.34320703125</v>
      </c>
    </row>
    <row r="8582" spans="1:2" x14ac:dyDescent="0.3">
      <c r="A8582">
        <v>4.0710009634494799</v>
      </c>
      <c r="B8582">
        <v>13.4251357421875</v>
      </c>
    </row>
    <row r="8583" spans="1:2" x14ac:dyDescent="0.3">
      <c r="A8583">
        <v>4.1097942739725104</v>
      </c>
      <c r="B8583">
        <v>13.518540039062501</v>
      </c>
    </row>
    <row r="8584" spans="1:2" x14ac:dyDescent="0.3">
      <c r="A8584">
        <v>4.14902344346046</v>
      </c>
      <c r="B8584">
        <v>13.612796875000001</v>
      </c>
    </row>
    <row r="8585" spans="1:2" x14ac:dyDescent="0.3">
      <c r="A8585">
        <v>4.1866432875394803</v>
      </c>
      <c r="B8585">
        <v>13.699937500000001</v>
      </c>
    </row>
    <row r="8586" spans="1:2" x14ac:dyDescent="0.3">
      <c r="A8586">
        <v>4.2266733944416002</v>
      </c>
      <c r="B8586">
        <v>13.793381835937501</v>
      </c>
    </row>
    <row r="8587" spans="1:2" x14ac:dyDescent="0.3">
      <c r="A8587">
        <v>4.2669288814067796</v>
      </c>
      <c r="B8587">
        <v>13.880829101562499</v>
      </c>
    </row>
    <row r="8588" spans="1:2" x14ac:dyDescent="0.3">
      <c r="A8588">
        <v>4.3048970401287097</v>
      </c>
      <c r="B8588">
        <v>13.9838447265625</v>
      </c>
    </row>
    <row r="8589" spans="1:2" x14ac:dyDescent="0.3">
      <c r="A8589">
        <v>4.3444745242595699</v>
      </c>
      <c r="B8589">
        <v>14.064986328125</v>
      </c>
    </row>
    <row r="8590" spans="1:2" x14ac:dyDescent="0.3">
      <c r="A8590">
        <v>4.38430160284042</v>
      </c>
      <c r="B8590">
        <v>14.152548828124999</v>
      </c>
    </row>
    <row r="8591" spans="1:2" x14ac:dyDescent="0.3">
      <c r="A8591">
        <v>4.4237934052944201</v>
      </c>
      <c r="B8591">
        <v>14.241974609374999</v>
      </c>
    </row>
    <row r="8592" spans="1:2" x14ac:dyDescent="0.3">
      <c r="A8592">
        <v>4.4626910239458102</v>
      </c>
      <c r="B8592">
        <v>14.3414306640625</v>
      </c>
    </row>
    <row r="8593" spans="1:2" x14ac:dyDescent="0.3">
      <c r="A8593">
        <v>4.5018251985311499</v>
      </c>
      <c r="B8593">
        <v>14.425129882812501</v>
      </c>
    </row>
    <row r="8594" spans="1:2" x14ac:dyDescent="0.3">
      <c r="A8594">
        <v>4.5403968542814299</v>
      </c>
      <c r="B8594">
        <v>14.506403320312501</v>
      </c>
    </row>
    <row r="8595" spans="1:2" x14ac:dyDescent="0.3">
      <c r="A8595">
        <v>4.5796688646078101</v>
      </c>
      <c r="B8595">
        <v>14.599923828125</v>
      </c>
    </row>
    <row r="8596" spans="1:2" x14ac:dyDescent="0.3">
      <c r="A8596">
        <v>4.6185441315174103</v>
      </c>
      <c r="B8596">
        <v>14.682349609375001</v>
      </c>
    </row>
    <row r="8597" spans="1:2" x14ac:dyDescent="0.3">
      <c r="A8597">
        <v>4.6583805233240101</v>
      </c>
      <c r="B8597">
        <v>14.7715087890625</v>
      </c>
    </row>
    <row r="8598" spans="1:2" x14ac:dyDescent="0.3">
      <c r="A8598">
        <v>4.6990513801574698</v>
      </c>
      <c r="B8598">
        <v>14.85805078125</v>
      </c>
    </row>
    <row r="8599" spans="1:2" x14ac:dyDescent="0.3">
      <c r="A8599">
        <v>4.7357901930809003</v>
      </c>
      <c r="B8599">
        <v>14.943467773437501</v>
      </c>
    </row>
    <row r="8600" spans="1:2" x14ac:dyDescent="0.3">
      <c r="A8600">
        <v>4.7756060957908604</v>
      </c>
      <c r="B8600">
        <v>15.033736328125</v>
      </c>
    </row>
    <row r="8601" spans="1:2" x14ac:dyDescent="0.3">
      <c r="A8601">
        <v>4.8155491240322599</v>
      </c>
      <c r="B8601">
        <v>15.110041015625001</v>
      </c>
    </row>
    <row r="8602" spans="1:2" x14ac:dyDescent="0.3">
      <c r="A8602">
        <v>4.8550982028245899</v>
      </c>
      <c r="B8602">
        <v>15.199486328124999</v>
      </c>
    </row>
    <row r="8603" spans="1:2" x14ac:dyDescent="0.3">
      <c r="A8603">
        <v>4.8923529684543601</v>
      </c>
      <c r="B8603">
        <v>15.276314453125</v>
      </c>
    </row>
    <row r="8604" spans="1:2" x14ac:dyDescent="0.3">
      <c r="A8604">
        <v>4.93348576128483</v>
      </c>
      <c r="B8604">
        <v>15.35590625</v>
      </c>
    </row>
    <row r="8605" spans="1:2" x14ac:dyDescent="0.3">
      <c r="A8605">
        <v>4.9730557948350897</v>
      </c>
      <c r="B8605">
        <v>15.438053710937499</v>
      </c>
    </row>
    <row r="8606" spans="1:2" x14ac:dyDescent="0.3">
      <c r="A8606">
        <v>5.01202791929245</v>
      </c>
      <c r="B8606">
        <v>15.5214501953125</v>
      </c>
    </row>
    <row r="8607" spans="1:2" x14ac:dyDescent="0.3">
      <c r="A8607">
        <v>5.0520338118076298</v>
      </c>
      <c r="B8607">
        <v>15.599211914062501</v>
      </c>
    </row>
    <row r="8608" spans="1:2" x14ac:dyDescent="0.3">
      <c r="A8608">
        <v>5.0898585468530699</v>
      </c>
      <c r="B8608">
        <v>15.674869140625001</v>
      </c>
    </row>
    <row r="8609" spans="1:2" x14ac:dyDescent="0.3">
      <c r="A8609">
        <v>5.1283761858940098</v>
      </c>
      <c r="B8609">
        <v>15.7518056640625</v>
      </c>
    </row>
    <row r="8610" spans="1:2" x14ac:dyDescent="0.3">
      <c r="A8610">
        <v>5.1662437617778796</v>
      </c>
      <c r="B8610">
        <v>15.83793359375</v>
      </c>
    </row>
    <row r="8611" spans="1:2" x14ac:dyDescent="0.3">
      <c r="A8611">
        <v>5.20909763872623</v>
      </c>
      <c r="B8611">
        <v>15.9090947265625</v>
      </c>
    </row>
    <row r="8612" spans="1:2" x14ac:dyDescent="0.3">
      <c r="A8612">
        <v>5.24779036641121</v>
      </c>
      <c r="B8612">
        <v>15.9929130859375</v>
      </c>
    </row>
    <row r="8613" spans="1:2" x14ac:dyDescent="0.3">
      <c r="A8613">
        <v>5.2859745919704402</v>
      </c>
      <c r="B8613">
        <v>16.072189453124999</v>
      </c>
    </row>
    <row r="8614" spans="1:2" x14ac:dyDescent="0.3">
      <c r="A8614">
        <v>5.3266100585460698</v>
      </c>
      <c r="B8614">
        <v>16.154640624999999</v>
      </c>
    </row>
    <row r="8615" spans="1:2" x14ac:dyDescent="0.3">
      <c r="A8615">
        <v>5.3655616939067796</v>
      </c>
      <c r="B8615">
        <v>16.226148437500001</v>
      </c>
    </row>
    <row r="8616" spans="1:2" x14ac:dyDescent="0.3">
      <c r="A8616">
        <v>5.403907969594</v>
      </c>
      <c r="B8616">
        <v>16.297489257812501</v>
      </c>
    </row>
    <row r="8617" spans="1:2" x14ac:dyDescent="0.3">
      <c r="A8617">
        <v>5.44489733874798</v>
      </c>
      <c r="B8617">
        <v>16.373943359375001</v>
      </c>
    </row>
    <row r="8618" spans="1:2" x14ac:dyDescent="0.3">
      <c r="A8618">
        <v>5.4826624691486403</v>
      </c>
      <c r="B8618">
        <v>16.447468749999999</v>
      </c>
    </row>
    <row r="8619" spans="1:2" x14ac:dyDescent="0.3">
      <c r="A8619">
        <v>5.5215749889612198</v>
      </c>
      <c r="B8619">
        <v>16.523318359375001</v>
      </c>
    </row>
    <row r="8620" spans="1:2" x14ac:dyDescent="0.3">
      <c r="A8620">
        <v>5.5605191737413397</v>
      </c>
      <c r="B8620">
        <v>16.59169140625</v>
      </c>
    </row>
    <row r="8621" spans="1:2" x14ac:dyDescent="0.3">
      <c r="A8621">
        <v>5.6001059710979497</v>
      </c>
      <c r="B8621">
        <v>16.653480468750001</v>
      </c>
    </row>
    <row r="8622" spans="1:2" x14ac:dyDescent="0.3">
      <c r="A8622">
        <v>5.6390892714262</v>
      </c>
      <c r="B8622">
        <v>16.734400390625002</v>
      </c>
    </row>
    <row r="8623" spans="1:2" x14ac:dyDescent="0.3">
      <c r="A8623">
        <v>5.6782625615596798</v>
      </c>
      <c r="B8623">
        <v>16.808033203124999</v>
      </c>
    </row>
    <row r="8624" spans="1:2" x14ac:dyDescent="0.3">
      <c r="A8624">
        <v>5.7165045291185397</v>
      </c>
      <c r="B8624">
        <v>16.879830078125</v>
      </c>
    </row>
    <row r="8625" spans="1:2" x14ac:dyDescent="0.3">
      <c r="A8625">
        <v>5.7560075074434298</v>
      </c>
      <c r="B8625">
        <v>16.964175781249999</v>
      </c>
    </row>
    <row r="8626" spans="1:2" x14ac:dyDescent="0.3">
      <c r="A8626">
        <v>5.7964064180851</v>
      </c>
      <c r="B8626">
        <v>17.041091796875001</v>
      </c>
    </row>
    <row r="8627" spans="1:2" x14ac:dyDescent="0.3">
      <c r="A8627">
        <v>5.83498738706112</v>
      </c>
      <c r="B8627">
        <v>17.119330078125</v>
      </c>
    </row>
    <row r="8628" spans="1:2" x14ac:dyDescent="0.3">
      <c r="A8628">
        <v>5.8726146817207301</v>
      </c>
      <c r="B8628">
        <v>17.207076171874998</v>
      </c>
    </row>
    <row r="8629" spans="1:2" x14ac:dyDescent="0.3">
      <c r="A8629">
        <v>5.9124138206243497</v>
      </c>
      <c r="B8629">
        <v>17.299650390625001</v>
      </c>
    </row>
    <row r="8630" spans="1:2" x14ac:dyDescent="0.3">
      <c r="A8630">
        <v>5.9518907219171497</v>
      </c>
      <c r="B8630">
        <v>17.386914062500001</v>
      </c>
    </row>
    <row r="8631" spans="1:2" x14ac:dyDescent="0.3">
      <c r="A8631">
        <v>5.9914402663707698</v>
      </c>
      <c r="B8631">
        <v>17.466246093750001</v>
      </c>
    </row>
    <row r="8632" spans="1:2" x14ac:dyDescent="0.3">
      <c r="A8632">
        <v>6.0311262495815798</v>
      </c>
      <c r="B8632">
        <v>17.552150390624998</v>
      </c>
    </row>
    <row r="8633" spans="1:2" x14ac:dyDescent="0.3">
      <c r="A8633">
        <v>6.06949254870415</v>
      </c>
      <c r="B8633">
        <v>17.630382812499999</v>
      </c>
    </row>
    <row r="8634" spans="1:2" x14ac:dyDescent="0.3">
      <c r="A8634">
        <v>6.1103571206331297</v>
      </c>
      <c r="B8634">
        <v>17.728568359375</v>
      </c>
    </row>
    <row r="8635" spans="1:2" x14ac:dyDescent="0.3">
      <c r="A8635">
        <v>6.1479229480028197</v>
      </c>
      <c r="B8635">
        <v>17.812171875000001</v>
      </c>
    </row>
    <row r="8636" spans="1:2" x14ac:dyDescent="0.3">
      <c r="A8636">
        <v>6.1881709843874004</v>
      </c>
      <c r="B8636">
        <v>17.894671875</v>
      </c>
    </row>
    <row r="8637" spans="1:2" x14ac:dyDescent="0.3">
      <c r="A8637">
        <v>6.2273349612951296</v>
      </c>
      <c r="B8637">
        <v>17.985085937499999</v>
      </c>
    </row>
    <row r="8638" spans="1:2" x14ac:dyDescent="0.3">
      <c r="A8638">
        <v>6.26610219478607</v>
      </c>
      <c r="B8638">
        <v>18.076248046875001</v>
      </c>
    </row>
    <row r="8639" spans="1:2" x14ac:dyDescent="0.3">
      <c r="A8639">
        <v>6.3044298440217998</v>
      </c>
      <c r="B8639">
        <v>18.17904296875</v>
      </c>
    </row>
    <row r="8640" spans="1:2" x14ac:dyDescent="0.3">
      <c r="A8640">
        <v>6.3448194414377204</v>
      </c>
      <c r="B8640">
        <v>18.267509765625</v>
      </c>
    </row>
    <row r="8641" spans="1:2" x14ac:dyDescent="0.3">
      <c r="A8641">
        <v>6.3834507018327704</v>
      </c>
      <c r="B8641">
        <v>18.364427734374999</v>
      </c>
    </row>
    <row r="8642" spans="1:2" x14ac:dyDescent="0.3">
      <c r="A8642">
        <v>6.4229778945445997</v>
      </c>
      <c r="B8642">
        <v>18.457546874999998</v>
      </c>
    </row>
    <row r="8643" spans="1:2" x14ac:dyDescent="0.3">
      <c r="A8643">
        <v>6.4628738909959802</v>
      </c>
      <c r="B8643">
        <v>18.559632812499999</v>
      </c>
    </row>
    <row r="8644" spans="1:2" x14ac:dyDescent="0.3">
      <c r="A8644">
        <v>6.5007321536541003</v>
      </c>
      <c r="B8644">
        <v>18.645644531249999</v>
      </c>
    </row>
    <row r="8645" spans="1:2" x14ac:dyDescent="0.3">
      <c r="A8645">
        <v>6.5396223217248899</v>
      </c>
      <c r="B8645">
        <v>18.742126953124998</v>
      </c>
    </row>
    <row r="8646" spans="1:2" x14ac:dyDescent="0.3">
      <c r="A8646">
        <v>6.5808948129415503</v>
      </c>
      <c r="B8646">
        <v>18.833255859375001</v>
      </c>
    </row>
    <row r="8647" spans="1:2" x14ac:dyDescent="0.3">
      <c r="A8647">
        <v>6.6183209419250497</v>
      </c>
      <c r="B8647">
        <v>18.936158203125</v>
      </c>
    </row>
    <row r="8648" spans="1:2" x14ac:dyDescent="0.3">
      <c r="A8648">
        <v>6.6584143787622496</v>
      </c>
      <c r="B8648">
        <v>19.034216796875</v>
      </c>
    </row>
    <row r="8649" spans="1:2" x14ac:dyDescent="0.3">
      <c r="A8649">
        <v>6.6972337663173702</v>
      </c>
      <c r="B8649">
        <v>19.129744140625</v>
      </c>
    </row>
    <row r="8650" spans="1:2" x14ac:dyDescent="0.3">
      <c r="A8650">
        <v>6.7371074110269502</v>
      </c>
      <c r="B8650">
        <v>19.221734375</v>
      </c>
    </row>
    <row r="8651" spans="1:2" x14ac:dyDescent="0.3">
      <c r="A8651">
        <v>6.7753754556179002</v>
      </c>
      <c r="B8651">
        <v>19.318058593749999</v>
      </c>
    </row>
    <row r="8652" spans="1:2" x14ac:dyDescent="0.3">
      <c r="A8652">
        <v>6.8144127726554897</v>
      </c>
      <c r="B8652">
        <v>19.417498046875</v>
      </c>
    </row>
    <row r="8653" spans="1:2" x14ac:dyDescent="0.3">
      <c r="A8653">
        <v>6.8540945649146998</v>
      </c>
      <c r="B8653">
        <v>19.513943359374998</v>
      </c>
    </row>
    <row r="8654" spans="1:2" x14ac:dyDescent="0.3">
      <c r="A8654">
        <v>6.8925358355045301</v>
      </c>
      <c r="B8654">
        <v>19.604876953125</v>
      </c>
    </row>
    <row r="8655" spans="1:2" x14ac:dyDescent="0.3">
      <c r="A8655">
        <v>6.9324690848588899</v>
      </c>
      <c r="B8655">
        <v>19.700193359375</v>
      </c>
    </row>
    <row r="8656" spans="1:2" x14ac:dyDescent="0.3">
      <c r="A8656">
        <v>6.9734919816255596</v>
      </c>
      <c r="B8656">
        <v>19.797412109374999</v>
      </c>
    </row>
    <row r="8657" spans="1:2" x14ac:dyDescent="0.3">
      <c r="A8657">
        <v>7.0128478109836596</v>
      </c>
      <c r="B8657">
        <v>19.895816406249999</v>
      </c>
    </row>
    <row r="8658" spans="1:2" x14ac:dyDescent="0.3">
      <c r="A8658">
        <v>7.0508215576410302</v>
      </c>
      <c r="B8658">
        <v>19.989306640624999</v>
      </c>
    </row>
    <row r="8659" spans="1:2" x14ac:dyDescent="0.3">
      <c r="A8659">
        <v>7.0893429219722703</v>
      </c>
      <c r="B8659">
        <v>20.073875000000001</v>
      </c>
    </row>
    <row r="8660" spans="1:2" x14ac:dyDescent="0.3">
      <c r="A8660">
        <v>7.1287285536527598</v>
      </c>
      <c r="B8660">
        <v>20.1635390625</v>
      </c>
    </row>
    <row r="8661" spans="1:2" x14ac:dyDescent="0.3">
      <c r="A8661">
        <v>7.16881267726421</v>
      </c>
      <c r="B8661">
        <v>20.261873046874999</v>
      </c>
    </row>
    <row r="8662" spans="1:2" x14ac:dyDescent="0.3">
      <c r="A8662">
        <v>7.2067510336637497</v>
      </c>
      <c r="B8662">
        <v>20.351730468749999</v>
      </c>
    </row>
    <row r="8663" spans="1:2" x14ac:dyDescent="0.3">
      <c r="A8663">
        <v>7.2460919618606603</v>
      </c>
      <c r="B8663">
        <v>20.440083984375001</v>
      </c>
    </row>
    <row r="8664" spans="1:2" x14ac:dyDescent="0.3">
      <c r="A8664">
        <v>7.2851646691560701</v>
      </c>
      <c r="B8664">
        <v>20.53414453125</v>
      </c>
    </row>
    <row r="8665" spans="1:2" x14ac:dyDescent="0.3">
      <c r="A8665">
        <v>7.3247775435447702</v>
      </c>
      <c r="B8665">
        <v>20.621191406249999</v>
      </c>
    </row>
    <row r="8666" spans="1:2" x14ac:dyDescent="0.3">
      <c r="A8666">
        <v>7.3658619076013601</v>
      </c>
      <c r="B8666">
        <v>20.7102421875</v>
      </c>
    </row>
    <row r="8667" spans="1:2" x14ac:dyDescent="0.3">
      <c r="A8667">
        <v>7.40426033735275</v>
      </c>
      <c r="B8667">
        <v>20.789472656249998</v>
      </c>
    </row>
    <row r="8668" spans="1:2" x14ac:dyDescent="0.3">
      <c r="A8668">
        <v>7.4424762278795198</v>
      </c>
      <c r="B8668">
        <v>20.873546874999999</v>
      </c>
    </row>
    <row r="8669" spans="1:2" x14ac:dyDescent="0.3">
      <c r="A8669">
        <v>7.4829328805208197</v>
      </c>
      <c r="B8669">
        <v>20.955341796875</v>
      </c>
    </row>
    <row r="8670" spans="1:2" x14ac:dyDescent="0.3">
      <c r="A8670">
        <v>7.5210910290479696</v>
      </c>
      <c r="B8670">
        <v>21.027437500000001</v>
      </c>
    </row>
    <row r="8671" spans="1:2" x14ac:dyDescent="0.3">
      <c r="A8671">
        <v>7.56109319627285</v>
      </c>
      <c r="B8671">
        <v>21.112367187499999</v>
      </c>
    </row>
    <row r="8672" spans="1:2" x14ac:dyDescent="0.3">
      <c r="A8672">
        <v>7.6008439064025897</v>
      </c>
      <c r="B8672">
        <v>21.181355468749999</v>
      </c>
    </row>
    <row r="8673" spans="1:2" x14ac:dyDescent="0.3">
      <c r="A8673">
        <v>7.6390486210584596</v>
      </c>
      <c r="B8673">
        <v>21.253751953125001</v>
      </c>
    </row>
    <row r="8674" spans="1:2" x14ac:dyDescent="0.3">
      <c r="A8674">
        <v>7.6794996857643101</v>
      </c>
      <c r="B8674">
        <v>21.336542968749999</v>
      </c>
    </row>
    <row r="8675" spans="1:2" x14ac:dyDescent="0.3">
      <c r="A8675">
        <v>7.7171493321657199</v>
      </c>
      <c r="B8675">
        <v>21.399158203125001</v>
      </c>
    </row>
    <row r="8676" spans="1:2" x14ac:dyDescent="0.3">
      <c r="A8676">
        <v>7.75598548352718</v>
      </c>
      <c r="B8676">
        <v>21.47794140625</v>
      </c>
    </row>
    <row r="8677" spans="1:2" x14ac:dyDescent="0.3">
      <c r="A8677">
        <v>7.7958088368177396</v>
      </c>
      <c r="B8677">
        <v>21.531453124999999</v>
      </c>
    </row>
    <row r="8678" spans="1:2" x14ac:dyDescent="0.3">
      <c r="A8678">
        <v>7.83425197005272</v>
      </c>
      <c r="B8678">
        <v>21.596097656249999</v>
      </c>
    </row>
    <row r="8679" spans="1:2" x14ac:dyDescent="0.3">
      <c r="A8679">
        <v>7.8728012740612003</v>
      </c>
      <c r="B8679">
        <v>21.656132812500001</v>
      </c>
    </row>
    <row r="8680" spans="1:2" x14ac:dyDescent="0.3">
      <c r="A8680">
        <v>7.91439041495323</v>
      </c>
      <c r="B8680">
        <v>21.71796484375</v>
      </c>
    </row>
    <row r="8681" spans="1:2" x14ac:dyDescent="0.3">
      <c r="A8681">
        <v>7.9550221562385603</v>
      </c>
      <c r="B8681">
        <v>21.773123046875</v>
      </c>
    </row>
    <row r="8682" spans="1:2" x14ac:dyDescent="0.3">
      <c r="A8682">
        <v>7.99223035573959</v>
      </c>
      <c r="B8682">
        <v>21.825158203125</v>
      </c>
    </row>
    <row r="8683" spans="1:2" x14ac:dyDescent="0.3">
      <c r="A8683">
        <v>8.0307517200708407</v>
      </c>
      <c r="B8683">
        <v>21.881904296875</v>
      </c>
    </row>
    <row r="8684" spans="1:2" x14ac:dyDescent="0.3">
      <c r="A8684">
        <v>8.0690756440162694</v>
      </c>
      <c r="B8684">
        <v>21.933812499999998</v>
      </c>
    </row>
    <row r="8685" spans="1:2" x14ac:dyDescent="0.3">
      <c r="A8685">
        <v>8.1090480089187604</v>
      </c>
      <c r="B8685">
        <v>21.982255859375002</v>
      </c>
    </row>
    <row r="8686" spans="1:2" x14ac:dyDescent="0.3">
      <c r="A8686">
        <v>8.1479661166667903</v>
      </c>
      <c r="B8686">
        <v>22.024738281249999</v>
      </c>
    </row>
    <row r="8687" spans="1:2" x14ac:dyDescent="0.3">
      <c r="A8687">
        <v>8.1876143813133204</v>
      </c>
      <c r="B8687">
        <v>22.072636718750001</v>
      </c>
    </row>
    <row r="8688" spans="1:2" x14ac:dyDescent="0.3">
      <c r="A8688">
        <v>8.2261972129344905</v>
      </c>
      <c r="B8688">
        <v>22.106472656249998</v>
      </c>
    </row>
    <row r="8689" spans="1:2" x14ac:dyDescent="0.3">
      <c r="A8689">
        <v>8.2657877355813998</v>
      </c>
      <c r="B8689">
        <v>22.149539062500001</v>
      </c>
    </row>
    <row r="8690" spans="1:2" x14ac:dyDescent="0.3">
      <c r="A8690">
        <v>8.3052273839712107</v>
      </c>
      <c r="B8690">
        <v>22.193146484374999</v>
      </c>
    </row>
    <row r="8691" spans="1:2" x14ac:dyDescent="0.3">
      <c r="A8691">
        <v>8.3451811224222201</v>
      </c>
      <c r="B8691">
        <v>22.23455078125</v>
      </c>
    </row>
    <row r="8692" spans="1:2" x14ac:dyDescent="0.3">
      <c r="A8692">
        <v>8.3837267011404002</v>
      </c>
      <c r="B8692">
        <v>22.268960937500001</v>
      </c>
    </row>
    <row r="8693" spans="1:2" x14ac:dyDescent="0.3">
      <c r="A8693">
        <v>8.4241721779107994</v>
      </c>
      <c r="B8693">
        <v>22.311101562499999</v>
      </c>
    </row>
    <row r="8694" spans="1:2" x14ac:dyDescent="0.3">
      <c r="A8694">
        <v>8.4623284637927991</v>
      </c>
      <c r="B8694">
        <v>22.343251953125002</v>
      </c>
    </row>
    <row r="8695" spans="1:2" x14ac:dyDescent="0.3">
      <c r="A8695">
        <v>8.5002612322568893</v>
      </c>
      <c r="B8695">
        <v>22.38023046875</v>
      </c>
    </row>
    <row r="8696" spans="1:2" x14ac:dyDescent="0.3">
      <c r="A8696">
        <v>8.5412878543138504</v>
      </c>
      <c r="B8696">
        <v>22.414763671875001</v>
      </c>
    </row>
    <row r="8697" spans="1:2" x14ac:dyDescent="0.3">
      <c r="A8697">
        <v>8.57988744974136</v>
      </c>
      <c r="B8697">
        <v>22.443531249999999</v>
      </c>
    </row>
    <row r="8698" spans="1:2" x14ac:dyDescent="0.3">
      <c r="A8698">
        <v>8.6200609803199804</v>
      </c>
      <c r="B8698">
        <v>22.47914453125</v>
      </c>
    </row>
    <row r="8699" spans="1:2" x14ac:dyDescent="0.3">
      <c r="A8699">
        <v>8.6592305451631493</v>
      </c>
      <c r="B8699">
        <v>22.514646484375</v>
      </c>
    </row>
    <row r="8700" spans="1:2" x14ac:dyDescent="0.3">
      <c r="A8700">
        <v>8.6992699652910197</v>
      </c>
      <c r="B8700">
        <v>22.54746875</v>
      </c>
    </row>
    <row r="8701" spans="1:2" x14ac:dyDescent="0.3">
      <c r="A8701">
        <v>8.7362769991159404</v>
      </c>
      <c r="B8701">
        <v>22.575693359374998</v>
      </c>
    </row>
    <row r="8702" spans="1:2" x14ac:dyDescent="0.3">
      <c r="A8702">
        <v>8.7763573974370992</v>
      </c>
      <c r="B8702">
        <v>22.606673828125</v>
      </c>
    </row>
    <row r="8703" spans="1:2" x14ac:dyDescent="0.3">
      <c r="A8703">
        <v>8.8155623525381106</v>
      </c>
      <c r="B8703">
        <v>22.637849609374999</v>
      </c>
    </row>
    <row r="8704" spans="1:2" x14ac:dyDescent="0.3">
      <c r="A8704">
        <v>8.85515101253986</v>
      </c>
      <c r="B8704">
        <v>22.672859375000002</v>
      </c>
    </row>
    <row r="8705" spans="1:2" x14ac:dyDescent="0.3">
      <c r="A8705">
        <v>8.8933799415826797</v>
      </c>
      <c r="B8705">
        <v>22.694185546875001</v>
      </c>
    </row>
    <row r="8706" spans="1:2" x14ac:dyDescent="0.3">
      <c r="A8706">
        <v>8.9320708066225105</v>
      </c>
      <c r="B8706">
        <v>22.726310546874998</v>
      </c>
    </row>
    <row r="8707" spans="1:2" x14ac:dyDescent="0.3">
      <c r="A8707">
        <v>8.9717116206884402</v>
      </c>
      <c r="B8707">
        <v>22.750318359375001</v>
      </c>
    </row>
    <row r="8708" spans="1:2" x14ac:dyDescent="0.3">
      <c r="A8708">
        <v>9.0106241405010206</v>
      </c>
      <c r="B8708">
        <v>22.779167968749999</v>
      </c>
    </row>
    <row r="8709" spans="1:2" x14ac:dyDescent="0.3">
      <c r="A8709">
        <v>9.0512782335281408</v>
      </c>
      <c r="B8709">
        <v>22.800400390625001</v>
      </c>
    </row>
    <row r="8710" spans="1:2" x14ac:dyDescent="0.3">
      <c r="A8710">
        <v>9.0894214808940905</v>
      </c>
      <c r="B8710">
        <v>22.8304609375</v>
      </c>
    </row>
    <row r="8711" spans="1:2" x14ac:dyDescent="0.3">
      <c r="A8711">
        <v>9.1284103691577894</v>
      </c>
      <c r="B8711">
        <v>22.859214843749999</v>
      </c>
    </row>
    <row r="8712" spans="1:2" x14ac:dyDescent="0.3">
      <c r="A8712">
        <v>9.1685168445110303</v>
      </c>
      <c r="B8712">
        <v>22.8798828125</v>
      </c>
    </row>
    <row r="8713" spans="1:2" x14ac:dyDescent="0.3">
      <c r="A8713">
        <v>9.2070456594228691</v>
      </c>
      <c r="B8713">
        <v>22.909052734374999</v>
      </c>
    </row>
    <row r="8714" spans="1:2" x14ac:dyDescent="0.3">
      <c r="A8714">
        <v>9.2474147677421605</v>
      </c>
      <c r="B8714">
        <v>22.929988281250001</v>
      </c>
    </row>
    <row r="8715" spans="1:2" x14ac:dyDescent="0.3">
      <c r="A8715">
        <v>9.2864148318767494</v>
      </c>
      <c r="B8715">
        <v>22.955744140625001</v>
      </c>
    </row>
    <row r="8716" spans="1:2" x14ac:dyDescent="0.3">
      <c r="A8716">
        <v>9.3243457376956904</v>
      </c>
      <c r="B8716">
        <v>22.984523437499998</v>
      </c>
    </row>
    <row r="8717" spans="1:2" x14ac:dyDescent="0.3">
      <c r="A8717">
        <v>9.3651469796895999</v>
      </c>
      <c r="B8717">
        <v>23.006203124999999</v>
      </c>
    </row>
    <row r="8718" spans="1:2" x14ac:dyDescent="0.3">
      <c r="A8718">
        <v>9.4043239951133693</v>
      </c>
      <c r="B8718">
        <v>23.026208984375</v>
      </c>
    </row>
    <row r="8719" spans="1:2" x14ac:dyDescent="0.3">
      <c r="A8719">
        <v>9.4429645687341708</v>
      </c>
      <c r="B8719">
        <v>23.049107421875</v>
      </c>
    </row>
    <row r="8720" spans="1:2" x14ac:dyDescent="0.3">
      <c r="A8720">
        <v>9.48113761842251</v>
      </c>
      <c r="B8720">
        <v>23.074039062499999</v>
      </c>
    </row>
    <row r="8721" spans="1:2" x14ac:dyDescent="0.3">
      <c r="A8721">
        <v>9.5217246562242508</v>
      </c>
      <c r="B8721">
        <v>23.095503906249998</v>
      </c>
    </row>
    <row r="8722" spans="1:2" x14ac:dyDescent="0.3">
      <c r="A8722">
        <v>9.5611587166786194</v>
      </c>
      <c r="B8722">
        <v>23.116382812499999</v>
      </c>
    </row>
    <row r="8723" spans="1:2" x14ac:dyDescent="0.3">
      <c r="A8723">
        <v>9.6002593636512792</v>
      </c>
      <c r="B8723">
        <v>23.149076171874999</v>
      </c>
    </row>
    <row r="8724" spans="1:2" x14ac:dyDescent="0.3">
      <c r="A8724">
        <v>9.6401982009410894</v>
      </c>
      <c r="B8724">
        <v>23.164591796875001</v>
      </c>
    </row>
    <row r="8725" spans="1:2" x14ac:dyDescent="0.3">
      <c r="A8725">
        <v>9.6779875457286799</v>
      </c>
      <c r="B8725">
        <v>23.185105468749999</v>
      </c>
    </row>
    <row r="8726" spans="1:2" x14ac:dyDescent="0.3">
      <c r="A8726">
        <v>9.7181443125009501</v>
      </c>
      <c r="B8726">
        <v>23.200099609374998</v>
      </c>
    </row>
    <row r="8727" spans="1:2" x14ac:dyDescent="0.3">
      <c r="A8727">
        <v>9.7571704536676407</v>
      </c>
      <c r="B8727">
        <v>23.2167421875</v>
      </c>
    </row>
    <row r="8728" spans="1:2" x14ac:dyDescent="0.3">
      <c r="A8728">
        <v>9.7962636500597</v>
      </c>
      <c r="B8728">
        <v>23.245339843749999</v>
      </c>
    </row>
    <row r="8729" spans="1:2" x14ac:dyDescent="0.3">
      <c r="A8729">
        <v>9.8352953791618294</v>
      </c>
      <c r="B8729">
        <v>23.261291015625002</v>
      </c>
    </row>
    <row r="8730" spans="1:2" x14ac:dyDescent="0.3">
      <c r="A8730">
        <v>9.8760798573493993</v>
      </c>
      <c r="B8730">
        <v>23.281626953124999</v>
      </c>
    </row>
    <row r="8731" spans="1:2" x14ac:dyDescent="0.3">
      <c r="A8731">
        <v>9.9135283380746806</v>
      </c>
      <c r="B8731">
        <v>23.29928125</v>
      </c>
    </row>
    <row r="8732" spans="1:2" x14ac:dyDescent="0.3">
      <c r="A8732">
        <v>9.9524762481450999</v>
      </c>
      <c r="B8732">
        <v>23.313919921875002</v>
      </c>
    </row>
    <row r="8733" spans="1:2" x14ac:dyDescent="0.3">
      <c r="A8733">
        <v>9.9931415170431102</v>
      </c>
      <c r="B8733">
        <v>23.34327734375</v>
      </c>
    </row>
    <row r="8734" spans="1:2" x14ac:dyDescent="0.3">
      <c r="A8734">
        <v>10.0123211741447</v>
      </c>
      <c r="B8734">
        <v>23.219597656249999</v>
      </c>
    </row>
    <row r="8735" spans="1:2" x14ac:dyDescent="0.3">
      <c r="A8735">
        <v>9.9864937365055102</v>
      </c>
      <c r="B8735">
        <v>22.818064453125</v>
      </c>
    </row>
    <row r="8736" spans="1:2" x14ac:dyDescent="0.3">
      <c r="A8736">
        <v>9.9446233361959493</v>
      </c>
      <c r="B8736">
        <v>22.323960937500001</v>
      </c>
    </row>
    <row r="8737" spans="1:2" x14ac:dyDescent="0.3">
      <c r="A8737">
        <v>9.8983179777860606</v>
      </c>
      <c r="B8737">
        <v>21.804324218750001</v>
      </c>
    </row>
    <row r="8738" spans="1:2" x14ac:dyDescent="0.3">
      <c r="A8738">
        <v>9.8534077405929601</v>
      </c>
      <c r="B8738">
        <v>21.290150390625001</v>
      </c>
    </row>
    <row r="8739" spans="1:2" x14ac:dyDescent="0.3">
      <c r="A8739">
        <v>9.8066199570894206</v>
      </c>
      <c r="B8739">
        <v>20.762820312500001</v>
      </c>
    </row>
    <row r="8740" spans="1:2" x14ac:dyDescent="0.3">
      <c r="A8740">
        <v>9.7598526626825297</v>
      </c>
      <c r="B8740">
        <v>20.254855468750002</v>
      </c>
    </row>
    <row r="8741" spans="1:2" x14ac:dyDescent="0.3">
      <c r="A8741">
        <v>9.7115207463502902</v>
      </c>
      <c r="B8741">
        <v>19.724357421874998</v>
      </c>
    </row>
    <row r="8742" spans="1:2" x14ac:dyDescent="0.3">
      <c r="A8742">
        <v>9.6651799976825696</v>
      </c>
      <c r="B8742">
        <v>19.22225390625</v>
      </c>
    </row>
    <row r="8743" spans="1:2" x14ac:dyDescent="0.3">
      <c r="A8743">
        <v>9.6189156174659693</v>
      </c>
      <c r="B8743">
        <v>18.718816406249999</v>
      </c>
    </row>
    <row r="8744" spans="1:2" x14ac:dyDescent="0.3">
      <c r="A8744">
        <v>9.5708351582288707</v>
      </c>
      <c r="B8744">
        <v>18.212369140625</v>
      </c>
    </row>
    <row r="8745" spans="1:2" x14ac:dyDescent="0.3">
      <c r="A8745">
        <v>9.5245428383350408</v>
      </c>
      <c r="B8745">
        <v>17.715269531250001</v>
      </c>
    </row>
    <row r="8746" spans="1:2" x14ac:dyDescent="0.3">
      <c r="A8746">
        <v>9.4769615679979307</v>
      </c>
      <c r="B8746">
        <v>17.218058593750001</v>
      </c>
    </row>
    <row r="8747" spans="1:2" x14ac:dyDescent="0.3">
      <c r="A8747">
        <v>9.4298440963029897</v>
      </c>
      <c r="B8747">
        <v>16.72553125</v>
      </c>
    </row>
    <row r="8748" spans="1:2" x14ac:dyDescent="0.3">
      <c r="A8748">
        <v>9.3833319842815399</v>
      </c>
      <c r="B8748">
        <v>16.2622607421875</v>
      </c>
    </row>
    <row r="8749" spans="1:2" x14ac:dyDescent="0.3">
      <c r="A8749">
        <v>9.3388650566339493</v>
      </c>
      <c r="B8749">
        <v>15.781621093749999</v>
      </c>
    </row>
    <row r="8750" spans="1:2" x14ac:dyDescent="0.3">
      <c r="A8750">
        <v>9.2920288443565404</v>
      </c>
      <c r="B8750">
        <v>15.326148437500001</v>
      </c>
    </row>
    <row r="8751" spans="1:2" x14ac:dyDescent="0.3">
      <c r="A8751">
        <v>9.2451442033052391</v>
      </c>
      <c r="B8751">
        <v>14.8602744140625</v>
      </c>
    </row>
    <row r="8752" spans="1:2" x14ac:dyDescent="0.3">
      <c r="A8752">
        <v>9.2008244246244395</v>
      </c>
      <c r="B8752">
        <v>14.403055664062499</v>
      </c>
    </row>
    <row r="8753" spans="1:2" x14ac:dyDescent="0.3">
      <c r="A8753">
        <v>9.1539584100246394</v>
      </c>
      <c r="B8753">
        <v>13.9689345703125</v>
      </c>
    </row>
    <row r="8754" spans="1:2" x14ac:dyDescent="0.3">
      <c r="A8754">
        <v>9.1079343110323006</v>
      </c>
      <c r="B8754">
        <v>13.531056640625</v>
      </c>
    </row>
    <row r="8755" spans="1:2" x14ac:dyDescent="0.3">
      <c r="A8755">
        <v>9.0617928653955495</v>
      </c>
      <c r="B8755">
        <v>13.1139677734375</v>
      </c>
    </row>
    <row r="8756" spans="1:2" x14ac:dyDescent="0.3">
      <c r="A8756">
        <v>9.0172532945871406</v>
      </c>
      <c r="B8756">
        <v>12.697619140624999</v>
      </c>
    </row>
    <row r="8757" spans="1:2" x14ac:dyDescent="0.3">
      <c r="A8757">
        <v>8.9708659797906893</v>
      </c>
      <c r="B8757">
        <v>12.2878173828125</v>
      </c>
    </row>
    <row r="8758" spans="1:2" x14ac:dyDescent="0.3">
      <c r="A8758">
        <v>8.9251585304737109</v>
      </c>
      <c r="B8758">
        <v>11.892744140625</v>
      </c>
    </row>
    <row r="8759" spans="1:2" x14ac:dyDescent="0.3">
      <c r="A8759">
        <v>8.8796149939298594</v>
      </c>
      <c r="B8759">
        <v>11.5062841796875</v>
      </c>
    </row>
    <row r="8760" spans="1:2" x14ac:dyDescent="0.3">
      <c r="A8760">
        <v>8.8338870555162394</v>
      </c>
      <c r="B8760">
        <v>11.1321669921875</v>
      </c>
    </row>
    <row r="8761" spans="1:2" x14ac:dyDescent="0.3">
      <c r="A8761">
        <v>8.7879765778780001</v>
      </c>
      <c r="B8761">
        <v>10.7728876953125</v>
      </c>
    </row>
    <row r="8762" spans="1:2" x14ac:dyDescent="0.3">
      <c r="A8762">
        <v>8.7418928742408806</v>
      </c>
      <c r="B8762">
        <v>10.4211513671875</v>
      </c>
    </row>
    <row r="8763" spans="1:2" x14ac:dyDescent="0.3">
      <c r="A8763">
        <v>8.6977649480104393</v>
      </c>
      <c r="B8763">
        <v>10.0895478515625</v>
      </c>
    </row>
    <row r="8764" spans="1:2" x14ac:dyDescent="0.3">
      <c r="A8764">
        <v>8.6517557501792908</v>
      </c>
      <c r="B8764">
        <v>9.7567587890625003</v>
      </c>
    </row>
    <row r="8765" spans="1:2" x14ac:dyDescent="0.3">
      <c r="A8765">
        <v>8.6043570190668106</v>
      </c>
      <c r="B8765">
        <v>9.4476376953124994</v>
      </c>
    </row>
    <row r="8766" spans="1:2" x14ac:dyDescent="0.3">
      <c r="A8766">
        <v>8.5596516728401202</v>
      </c>
      <c r="B8766">
        <v>9.1425273437500003</v>
      </c>
    </row>
    <row r="8767" spans="1:2" x14ac:dyDescent="0.3">
      <c r="A8767">
        <v>8.5132159292697906</v>
      </c>
      <c r="B8767">
        <v>8.8673945312499995</v>
      </c>
    </row>
    <row r="8768" spans="1:2" x14ac:dyDescent="0.3">
      <c r="A8768">
        <v>8.4664002060890198</v>
      </c>
      <c r="B8768">
        <v>8.5931250000000006</v>
      </c>
    </row>
    <row r="8769" spans="1:2" x14ac:dyDescent="0.3">
      <c r="A8769">
        <v>8.4228347986936605</v>
      </c>
      <c r="B8769">
        <v>8.3381376953125006</v>
      </c>
    </row>
    <row r="8770" spans="1:2" x14ac:dyDescent="0.3">
      <c r="A8770">
        <v>8.3762574940919894</v>
      </c>
      <c r="B8770">
        <v>8.0858696289062504</v>
      </c>
    </row>
    <row r="8771" spans="1:2" x14ac:dyDescent="0.3">
      <c r="A8771">
        <v>8.3302166312933004</v>
      </c>
      <c r="B8771">
        <v>7.8571157226562498</v>
      </c>
    </row>
    <row r="8772" spans="1:2" x14ac:dyDescent="0.3">
      <c r="A8772">
        <v>8.2833841443061793</v>
      </c>
      <c r="B8772">
        <v>7.6387202148437501</v>
      </c>
    </row>
    <row r="8773" spans="1:2" x14ac:dyDescent="0.3">
      <c r="A8773">
        <v>8.2391984760761297</v>
      </c>
      <c r="B8773">
        <v>7.4192236328124999</v>
      </c>
    </row>
    <row r="8774" spans="1:2" x14ac:dyDescent="0.3">
      <c r="A8774">
        <v>8.1929825246334094</v>
      </c>
      <c r="B8774">
        <v>7.2288315429687504</v>
      </c>
    </row>
    <row r="8775" spans="1:2" x14ac:dyDescent="0.3">
      <c r="A8775">
        <v>8.1463754177093506</v>
      </c>
      <c r="B8775">
        <v>7.0466298828124998</v>
      </c>
    </row>
    <row r="8776" spans="1:2" x14ac:dyDescent="0.3">
      <c r="A8776">
        <v>8.1024132668971998</v>
      </c>
      <c r="B8776">
        <v>6.8713774414062501</v>
      </c>
    </row>
    <row r="8777" spans="1:2" x14ac:dyDescent="0.3">
      <c r="A8777">
        <v>8.0584008246660197</v>
      </c>
      <c r="B8777">
        <v>6.7022460937500004</v>
      </c>
    </row>
    <row r="8778" spans="1:2" x14ac:dyDescent="0.3">
      <c r="A8778">
        <v>8.0130752176046407</v>
      </c>
      <c r="B8778">
        <v>6.5544204101562498</v>
      </c>
    </row>
    <row r="8779" spans="1:2" x14ac:dyDescent="0.3">
      <c r="A8779">
        <v>7.9672783613205</v>
      </c>
      <c r="B8779">
        <v>6.40818115234375</v>
      </c>
    </row>
    <row r="8780" spans="1:2" x14ac:dyDescent="0.3">
      <c r="A8780">
        <v>7.9221259802579898</v>
      </c>
      <c r="B8780">
        <v>6.2926611328125004</v>
      </c>
    </row>
    <row r="8781" spans="1:2" x14ac:dyDescent="0.3">
      <c r="A8781">
        <v>7.8755691647529602</v>
      </c>
      <c r="B8781">
        <v>6.1758344726562502</v>
      </c>
    </row>
    <row r="8782" spans="1:2" x14ac:dyDescent="0.3">
      <c r="A8782">
        <v>7.8298877924680701</v>
      </c>
      <c r="B8782">
        <v>6.0776601562500003</v>
      </c>
    </row>
    <row r="8783" spans="1:2" x14ac:dyDescent="0.3">
      <c r="A8783">
        <v>7.7847614884376499</v>
      </c>
      <c r="B8783">
        <v>5.9960620117187498</v>
      </c>
    </row>
    <row r="8784" spans="1:2" x14ac:dyDescent="0.3">
      <c r="A8784">
        <v>7.73954205214977</v>
      </c>
      <c r="B8784">
        <v>5.9249999999999998</v>
      </c>
    </row>
    <row r="8785" spans="1:2" x14ac:dyDescent="0.3">
      <c r="A8785">
        <v>7.6953247189521798</v>
      </c>
      <c r="B8785">
        <v>5.8686840820312502</v>
      </c>
    </row>
    <row r="8786" spans="1:2" x14ac:dyDescent="0.3">
      <c r="A8786">
        <v>7.6486747711896896</v>
      </c>
      <c r="B8786">
        <v>5.8129580078125</v>
      </c>
    </row>
    <row r="8787" spans="1:2" x14ac:dyDescent="0.3">
      <c r="A8787">
        <v>7.6041538268327704</v>
      </c>
      <c r="B8787">
        <v>5.7726665039062501</v>
      </c>
    </row>
    <row r="8788" spans="1:2" x14ac:dyDescent="0.3">
      <c r="A8788">
        <v>7.5592193752527201</v>
      </c>
      <c r="B8788">
        <v>5.7525429687500003</v>
      </c>
    </row>
    <row r="8789" spans="1:2" x14ac:dyDescent="0.3">
      <c r="A8789">
        <v>7.5160097330808604</v>
      </c>
      <c r="B8789">
        <v>5.7337304687500001</v>
      </c>
    </row>
    <row r="8790" spans="1:2" x14ac:dyDescent="0.3">
      <c r="A8790">
        <v>7.47009553015232</v>
      </c>
      <c r="B8790">
        <v>5.7244863281249998</v>
      </c>
    </row>
    <row r="8791" spans="1:2" x14ac:dyDescent="0.3">
      <c r="A8791">
        <v>7.4238069355487797</v>
      </c>
      <c r="B8791">
        <v>5.7148193359375004</v>
      </c>
    </row>
    <row r="8792" spans="1:2" x14ac:dyDescent="0.3">
      <c r="A8792">
        <v>7.3767509311437598</v>
      </c>
      <c r="B8792">
        <v>5.7227441406250001</v>
      </c>
    </row>
    <row r="8793" spans="1:2" x14ac:dyDescent="0.3">
      <c r="A8793">
        <v>7.3317699134349796</v>
      </c>
      <c r="B8793">
        <v>5.7149453125000003</v>
      </c>
    </row>
    <row r="8794" spans="1:2" x14ac:dyDescent="0.3">
      <c r="A8794">
        <v>7.2863511741161302</v>
      </c>
      <c r="B8794">
        <v>5.7274638671874998</v>
      </c>
    </row>
    <row r="8795" spans="1:2" x14ac:dyDescent="0.3">
      <c r="A8795">
        <v>7.2418879717588398</v>
      </c>
      <c r="B8795">
        <v>5.7406923828125</v>
      </c>
    </row>
    <row r="8796" spans="1:2" x14ac:dyDescent="0.3">
      <c r="A8796">
        <v>7.1966778486967096</v>
      </c>
      <c r="B8796">
        <v>5.7453378906249997</v>
      </c>
    </row>
    <row r="8797" spans="1:2" x14ac:dyDescent="0.3">
      <c r="A8797">
        <v>7.1501247584819803</v>
      </c>
      <c r="B8797">
        <v>5.7620546875</v>
      </c>
    </row>
    <row r="8798" spans="1:2" x14ac:dyDescent="0.3">
      <c r="A8798">
        <v>7.1067456156015396</v>
      </c>
      <c r="B8798">
        <v>5.7627382812499999</v>
      </c>
    </row>
    <row r="8799" spans="1:2" x14ac:dyDescent="0.3">
      <c r="A8799">
        <v>7.06286169588566</v>
      </c>
      <c r="B8799">
        <v>5.7655156249999999</v>
      </c>
    </row>
    <row r="8800" spans="1:2" x14ac:dyDescent="0.3">
      <c r="A8800">
        <v>7.0165134966373399</v>
      </c>
      <c r="B8800">
        <v>5.7639150390624998</v>
      </c>
    </row>
    <row r="8801" spans="1:2" x14ac:dyDescent="0.3">
      <c r="A8801">
        <v>6.9710202515125301</v>
      </c>
      <c r="B8801">
        <v>5.7494345703125003</v>
      </c>
    </row>
    <row r="8802" spans="1:2" x14ac:dyDescent="0.3">
      <c r="A8802">
        <v>6.9245174527168301</v>
      </c>
      <c r="B8802">
        <v>5.7515859374999998</v>
      </c>
    </row>
    <row r="8803" spans="1:2" x14ac:dyDescent="0.3">
      <c r="A8803">
        <v>6.8784300237894103</v>
      </c>
      <c r="B8803">
        <v>5.7378994140625004</v>
      </c>
    </row>
    <row r="8804" spans="1:2" x14ac:dyDescent="0.3">
      <c r="A8804">
        <v>6.8350639194250098</v>
      </c>
      <c r="B8804">
        <v>5.7247812500000004</v>
      </c>
    </row>
    <row r="8805" spans="1:2" x14ac:dyDescent="0.3">
      <c r="A8805">
        <v>6.7893117666244498</v>
      </c>
      <c r="B8805">
        <v>5.7245595703124996</v>
      </c>
    </row>
    <row r="8806" spans="1:2" x14ac:dyDescent="0.3">
      <c r="A8806">
        <v>6.7449770867824599</v>
      </c>
      <c r="B8806">
        <v>5.7194990234374998</v>
      </c>
    </row>
    <row r="8807" spans="1:2" x14ac:dyDescent="0.3">
      <c r="A8807">
        <v>6.6996421664953196</v>
      </c>
      <c r="B8807">
        <v>5.7053139648437501</v>
      </c>
    </row>
    <row r="8808" spans="1:2" x14ac:dyDescent="0.3">
      <c r="A8808">
        <v>6.6549554467201197</v>
      </c>
      <c r="B8808">
        <v>5.6890307617187501</v>
      </c>
    </row>
    <row r="8809" spans="1:2" x14ac:dyDescent="0.3">
      <c r="A8809">
        <v>6.6095907241105998</v>
      </c>
      <c r="B8809">
        <v>5.6819785156249996</v>
      </c>
    </row>
    <row r="8810" spans="1:2" x14ac:dyDescent="0.3">
      <c r="A8810">
        <v>6.5620262175798398</v>
      </c>
      <c r="B8810">
        <v>5.6687880859374999</v>
      </c>
    </row>
    <row r="8811" spans="1:2" x14ac:dyDescent="0.3">
      <c r="A8811">
        <v>6.5160449594259298</v>
      </c>
      <c r="B8811">
        <v>5.6652036132812498</v>
      </c>
    </row>
    <row r="8812" spans="1:2" x14ac:dyDescent="0.3">
      <c r="A8812">
        <v>6.4724180847406396</v>
      </c>
      <c r="B8812">
        <v>5.6538876953125001</v>
      </c>
    </row>
    <row r="8813" spans="1:2" x14ac:dyDescent="0.3">
      <c r="A8813">
        <v>6.4277942292392298</v>
      </c>
      <c r="B8813">
        <v>5.640568359375</v>
      </c>
    </row>
    <row r="8814" spans="1:2" x14ac:dyDescent="0.3">
      <c r="A8814">
        <v>6.3809733837842897</v>
      </c>
      <c r="B8814">
        <v>5.6289082031250004</v>
      </c>
    </row>
    <row r="8815" spans="1:2" x14ac:dyDescent="0.3">
      <c r="A8815">
        <v>6.336884573102</v>
      </c>
      <c r="B8815">
        <v>5.6190756835937501</v>
      </c>
    </row>
    <row r="8816" spans="1:2" x14ac:dyDescent="0.3">
      <c r="A8816">
        <v>6.2931086868047696</v>
      </c>
      <c r="B8816">
        <v>5.6072714843749996</v>
      </c>
    </row>
    <row r="8817" spans="1:2" x14ac:dyDescent="0.3">
      <c r="A8817">
        <v>6.2482766807079297</v>
      </c>
      <c r="B8817">
        <v>5.5933974609375001</v>
      </c>
    </row>
    <row r="8818" spans="1:2" x14ac:dyDescent="0.3">
      <c r="A8818">
        <v>6.2031168490648296</v>
      </c>
      <c r="B8818">
        <v>5.5829174804687502</v>
      </c>
    </row>
    <row r="8819" spans="1:2" x14ac:dyDescent="0.3">
      <c r="A8819">
        <v>6.1585698276758203</v>
      </c>
      <c r="B8819">
        <v>5.5755439453125</v>
      </c>
    </row>
    <row r="8820" spans="1:2" x14ac:dyDescent="0.3">
      <c r="A8820">
        <v>6.1143655329942703</v>
      </c>
      <c r="B8820">
        <v>5.5671967773437503</v>
      </c>
    </row>
    <row r="8821" spans="1:2" x14ac:dyDescent="0.3">
      <c r="A8821">
        <v>6.0690934769809202</v>
      </c>
      <c r="B8821">
        <v>5.5414184570312504</v>
      </c>
    </row>
    <row r="8822" spans="1:2" x14ac:dyDescent="0.3">
      <c r="A8822">
        <v>6.0228742659091896</v>
      </c>
      <c r="B8822">
        <v>5.5381806640624998</v>
      </c>
    </row>
    <row r="8823" spans="1:2" x14ac:dyDescent="0.3">
      <c r="A8823">
        <v>5.9805363416671797</v>
      </c>
      <c r="B8823">
        <v>5.5130893554687503</v>
      </c>
    </row>
    <row r="8824" spans="1:2" x14ac:dyDescent="0.3">
      <c r="A8824">
        <v>5.9323143213987404</v>
      </c>
      <c r="B8824">
        <v>5.5066430664062498</v>
      </c>
    </row>
    <row r="8825" spans="1:2" x14ac:dyDescent="0.3">
      <c r="A8825">
        <v>5.8898180723190299</v>
      </c>
      <c r="B8825">
        <v>5.4911665039062498</v>
      </c>
    </row>
    <row r="8826" spans="1:2" x14ac:dyDescent="0.3">
      <c r="A8826">
        <v>5.8446004986763</v>
      </c>
      <c r="B8826">
        <v>5.4702695312499996</v>
      </c>
    </row>
    <row r="8827" spans="1:2" x14ac:dyDescent="0.3">
      <c r="A8827">
        <v>5.7990308851003602</v>
      </c>
      <c r="B8827">
        <v>5.455884765625</v>
      </c>
    </row>
    <row r="8828" spans="1:2" x14ac:dyDescent="0.3">
      <c r="A8828">
        <v>5.7543721050023997</v>
      </c>
      <c r="B8828">
        <v>5.4441357421875001</v>
      </c>
    </row>
    <row r="8829" spans="1:2" x14ac:dyDescent="0.3">
      <c r="A8829">
        <v>5.7113375514745703</v>
      </c>
      <c r="B8829">
        <v>5.42792626953125</v>
      </c>
    </row>
    <row r="8830" spans="1:2" x14ac:dyDescent="0.3">
      <c r="A8830">
        <v>5.6659244000911704</v>
      </c>
      <c r="B8830">
        <v>5.4114814453125</v>
      </c>
    </row>
    <row r="8831" spans="1:2" x14ac:dyDescent="0.3">
      <c r="A8831">
        <v>5.6210886687040302</v>
      </c>
      <c r="B8831">
        <v>5.4019560546875001</v>
      </c>
    </row>
    <row r="8832" spans="1:2" x14ac:dyDescent="0.3">
      <c r="A8832">
        <v>5.5756904184818303</v>
      </c>
      <c r="B8832">
        <v>5.380859375</v>
      </c>
    </row>
    <row r="8833" spans="1:2" x14ac:dyDescent="0.3">
      <c r="A8833">
        <v>5.52977435290813</v>
      </c>
      <c r="B8833">
        <v>5.3694770507812501</v>
      </c>
    </row>
    <row r="8834" spans="1:2" x14ac:dyDescent="0.3">
      <c r="A8834">
        <v>5.4848697036504701</v>
      </c>
      <c r="B8834">
        <v>5.3555307617187502</v>
      </c>
    </row>
    <row r="8835" spans="1:2" x14ac:dyDescent="0.3">
      <c r="A8835">
        <v>5.4396279156208003</v>
      </c>
      <c r="B8835">
        <v>5.34487939453125</v>
      </c>
    </row>
    <row r="8836" spans="1:2" x14ac:dyDescent="0.3">
      <c r="A8836">
        <v>5.3950082510709798</v>
      </c>
      <c r="B8836">
        <v>5.3295380859375001</v>
      </c>
    </row>
    <row r="8837" spans="1:2" x14ac:dyDescent="0.3">
      <c r="A8837">
        <v>5.3499694913625699</v>
      </c>
      <c r="B8837">
        <v>5.3176650390624998</v>
      </c>
    </row>
    <row r="8838" spans="1:2" x14ac:dyDescent="0.3">
      <c r="A8838">
        <v>5.3052939474582699</v>
      </c>
      <c r="B8838">
        <v>5.3001782226562497</v>
      </c>
    </row>
    <row r="8839" spans="1:2" x14ac:dyDescent="0.3">
      <c r="A8839">
        <v>5.2610542625188801</v>
      </c>
      <c r="B8839">
        <v>5.2906435546874997</v>
      </c>
    </row>
    <row r="8840" spans="1:2" x14ac:dyDescent="0.3">
      <c r="A8840">
        <v>5.21578453481197</v>
      </c>
      <c r="B8840">
        <v>5.2717382812500002</v>
      </c>
    </row>
    <row r="8841" spans="1:2" x14ac:dyDescent="0.3">
      <c r="A8841">
        <v>5.1698479801416397</v>
      </c>
      <c r="B8841">
        <v>5.2608203124999999</v>
      </c>
    </row>
    <row r="8842" spans="1:2" x14ac:dyDescent="0.3">
      <c r="A8842">
        <v>5.1261913031339601</v>
      </c>
      <c r="B8842">
        <v>5.2460537109374998</v>
      </c>
    </row>
    <row r="8843" spans="1:2" x14ac:dyDescent="0.3">
      <c r="A8843">
        <v>5.0817877054214504</v>
      </c>
      <c r="B8843">
        <v>5.2314716796875</v>
      </c>
    </row>
    <row r="8844" spans="1:2" x14ac:dyDescent="0.3">
      <c r="A8844">
        <v>5.0352606922388103</v>
      </c>
      <c r="B8844">
        <v>5.2198950195312497</v>
      </c>
    </row>
    <row r="8845" spans="1:2" x14ac:dyDescent="0.3">
      <c r="A8845">
        <v>4.9905776977539098</v>
      </c>
      <c r="B8845">
        <v>5.2104033203125004</v>
      </c>
    </row>
    <row r="8846" spans="1:2" x14ac:dyDescent="0.3">
      <c r="A8846">
        <v>4.9464982002973601</v>
      </c>
      <c r="B8846">
        <v>5.1952348632812502</v>
      </c>
    </row>
    <row r="8847" spans="1:2" x14ac:dyDescent="0.3">
      <c r="A8847">
        <v>4.9020685255527496</v>
      </c>
      <c r="B8847">
        <v>5.1856005859375003</v>
      </c>
    </row>
    <row r="8848" spans="1:2" x14ac:dyDescent="0.3">
      <c r="A8848">
        <v>4.85680624842644</v>
      </c>
      <c r="B8848">
        <v>5.1751328125000002</v>
      </c>
    </row>
    <row r="8849" spans="1:2" x14ac:dyDescent="0.3">
      <c r="A8849">
        <v>4.8129502683877901</v>
      </c>
      <c r="B8849">
        <v>5.1564072265625001</v>
      </c>
    </row>
    <row r="8850" spans="1:2" x14ac:dyDescent="0.3">
      <c r="A8850">
        <v>4.7670956701040303</v>
      </c>
      <c r="B8850">
        <v>5.1471738281250001</v>
      </c>
    </row>
    <row r="8851" spans="1:2" x14ac:dyDescent="0.3">
      <c r="A8851">
        <v>4.7233346849679902</v>
      </c>
      <c r="B8851">
        <v>5.1393886718750004</v>
      </c>
    </row>
    <row r="8852" spans="1:2" x14ac:dyDescent="0.3">
      <c r="A8852">
        <v>4.6767164021730396</v>
      </c>
      <c r="B8852">
        <v>5.1211708984374997</v>
      </c>
    </row>
    <row r="8853" spans="1:2" x14ac:dyDescent="0.3">
      <c r="A8853">
        <v>4.6327020972967103</v>
      </c>
      <c r="B8853">
        <v>5.1100336914062501</v>
      </c>
    </row>
    <row r="8854" spans="1:2" x14ac:dyDescent="0.3">
      <c r="A8854">
        <v>4.5885462313890502</v>
      </c>
      <c r="B8854">
        <v>5.1028295898437497</v>
      </c>
    </row>
    <row r="8855" spans="1:2" x14ac:dyDescent="0.3">
      <c r="A8855">
        <v>4.5432467013597497</v>
      </c>
      <c r="B8855">
        <v>5.086931640625</v>
      </c>
    </row>
    <row r="8856" spans="1:2" x14ac:dyDescent="0.3">
      <c r="A8856">
        <v>4.49888780713081</v>
      </c>
      <c r="B8856">
        <v>5.0704384765624999</v>
      </c>
    </row>
    <row r="8857" spans="1:2" x14ac:dyDescent="0.3">
      <c r="A8857">
        <v>4.4536460191011402</v>
      </c>
      <c r="B8857">
        <v>5.0554814453125001</v>
      </c>
    </row>
    <row r="8858" spans="1:2" x14ac:dyDescent="0.3">
      <c r="A8858">
        <v>4.4065732508897799</v>
      </c>
      <c r="B8858">
        <v>5.0519746093749998</v>
      </c>
    </row>
    <row r="8859" spans="1:2" x14ac:dyDescent="0.3">
      <c r="A8859">
        <v>4.36292588710785</v>
      </c>
      <c r="B8859">
        <v>5.0421357421874999</v>
      </c>
    </row>
    <row r="8860" spans="1:2" x14ac:dyDescent="0.3">
      <c r="A8860">
        <v>4.3182093650102598</v>
      </c>
      <c r="B8860">
        <v>5.0409418945312501</v>
      </c>
    </row>
    <row r="8861" spans="1:2" x14ac:dyDescent="0.3">
      <c r="A8861">
        <v>4.2734425514936403</v>
      </c>
      <c r="B8861">
        <v>5.0240454101562504</v>
      </c>
    </row>
    <row r="8862" spans="1:2" x14ac:dyDescent="0.3">
      <c r="A8862">
        <v>4.2298603802919397</v>
      </c>
      <c r="B8862">
        <v>5.0074042968750003</v>
      </c>
    </row>
    <row r="8863" spans="1:2" x14ac:dyDescent="0.3">
      <c r="A8863">
        <v>4.1835717856884003</v>
      </c>
      <c r="B8863">
        <v>4.9983120117187498</v>
      </c>
    </row>
    <row r="8864" spans="1:2" x14ac:dyDescent="0.3">
      <c r="A8864">
        <v>4.1396636515855798</v>
      </c>
      <c r="B8864">
        <v>4.9817641601562501</v>
      </c>
    </row>
    <row r="8865" spans="1:2" x14ac:dyDescent="0.3">
      <c r="A8865">
        <v>4.0949489921331397</v>
      </c>
      <c r="B8865">
        <v>4.9744008789062502</v>
      </c>
    </row>
    <row r="8866" spans="1:2" x14ac:dyDescent="0.3">
      <c r="A8866">
        <v>4.0503256022930101</v>
      </c>
      <c r="B8866">
        <v>4.9588271484374999</v>
      </c>
    </row>
    <row r="8867" spans="1:2" x14ac:dyDescent="0.3">
      <c r="A8867">
        <v>4.0058288723230397</v>
      </c>
      <c r="B8867">
        <v>4.9521635742187504</v>
      </c>
    </row>
    <row r="8868" spans="1:2" x14ac:dyDescent="0.3">
      <c r="A8868">
        <v>3.96198406815529</v>
      </c>
      <c r="B8868">
        <v>4.9423066406249996</v>
      </c>
    </row>
    <row r="8869" spans="1:2" x14ac:dyDescent="0.3">
      <c r="A8869">
        <v>3.9169453084468802</v>
      </c>
      <c r="B8869">
        <v>4.9264497070312503</v>
      </c>
    </row>
    <row r="8870" spans="1:2" x14ac:dyDescent="0.3">
      <c r="A8870">
        <v>3.8703139871358898</v>
      </c>
      <c r="B8870">
        <v>4.9239160156250001</v>
      </c>
    </row>
    <row r="8871" spans="1:2" x14ac:dyDescent="0.3">
      <c r="A8871">
        <v>3.8257166743278499</v>
      </c>
      <c r="B8871">
        <v>4.9071923828125001</v>
      </c>
    </row>
    <row r="8872" spans="1:2" x14ac:dyDescent="0.3">
      <c r="A8872">
        <v>3.7785135209560399</v>
      </c>
      <c r="B8872">
        <v>4.89804052734375</v>
      </c>
    </row>
    <row r="8873" spans="1:2" x14ac:dyDescent="0.3">
      <c r="A8873">
        <v>3.7377141416072801</v>
      </c>
      <c r="B8873">
        <v>4.8799511718749997</v>
      </c>
    </row>
    <row r="8874" spans="1:2" x14ac:dyDescent="0.3">
      <c r="A8874">
        <v>3.6911405622959101</v>
      </c>
      <c r="B8874">
        <v>4.8760097656249997</v>
      </c>
    </row>
    <row r="8875" spans="1:2" x14ac:dyDescent="0.3">
      <c r="A8875">
        <v>3.6465711891651198</v>
      </c>
      <c r="B8875">
        <v>4.85637548828125</v>
      </c>
    </row>
    <row r="8876" spans="1:2" x14ac:dyDescent="0.3">
      <c r="A8876">
        <v>3.60239669680595</v>
      </c>
      <c r="B8876">
        <v>4.8525014648437503</v>
      </c>
    </row>
    <row r="8877" spans="1:2" x14ac:dyDescent="0.3">
      <c r="A8877">
        <v>3.5587027668952902</v>
      </c>
      <c r="B8877">
        <v>4.8332192382812504</v>
      </c>
    </row>
    <row r="8878" spans="1:2" x14ac:dyDescent="0.3">
      <c r="A8878">
        <v>3.5121068358421299</v>
      </c>
      <c r="B8878">
        <v>4.8287783203124999</v>
      </c>
    </row>
    <row r="8879" spans="1:2" x14ac:dyDescent="0.3">
      <c r="A8879">
        <v>3.4677609801292402</v>
      </c>
      <c r="B8879">
        <v>4.7971884765624999</v>
      </c>
    </row>
    <row r="8880" spans="1:2" x14ac:dyDescent="0.3">
      <c r="A8880">
        <v>3.42162698507309</v>
      </c>
      <c r="B8880">
        <v>4.7898066406249997</v>
      </c>
    </row>
    <row r="8881" spans="1:2" x14ac:dyDescent="0.3">
      <c r="A8881">
        <v>3.3778622746467599</v>
      </c>
      <c r="B8881">
        <v>4.7679072265625004</v>
      </c>
    </row>
    <row r="8882" spans="1:2" x14ac:dyDescent="0.3">
      <c r="A8882">
        <v>3.3333040773868601</v>
      </c>
      <c r="B8882">
        <v>4.7487465820312504</v>
      </c>
    </row>
    <row r="8883" spans="1:2" x14ac:dyDescent="0.3">
      <c r="A8883">
        <v>3.2889209687709799</v>
      </c>
      <c r="B8883">
        <v>4.7345781249999996</v>
      </c>
    </row>
    <row r="8884" spans="1:2" x14ac:dyDescent="0.3">
      <c r="A8884">
        <v>3.2418444752693198</v>
      </c>
      <c r="B8884">
        <v>4.7205151367187499</v>
      </c>
    </row>
    <row r="8885" spans="1:2" x14ac:dyDescent="0.3">
      <c r="A8885">
        <v>3.1988359987735699</v>
      </c>
      <c r="B8885">
        <v>4.6920805664062497</v>
      </c>
    </row>
    <row r="8886" spans="1:2" x14ac:dyDescent="0.3">
      <c r="A8886">
        <v>3.1530298292636898</v>
      </c>
      <c r="B8886">
        <v>4.6728852539062498</v>
      </c>
    </row>
    <row r="8887" spans="1:2" x14ac:dyDescent="0.3">
      <c r="A8887">
        <v>3.10911214910448</v>
      </c>
      <c r="B8887">
        <v>4.6462812500000004</v>
      </c>
    </row>
    <row r="8888" spans="1:2" x14ac:dyDescent="0.3">
      <c r="A8888">
        <v>3.06333578191698</v>
      </c>
      <c r="B8888">
        <v>4.6258867187500003</v>
      </c>
    </row>
    <row r="8889" spans="1:2" x14ac:dyDescent="0.3">
      <c r="A8889">
        <v>3.0202046036720298</v>
      </c>
      <c r="B8889">
        <v>4.59398095703125</v>
      </c>
    </row>
    <row r="8890" spans="1:2" x14ac:dyDescent="0.3">
      <c r="A8890">
        <v>2.9750613030046198</v>
      </c>
      <c r="B8890">
        <v>4.5784096679687503</v>
      </c>
    </row>
    <row r="8891" spans="1:2" x14ac:dyDescent="0.3">
      <c r="A8891">
        <v>2.9290206730365802</v>
      </c>
      <c r="B8891">
        <v>4.5434824218749998</v>
      </c>
    </row>
    <row r="8892" spans="1:2" x14ac:dyDescent="0.3">
      <c r="A8892">
        <v>2.8846748173236798</v>
      </c>
      <c r="B8892">
        <v>4.5152617187499997</v>
      </c>
    </row>
    <row r="8893" spans="1:2" x14ac:dyDescent="0.3">
      <c r="A8893">
        <v>2.84005678258836</v>
      </c>
      <c r="B8893">
        <v>4.4939321289062502</v>
      </c>
    </row>
    <row r="8894" spans="1:2" x14ac:dyDescent="0.3">
      <c r="A8894">
        <v>2.7957411948591502</v>
      </c>
      <c r="B8894">
        <v>4.4655375976562501</v>
      </c>
    </row>
    <row r="8895" spans="1:2" x14ac:dyDescent="0.3">
      <c r="A8895">
        <v>2.7501098811626399</v>
      </c>
      <c r="B8895">
        <v>4.4418535156249996</v>
      </c>
    </row>
    <row r="8896" spans="1:2" x14ac:dyDescent="0.3">
      <c r="A8896">
        <v>2.7046613395214099</v>
      </c>
      <c r="B8896">
        <v>4.4090693359374997</v>
      </c>
    </row>
    <row r="8897" spans="1:2" x14ac:dyDescent="0.3">
      <c r="A8897">
        <v>2.6607513427734402</v>
      </c>
      <c r="B8897">
        <v>4.3784482421875</v>
      </c>
    </row>
    <row r="8898" spans="1:2" x14ac:dyDescent="0.3">
      <c r="A8898">
        <v>2.6148967444896698</v>
      </c>
      <c r="B8898">
        <v>4.3536826171875003</v>
      </c>
    </row>
    <row r="8899" spans="1:2" x14ac:dyDescent="0.3">
      <c r="A8899">
        <v>2.5706589221954301</v>
      </c>
      <c r="B8899">
        <v>4.3173334960937497</v>
      </c>
    </row>
    <row r="8900" spans="1:2" x14ac:dyDescent="0.3">
      <c r="A8900">
        <v>2.5256129447370799</v>
      </c>
      <c r="B8900">
        <v>4.2955488281249998</v>
      </c>
    </row>
    <row r="8901" spans="1:2" x14ac:dyDescent="0.3">
      <c r="A8901">
        <v>2.4815537035465201</v>
      </c>
      <c r="B8901">
        <v>4.2638818359375001</v>
      </c>
    </row>
    <row r="8902" spans="1:2" x14ac:dyDescent="0.3">
      <c r="A8902">
        <v>2.4376511573791499</v>
      </c>
      <c r="B8902">
        <v>4.239087890625</v>
      </c>
    </row>
    <row r="8903" spans="1:2" x14ac:dyDescent="0.3">
      <c r="A8903">
        <v>2.3918298538774301</v>
      </c>
      <c r="B8903">
        <v>4.2142060546874998</v>
      </c>
    </row>
    <row r="8904" spans="1:2" x14ac:dyDescent="0.3">
      <c r="A8904">
        <v>2.3466832935810098</v>
      </c>
      <c r="B8904">
        <v>4.1747275390625003</v>
      </c>
    </row>
    <row r="8905" spans="1:2" x14ac:dyDescent="0.3">
      <c r="A8905">
        <v>2.3017749190330501</v>
      </c>
      <c r="B8905">
        <v>4.15804638671875</v>
      </c>
    </row>
    <row r="8906" spans="1:2" x14ac:dyDescent="0.3">
      <c r="A8906">
        <v>2.2573617752641399</v>
      </c>
      <c r="B8906">
        <v>4.1223774414062504</v>
      </c>
    </row>
    <row r="8907" spans="1:2" x14ac:dyDescent="0.3">
      <c r="A8907">
        <v>2.2113583981990801</v>
      </c>
      <c r="B8907">
        <v>4.0954689941406297</v>
      </c>
    </row>
    <row r="8908" spans="1:2" x14ac:dyDescent="0.3">
      <c r="A8908">
        <v>2.1664353553205702</v>
      </c>
      <c r="B8908">
        <v>4.0650075683593796</v>
      </c>
    </row>
    <row r="8909" spans="1:2" x14ac:dyDescent="0.3">
      <c r="A8909">
        <v>2.1223463118076298</v>
      </c>
      <c r="B8909">
        <v>4.0360302734375004</v>
      </c>
    </row>
    <row r="8910" spans="1:2" x14ac:dyDescent="0.3">
      <c r="A8910">
        <v>2.0777694880962398</v>
      </c>
      <c r="B8910">
        <v>4.0158010253906298</v>
      </c>
    </row>
    <row r="8911" spans="1:2" x14ac:dyDescent="0.3">
      <c r="A8911">
        <v>2.03310698270798</v>
      </c>
      <c r="B8911">
        <v>3.9839128417968799</v>
      </c>
    </row>
    <row r="8912" spans="1:2" x14ac:dyDescent="0.3">
      <c r="A8912">
        <v>1.9872784614562999</v>
      </c>
      <c r="B8912">
        <v>3.9548720703125002</v>
      </c>
    </row>
    <row r="8913" spans="1:2" x14ac:dyDescent="0.3">
      <c r="A8913">
        <v>1.9428207306191301</v>
      </c>
      <c r="B8913">
        <v>3.9281030273437501</v>
      </c>
    </row>
    <row r="8914" spans="1:2" x14ac:dyDescent="0.3">
      <c r="A8914">
        <v>1.8990673124790201</v>
      </c>
      <c r="B8914">
        <v>3.8975490722656301</v>
      </c>
    </row>
    <row r="8915" spans="1:2" x14ac:dyDescent="0.3">
      <c r="A8915">
        <v>1.8531233072280899</v>
      </c>
      <c r="B8915">
        <v>3.8735097656250002</v>
      </c>
    </row>
    <row r="8916" spans="1:2" x14ac:dyDescent="0.3">
      <c r="A8916">
        <v>1.8092393875122099</v>
      </c>
      <c r="B8916">
        <v>3.8464348144531302</v>
      </c>
    </row>
    <row r="8917" spans="1:2" x14ac:dyDescent="0.3">
      <c r="A8917">
        <v>1.7645881744101599</v>
      </c>
      <c r="B8917">
        <v>3.8196762695312501</v>
      </c>
    </row>
    <row r="8918" spans="1:2" x14ac:dyDescent="0.3">
      <c r="A8918">
        <v>1.7184354364872001</v>
      </c>
      <c r="B8918">
        <v>3.79580297851563</v>
      </c>
    </row>
    <row r="8919" spans="1:2" x14ac:dyDescent="0.3">
      <c r="A8919">
        <v>1.67529657483101</v>
      </c>
      <c r="B8919">
        <v>3.7758041992187499</v>
      </c>
    </row>
    <row r="8920" spans="1:2" x14ac:dyDescent="0.3">
      <c r="A8920">
        <v>1.62990018725395</v>
      </c>
      <c r="B8920">
        <v>3.7450478515625001</v>
      </c>
    </row>
    <row r="8921" spans="1:2" x14ac:dyDescent="0.3">
      <c r="A8921">
        <v>1.58483907580376</v>
      </c>
      <c r="B8921">
        <v>3.7107392578125</v>
      </c>
    </row>
    <row r="8922" spans="1:2" x14ac:dyDescent="0.3">
      <c r="A8922">
        <v>1.5403516590595201</v>
      </c>
      <c r="B8922">
        <v>3.6922189941406298</v>
      </c>
    </row>
    <row r="8923" spans="1:2" x14ac:dyDescent="0.3">
      <c r="A8923">
        <v>1.4939159154892001</v>
      </c>
      <c r="B8923">
        <v>3.6646235351562502</v>
      </c>
    </row>
    <row r="8924" spans="1:2" x14ac:dyDescent="0.3">
      <c r="A8924">
        <v>1.45028904080391</v>
      </c>
      <c r="B8924">
        <v>3.64147143554688</v>
      </c>
    </row>
    <row r="8925" spans="1:2" x14ac:dyDescent="0.3">
      <c r="A8925">
        <v>1.4050155878067001</v>
      </c>
      <c r="B8925">
        <v>3.6181210937500001</v>
      </c>
    </row>
    <row r="8926" spans="1:2" x14ac:dyDescent="0.3">
      <c r="A8926">
        <v>1.36061769444495</v>
      </c>
      <c r="B8926">
        <v>3.5922145996093802</v>
      </c>
    </row>
    <row r="8927" spans="1:2" x14ac:dyDescent="0.3">
      <c r="A8927">
        <v>1.31756439805031</v>
      </c>
      <c r="B8927">
        <v>3.5765742187499998</v>
      </c>
    </row>
    <row r="8928" spans="1:2" x14ac:dyDescent="0.3">
      <c r="A8928">
        <v>1.27021595835686</v>
      </c>
      <c r="B8928">
        <v>3.5491335449218799</v>
      </c>
    </row>
    <row r="8929" spans="1:2" x14ac:dyDescent="0.3">
      <c r="A8929">
        <v>1.2259818613529201</v>
      </c>
      <c r="B8929">
        <v>3.5135466308593801</v>
      </c>
    </row>
    <row r="8930" spans="1:2" x14ac:dyDescent="0.3">
      <c r="A8930">
        <v>1.1812187731266</v>
      </c>
      <c r="B8930">
        <v>3.4899331054687499</v>
      </c>
    </row>
    <row r="8931" spans="1:2" x14ac:dyDescent="0.3">
      <c r="A8931">
        <v>1.13540515303612</v>
      </c>
      <c r="B8931">
        <v>3.4655410156249999</v>
      </c>
    </row>
    <row r="8932" spans="1:2" x14ac:dyDescent="0.3">
      <c r="A8932">
        <v>1.0904483497142801</v>
      </c>
      <c r="B8932">
        <v>3.4407333984375001</v>
      </c>
    </row>
    <row r="8933" spans="1:2" x14ac:dyDescent="0.3">
      <c r="A8933">
        <v>1.04759633541107</v>
      </c>
      <c r="B8933">
        <v>3.4192849121093798</v>
      </c>
    </row>
    <row r="8934" spans="1:2" x14ac:dyDescent="0.3">
      <c r="A8934">
        <v>1.00275874137878</v>
      </c>
      <c r="B8934">
        <v>3.3738557128906299</v>
      </c>
    </row>
    <row r="8935" spans="1:2" x14ac:dyDescent="0.3">
      <c r="A8935">
        <v>0.95744797727093101</v>
      </c>
      <c r="B8935">
        <v>3.3594306640624998</v>
      </c>
    </row>
    <row r="8936" spans="1:2" x14ac:dyDescent="0.3">
      <c r="A8936">
        <v>0.91170897940173701</v>
      </c>
      <c r="B8936">
        <v>3.3246049804687501</v>
      </c>
    </row>
    <row r="8937" spans="1:2" x14ac:dyDescent="0.3">
      <c r="A8937">
        <v>0.86716562509536699</v>
      </c>
      <c r="B8937">
        <v>3.2976520996093801</v>
      </c>
    </row>
    <row r="8938" spans="1:2" x14ac:dyDescent="0.3">
      <c r="A8938">
        <v>0.82390010356903098</v>
      </c>
      <c r="B8938">
        <v>3.2672238769531301</v>
      </c>
    </row>
    <row r="8939" spans="1:2" x14ac:dyDescent="0.3">
      <c r="A8939">
        <v>0.77731907367706299</v>
      </c>
      <c r="B8939">
        <v>3.2330732421874999</v>
      </c>
    </row>
    <row r="8940" spans="1:2" x14ac:dyDescent="0.3">
      <c r="A8940">
        <v>0.732544751372188</v>
      </c>
      <c r="B8940">
        <v>3.2017626953125</v>
      </c>
    </row>
    <row r="8941" spans="1:2" x14ac:dyDescent="0.3">
      <c r="A8941">
        <v>0.68878382444381703</v>
      </c>
      <c r="B8941">
        <v>3.1688627929687501</v>
      </c>
    </row>
    <row r="8942" spans="1:2" x14ac:dyDescent="0.3">
      <c r="A8942">
        <v>0.64345449209213301</v>
      </c>
      <c r="B8942">
        <v>3.1442861328124998</v>
      </c>
    </row>
    <row r="8943" spans="1:2" x14ac:dyDescent="0.3">
      <c r="A8943">
        <v>0.59987971326336298</v>
      </c>
      <c r="B8943">
        <v>3.1007622070312499</v>
      </c>
    </row>
    <row r="8944" spans="1:2" x14ac:dyDescent="0.3">
      <c r="A8944">
        <v>0.55466959020122897</v>
      </c>
      <c r="B8944">
        <v>3.0597761230468801</v>
      </c>
    </row>
    <row r="8945" spans="1:2" x14ac:dyDescent="0.3">
      <c r="A8945">
        <v>0.51023432752117504</v>
      </c>
      <c r="B8945">
        <v>3.0225935058593798</v>
      </c>
    </row>
    <row r="8946" spans="1:2" x14ac:dyDescent="0.3">
      <c r="A8946">
        <v>0.46372413635253901</v>
      </c>
      <c r="B8946">
        <v>2.9796596679687499</v>
      </c>
    </row>
    <row r="8947" spans="1:2" x14ac:dyDescent="0.3">
      <c r="A8947">
        <v>0.42111426591873202</v>
      </c>
      <c r="B8947">
        <v>2.9419348144531301</v>
      </c>
    </row>
    <row r="8948" spans="1:2" x14ac:dyDescent="0.3">
      <c r="A8948">
        <v>0.37452951073646501</v>
      </c>
      <c r="B8948">
        <v>2.8928181152343799</v>
      </c>
    </row>
    <row r="8949" spans="1:2" x14ac:dyDescent="0.3">
      <c r="A8949">
        <v>0.328004360198975</v>
      </c>
      <c r="B8949">
        <v>2.8509562988281298</v>
      </c>
    </row>
    <row r="8950" spans="1:2" x14ac:dyDescent="0.3">
      <c r="A8950">
        <v>0.28497353196144098</v>
      </c>
      <c r="B8950">
        <v>2.8103183593750001</v>
      </c>
    </row>
    <row r="8951" spans="1:2" x14ac:dyDescent="0.3">
      <c r="A8951">
        <v>0.23939460515975999</v>
      </c>
      <c r="B8951">
        <v>2.75468481445313</v>
      </c>
    </row>
    <row r="8952" spans="1:2" x14ac:dyDescent="0.3">
      <c r="A8952">
        <v>0.19647926092147799</v>
      </c>
      <c r="B8952">
        <v>2.7188669433593802</v>
      </c>
    </row>
    <row r="8953" spans="1:2" x14ac:dyDescent="0.3">
      <c r="A8953">
        <v>0.14973431825637801</v>
      </c>
      <c r="B8953">
        <v>2.6639465332031298</v>
      </c>
    </row>
    <row r="8954" spans="1:2" x14ac:dyDescent="0.3">
      <c r="A8954">
        <v>0.104915350675583</v>
      </c>
      <c r="B8954">
        <v>2.61546337890625</v>
      </c>
    </row>
    <row r="8955" spans="1:2" x14ac:dyDescent="0.3">
      <c r="A8955">
        <v>5.8840960264205898E-2</v>
      </c>
      <c r="B8955">
        <v>2.57417993164063</v>
      </c>
    </row>
    <row r="8956" spans="1:2" x14ac:dyDescent="0.3">
      <c r="A8956">
        <v>1.69239938259125E-2</v>
      </c>
      <c r="B8956">
        <v>2.5259304199218802</v>
      </c>
    </row>
    <row r="8957" spans="1:2" x14ac:dyDescent="0.3">
      <c r="A8957">
        <v>-2.8964132070541399E-2</v>
      </c>
      <c r="B8957">
        <v>2.47190893554688</v>
      </c>
    </row>
    <row r="8958" spans="1:2" x14ac:dyDescent="0.3">
      <c r="A8958">
        <v>-7.4382871389388996E-2</v>
      </c>
      <c r="B8958">
        <v>2.4181362304687499</v>
      </c>
    </row>
    <row r="8959" spans="1:2" x14ac:dyDescent="0.3">
      <c r="A8959">
        <v>-0.11850893497466999</v>
      </c>
      <c r="B8959">
        <v>2.3756657714843801</v>
      </c>
    </row>
    <row r="8960" spans="1:2" x14ac:dyDescent="0.3">
      <c r="A8960">
        <v>-0.162716954946518</v>
      </c>
      <c r="B8960">
        <v>2.32123315429688</v>
      </c>
    </row>
    <row r="8961" spans="1:2" x14ac:dyDescent="0.3">
      <c r="A8961">
        <v>-0.207368284463882</v>
      </c>
      <c r="B8961">
        <v>2.2761386718750001</v>
      </c>
    </row>
    <row r="8962" spans="1:2" x14ac:dyDescent="0.3">
      <c r="A8962">
        <v>-0.25217980146408098</v>
      </c>
      <c r="B8962">
        <v>2.2221398925781299</v>
      </c>
    </row>
    <row r="8963" spans="1:2" x14ac:dyDescent="0.3">
      <c r="A8963">
        <v>-0.29750913381576499</v>
      </c>
      <c r="B8963">
        <v>2.1682429199218798</v>
      </c>
    </row>
    <row r="8964" spans="1:2" x14ac:dyDescent="0.3">
      <c r="A8964">
        <v>-0.34350156784057601</v>
      </c>
      <c r="B8964">
        <v>2.1188376464843799</v>
      </c>
    </row>
    <row r="8965" spans="1:2" x14ac:dyDescent="0.3">
      <c r="A8965">
        <v>-0.38762018084526101</v>
      </c>
      <c r="B8965">
        <v>2.0665307617187501</v>
      </c>
    </row>
    <row r="8966" spans="1:2" x14ac:dyDescent="0.3">
      <c r="A8966">
        <v>-0.43277442455291698</v>
      </c>
      <c r="B8966">
        <v>2.0136646728515601</v>
      </c>
    </row>
    <row r="8967" spans="1:2" x14ac:dyDescent="0.3">
      <c r="A8967">
        <v>-0.47634914517402599</v>
      </c>
      <c r="B8967">
        <v>1.95989721679688</v>
      </c>
    </row>
    <row r="8968" spans="1:2" x14ac:dyDescent="0.3">
      <c r="A8968">
        <v>-0.52194664021953896</v>
      </c>
      <c r="B8968">
        <v>1.9049080810546899</v>
      </c>
    </row>
    <row r="8969" spans="1:2" x14ac:dyDescent="0.3">
      <c r="A8969">
        <v>-0.56811800459399797</v>
      </c>
      <c r="B8969">
        <v>1.85241735839844</v>
      </c>
    </row>
    <row r="8970" spans="1:2" x14ac:dyDescent="0.3">
      <c r="A8970">
        <v>-0.61080983141437195</v>
      </c>
      <c r="B8970">
        <v>1.8035573730468799</v>
      </c>
    </row>
    <row r="8971" spans="1:2" x14ac:dyDescent="0.3">
      <c r="A8971">
        <v>-0.65670907497405995</v>
      </c>
      <c r="B8971">
        <v>1.7515482177734401</v>
      </c>
    </row>
    <row r="8972" spans="1:2" x14ac:dyDescent="0.3">
      <c r="A8972">
        <v>-0.70321926614269603</v>
      </c>
      <c r="B8972">
        <v>1.6971015625000001</v>
      </c>
    </row>
    <row r="8973" spans="1:2" x14ac:dyDescent="0.3">
      <c r="A8973">
        <v>-0.74614217737689603</v>
      </c>
      <c r="B8973">
        <v>1.6498607177734399</v>
      </c>
    </row>
    <row r="8974" spans="1:2" x14ac:dyDescent="0.3">
      <c r="A8974">
        <v>-0.79081952571868896</v>
      </c>
      <c r="B8974">
        <v>1.5973402099609399</v>
      </c>
    </row>
    <row r="8975" spans="1:2" x14ac:dyDescent="0.3">
      <c r="A8975">
        <v>-0.836100487504154</v>
      </c>
      <c r="B8975">
        <v>1.54299377441406</v>
      </c>
    </row>
    <row r="8976" spans="1:2" x14ac:dyDescent="0.3">
      <c r="A8976">
        <v>-0.88222691556438804</v>
      </c>
      <c r="B8976">
        <v>1.4872602539062501</v>
      </c>
    </row>
    <row r="8977" spans="1:2" x14ac:dyDescent="0.3">
      <c r="A8977">
        <v>-0.92486670473590504</v>
      </c>
      <c r="B8977">
        <v>1.4389622802734401</v>
      </c>
    </row>
    <row r="8978" spans="1:2" x14ac:dyDescent="0.3">
      <c r="A8978">
        <v>-0.97257265588268604</v>
      </c>
      <c r="B8978">
        <v>1.37894604492188</v>
      </c>
    </row>
    <row r="8979" spans="1:2" x14ac:dyDescent="0.3">
      <c r="A8979">
        <v>-1.0157264769077301</v>
      </c>
      <c r="B8979">
        <v>1.33321154785156</v>
      </c>
    </row>
    <row r="8980" spans="1:2" x14ac:dyDescent="0.3">
      <c r="A8980">
        <v>-1.06080633122474</v>
      </c>
      <c r="B8980">
        <v>1.2735230712890599</v>
      </c>
    </row>
    <row r="8981" spans="1:2" x14ac:dyDescent="0.3">
      <c r="A8981">
        <v>-1.1049397289753</v>
      </c>
      <c r="B8981">
        <v>1.2265057373046899</v>
      </c>
    </row>
    <row r="8982" spans="1:2" x14ac:dyDescent="0.3">
      <c r="A8982">
        <v>-1.1500678956508601</v>
      </c>
      <c r="B8982">
        <v>1.1777230224609401</v>
      </c>
    </row>
    <row r="8983" spans="1:2" x14ac:dyDescent="0.3">
      <c r="A8983">
        <v>-1.1950917541980699</v>
      </c>
      <c r="B8983">
        <v>1.1072354736328101</v>
      </c>
    </row>
    <row r="8984" spans="1:2" x14ac:dyDescent="0.3">
      <c r="A8984">
        <v>-1.24061841052026</v>
      </c>
      <c r="B8984">
        <v>1.0638452148437501</v>
      </c>
    </row>
    <row r="8985" spans="1:2" x14ac:dyDescent="0.3">
      <c r="A8985">
        <v>-1.2835635570809201</v>
      </c>
      <c r="B8985">
        <v>1.0059248046875</v>
      </c>
    </row>
    <row r="8986" spans="1:2" x14ac:dyDescent="0.3">
      <c r="A8986">
        <v>-1.3296604156494101</v>
      </c>
      <c r="B8986">
        <v>0.95217956542968796</v>
      </c>
    </row>
    <row r="8987" spans="1:2" x14ac:dyDescent="0.3">
      <c r="A8987">
        <v>-1.37238961178809</v>
      </c>
      <c r="B8987">
        <v>0.893678955078125</v>
      </c>
    </row>
    <row r="8988" spans="1:2" x14ac:dyDescent="0.3">
      <c r="A8988">
        <v>-1.41943991184235</v>
      </c>
      <c r="B8988">
        <v>0.83789184570312503</v>
      </c>
    </row>
    <row r="8989" spans="1:2" x14ac:dyDescent="0.3">
      <c r="A8989">
        <v>-1.4643818140029901</v>
      </c>
      <c r="B8989">
        <v>0.77604083251953104</v>
      </c>
    </row>
    <row r="8990" spans="1:2" x14ac:dyDescent="0.3">
      <c r="A8990">
        <v>-1.50782987475395</v>
      </c>
      <c r="B8990">
        <v>0.70712579345703097</v>
      </c>
    </row>
    <row r="8991" spans="1:2" x14ac:dyDescent="0.3">
      <c r="A8991">
        <v>-1.5526749193668401</v>
      </c>
      <c r="B8991">
        <v>0.64660327148437502</v>
      </c>
    </row>
    <row r="8992" spans="1:2" x14ac:dyDescent="0.3">
      <c r="A8992">
        <v>-1.5981793403625499</v>
      </c>
      <c r="B8992">
        <v>0.58541729736328096</v>
      </c>
    </row>
    <row r="8993" spans="1:2" x14ac:dyDescent="0.3">
      <c r="A8993">
        <v>-1.64391857106239</v>
      </c>
      <c r="B8993">
        <v>0.51744378662109403</v>
      </c>
    </row>
    <row r="8994" spans="1:2" x14ac:dyDescent="0.3">
      <c r="A8994">
        <v>-1.68747443240136</v>
      </c>
      <c r="B8994">
        <v>0.44689608764648397</v>
      </c>
    </row>
    <row r="8995" spans="1:2" x14ac:dyDescent="0.3">
      <c r="A8995">
        <v>-1.73315405845642</v>
      </c>
      <c r="B8995">
        <v>0.38396658325195299</v>
      </c>
    </row>
    <row r="8996" spans="1:2" x14ac:dyDescent="0.3">
      <c r="A8996">
        <v>-1.77766010165215</v>
      </c>
      <c r="B8996">
        <v>0.30494760131835902</v>
      </c>
    </row>
    <row r="8997" spans="1:2" x14ac:dyDescent="0.3">
      <c r="A8997">
        <v>-1.8229670822620401</v>
      </c>
      <c r="B8997">
        <v>0.23757852172851601</v>
      </c>
    </row>
    <row r="8998" spans="1:2" x14ac:dyDescent="0.3">
      <c r="A8998">
        <v>-1.86764821410179</v>
      </c>
      <c r="B8998">
        <v>0.15549362182617199</v>
      </c>
    </row>
    <row r="8999" spans="1:2" x14ac:dyDescent="0.3">
      <c r="A8999">
        <v>-1.91464286763221</v>
      </c>
      <c r="B8999">
        <v>7.4126754760742194E-2</v>
      </c>
    </row>
    <row r="9000" spans="1:2" x14ac:dyDescent="0.3">
      <c r="A9000">
        <v>-1.9563734531402599</v>
      </c>
      <c r="B9000">
        <v>-1.3226643562316899E-2</v>
      </c>
    </row>
    <row r="9001" spans="1:2" x14ac:dyDescent="0.3">
      <c r="A9001">
        <v>-2.00089812278748</v>
      </c>
      <c r="B9001">
        <v>-8.82251205444336E-2</v>
      </c>
    </row>
    <row r="9002" spans="1:2" x14ac:dyDescent="0.3">
      <c r="A9002">
        <v>-2.0477883517742201</v>
      </c>
      <c r="B9002">
        <v>-0.16631744384765601</v>
      </c>
    </row>
    <row r="9003" spans="1:2" x14ac:dyDescent="0.3">
      <c r="A9003">
        <v>-2.0930431783199301</v>
      </c>
      <c r="B9003">
        <v>-0.25068223571777298</v>
      </c>
    </row>
    <row r="9004" spans="1:2" x14ac:dyDescent="0.3">
      <c r="A9004">
        <v>-2.1364130079746202</v>
      </c>
      <c r="B9004">
        <v>-0.32622366333007802</v>
      </c>
    </row>
    <row r="9005" spans="1:2" x14ac:dyDescent="0.3">
      <c r="A9005">
        <v>-2.1811835467815399</v>
      </c>
      <c r="B9005">
        <v>-0.41890051269531298</v>
      </c>
    </row>
    <row r="9006" spans="1:2" x14ac:dyDescent="0.3">
      <c r="A9006">
        <v>-2.2266283631324799</v>
      </c>
      <c r="B9006">
        <v>-0.48966705322265602</v>
      </c>
    </row>
    <row r="9007" spans="1:2" x14ac:dyDescent="0.3">
      <c r="A9007">
        <v>-2.2708810865879099</v>
      </c>
      <c r="B9007">
        <v>-0.56934918212890595</v>
      </c>
    </row>
    <row r="9008" spans="1:2" x14ac:dyDescent="0.3">
      <c r="A9008">
        <v>-2.3149994667619498</v>
      </c>
      <c r="B9008">
        <v>-0.65045336914062502</v>
      </c>
    </row>
    <row r="9009" spans="1:2" x14ac:dyDescent="0.3">
      <c r="A9009">
        <v>-2.35938280820847</v>
      </c>
      <c r="B9009">
        <v>-0.73234924316406302</v>
      </c>
    </row>
    <row r="9010" spans="1:2" x14ac:dyDescent="0.3">
      <c r="A9010">
        <v>-2.4064369499683398</v>
      </c>
      <c r="B9010">
        <v>-0.83005798339843795</v>
      </c>
    </row>
    <row r="9011" spans="1:2" x14ac:dyDescent="0.3">
      <c r="A9011">
        <v>-2.4510212242603302</v>
      </c>
      <c r="B9011">
        <v>-0.90193933105468804</v>
      </c>
    </row>
    <row r="9012" spans="1:2" x14ac:dyDescent="0.3">
      <c r="A9012">
        <v>-2.4960413575172402</v>
      </c>
      <c r="B9012">
        <v>-0.98346270751953102</v>
      </c>
    </row>
    <row r="9013" spans="1:2" x14ac:dyDescent="0.3">
      <c r="A9013">
        <v>-2.5416873395442998</v>
      </c>
      <c r="B9013">
        <v>-1.0734385986328101</v>
      </c>
    </row>
    <row r="9014" spans="1:2" x14ac:dyDescent="0.3">
      <c r="A9014">
        <v>-2.5862976908683799</v>
      </c>
      <c r="B9014">
        <v>-1.14736791992188</v>
      </c>
    </row>
    <row r="9015" spans="1:2" x14ac:dyDescent="0.3">
      <c r="A9015">
        <v>-2.6294700801372501</v>
      </c>
      <c r="B9015">
        <v>-1.2401416015625</v>
      </c>
    </row>
    <row r="9016" spans="1:2" x14ac:dyDescent="0.3">
      <c r="A9016">
        <v>-2.67517939209938</v>
      </c>
      <c r="B9016">
        <v>-1.3174208984375</v>
      </c>
    </row>
    <row r="9017" spans="1:2" x14ac:dyDescent="0.3">
      <c r="A9017">
        <v>-2.7200654149055499</v>
      </c>
      <c r="B9017">
        <v>-1.4006915283203101</v>
      </c>
    </row>
    <row r="9018" spans="1:2" x14ac:dyDescent="0.3">
      <c r="A9018">
        <v>-2.7660503983497602</v>
      </c>
      <c r="B9018">
        <v>-1.4843083496093801</v>
      </c>
    </row>
    <row r="9019" spans="1:2" x14ac:dyDescent="0.3">
      <c r="A9019">
        <v>-2.8102251235395701</v>
      </c>
      <c r="B9019">
        <v>-1.5748077392578099</v>
      </c>
    </row>
    <row r="9020" spans="1:2" x14ac:dyDescent="0.3">
      <c r="A9020">
        <v>-2.8556771576404598</v>
      </c>
      <c r="B9020">
        <v>-1.65074230957031</v>
      </c>
    </row>
    <row r="9021" spans="1:2" x14ac:dyDescent="0.3">
      <c r="A9021">
        <v>-2.9000006616115601</v>
      </c>
      <c r="B9021">
        <v>-1.7343266601562499</v>
      </c>
    </row>
    <row r="9022" spans="1:2" x14ac:dyDescent="0.3">
      <c r="A9022">
        <v>-2.9436203185468899</v>
      </c>
      <c r="B9022">
        <v>-1.81704565429688</v>
      </c>
    </row>
    <row r="9023" spans="1:2" x14ac:dyDescent="0.3">
      <c r="A9023">
        <v>-2.98927747644484</v>
      </c>
      <c r="B9023">
        <v>-1.9037528076171899</v>
      </c>
    </row>
    <row r="9024" spans="1:2" x14ac:dyDescent="0.3">
      <c r="A9024">
        <v>-3.0317269265651698</v>
      </c>
      <c r="B9024">
        <v>-1.9826628417968799</v>
      </c>
    </row>
    <row r="9025" spans="1:2" x14ac:dyDescent="0.3">
      <c r="A9025">
        <v>-3.0778944492340101</v>
      </c>
      <c r="B9025">
        <v>-2.0718749999999999</v>
      </c>
    </row>
    <row r="9026" spans="1:2" x14ac:dyDescent="0.3">
      <c r="A9026">
        <v>-3.1243897974491102</v>
      </c>
      <c r="B9026">
        <v>-2.1470571289062499</v>
      </c>
    </row>
    <row r="9027" spans="1:2" x14ac:dyDescent="0.3">
      <c r="A9027">
        <v>-3.1677484512329102</v>
      </c>
      <c r="B9027">
        <v>-2.22316479492188</v>
      </c>
    </row>
    <row r="9028" spans="1:2" x14ac:dyDescent="0.3">
      <c r="A9028">
        <v>-3.21220979094505</v>
      </c>
      <c r="B9028">
        <v>-2.2992138671875</v>
      </c>
    </row>
    <row r="9029" spans="1:2" x14ac:dyDescent="0.3">
      <c r="A9029">
        <v>-3.2585859298706099</v>
      </c>
      <c r="B9029">
        <v>-2.3802956542968801</v>
      </c>
    </row>
    <row r="9030" spans="1:2" x14ac:dyDescent="0.3">
      <c r="A9030">
        <v>-3.3028575126081701</v>
      </c>
      <c r="B9030">
        <v>-2.4619428710937501</v>
      </c>
    </row>
    <row r="9031" spans="1:2" x14ac:dyDescent="0.3">
      <c r="A9031">
        <v>-3.3475346863269801</v>
      </c>
      <c r="B9031">
        <v>-2.5403081054687502</v>
      </c>
    </row>
    <row r="9032" spans="1:2" x14ac:dyDescent="0.3">
      <c r="A9032">
        <v>-3.3920779824256901</v>
      </c>
      <c r="B9032">
        <v>-2.6179914550781298</v>
      </c>
    </row>
    <row r="9033" spans="1:2" x14ac:dyDescent="0.3">
      <c r="A9033">
        <v>-3.4385062754154201</v>
      </c>
      <c r="B9033">
        <v>-2.6976232910156299</v>
      </c>
    </row>
    <row r="9034" spans="1:2" x14ac:dyDescent="0.3">
      <c r="A9034">
        <v>-3.4824945032596601</v>
      </c>
      <c r="B9034">
        <v>-2.76717724609375</v>
      </c>
    </row>
    <row r="9035" spans="1:2" x14ac:dyDescent="0.3">
      <c r="A9035">
        <v>-3.5275593400001499</v>
      </c>
      <c r="B9035">
        <v>-2.8447583007812498</v>
      </c>
    </row>
    <row r="9036" spans="1:2" x14ac:dyDescent="0.3">
      <c r="A9036">
        <v>-3.5695992410183002</v>
      </c>
      <c r="B9036">
        <v>-2.9129870605468802</v>
      </c>
    </row>
    <row r="9037" spans="1:2" x14ac:dyDescent="0.3">
      <c r="A9037">
        <v>-3.6157853901386301</v>
      </c>
      <c r="B9037">
        <v>-2.9908520507812502</v>
      </c>
    </row>
    <row r="9038" spans="1:2" x14ac:dyDescent="0.3">
      <c r="A9038">
        <v>-3.6611258983612101</v>
      </c>
      <c r="B9038">
        <v>-3.0579995117187502</v>
      </c>
    </row>
    <row r="9039" spans="1:2" x14ac:dyDescent="0.3">
      <c r="A9039">
        <v>-3.7049762904643999</v>
      </c>
      <c r="B9039">
        <v>-3.1249150390625</v>
      </c>
    </row>
    <row r="9040" spans="1:2" x14ac:dyDescent="0.3">
      <c r="A9040">
        <v>-3.75143066048622</v>
      </c>
      <c r="B9040">
        <v>-3.1999599609375</v>
      </c>
    </row>
    <row r="9041" spans="1:2" x14ac:dyDescent="0.3">
      <c r="A9041">
        <v>-3.7941895425319698</v>
      </c>
      <c r="B9041">
        <v>-3.2620458984375</v>
      </c>
    </row>
    <row r="9042" spans="1:2" x14ac:dyDescent="0.3">
      <c r="A9042">
        <v>-3.8414373993873601</v>
      </c>
      <c r="B9042">
        <v>-3.3385205078125</v>
      </c>
    </row>
    <row r="9043" spans="1:2" x14ac:dyDescent="0.3">
      <c r="A9043">
        <v>-3.88596579432487</v>
      </c>
      <c r="B9043">
        <v>-3.3996374511718801</v>
      </c>
    </row>
    <row r="9044" spans="1:2" x14ac:dyDescent="0.3">
      <c r="A9044">
        <v>-3.9311461150646201</v>
      </c>
      <c r="B9044">
        <v>-3.4577978515624999</v>
      </c>
    </row>
    <row r="9045" spans="1:2" x14ac:dyDescent="0.3">
      <c r="A9045">
        <v>-3.9753951132297498</v>
      </c>
      <c r="B9045">
        <v>-3.52488916015625</v>
      </c>
    </row>
    <row r="9046" spans="1:2" x14ac:dyDescent="0.3">
      <c r="A9046">
        <v>-4.0208622813224801</v>
      </c>
      <c r="B9046">
        <v>-3.5880581054687499</v>
      </c>
    </row>
    <row r="9047" spans="1:2" x14ac:dyDescent="0.3">
      <c r="A9047">
        <v>-4.0647648274898502</v>
      </c>
      <c r="B9047">
        <v>-3.6546364746093798</v>
      </c>
    </row>
    <row r="9048" spans="1:2" x14ac:dyDescent="0.3">
      <c r="A9048">
        <v>-4.1094906628131902</v>
      </c>
      <c r="B9048">
        <v>-3.7195859375000002</v>
      </c>
    </row>
    <row r="9049" spans="1:2" x14ac:dyDescent="0.3">
      <c r="A9049">
        <v>-4.1527785360813096</v>
      </c>
      <c r="B9049">
        <v>-3.7847487792968799</v>
      </c>
    </row>
    <row r="9050" spans="1:2" x14ac:dyDescent="0.3">
      <c r="A9050">
        <v>-4.1997842490673101</v>
      </c>
      <c r="B9050">
        <v>-3.8423193359374999</v>
      </c>
    </row>
    <row r="9051" spans="1:2" x14ac:dyDescent="0.3">
      <c r="A9051">
        <v>-4.24540042877197</v>
      </c>
      <c r="B9051">
        <v>-3.9006389160156298</v>
      </c>
    </row>
    <row r="9052" spans="1:2" x14ac:dyDescent="0.3">
      <c r="A9052">
        <v>-4.2903609573841104</v>
      </c>
      <c r="B9052">
        <v>-3.96250927734375</v>
      </c>
    </row>
    <row r="9053" spans="1:2" x14ac:dyDescent="0.3">
      <c r="A9053">
        <v>-4.3337196111679104</v>
      </c>
      <c r="B9053">
        <v>-4.0163769531250004</v>
      </c>
    </row>
    <row r="9054" spans="1:2" x14ac:dyDescent="0.3">
      <c r="A9054">
        <v>-4.3788105249404898</v>
      </c>
      <c r="B9054">
        <v>-4.07275390625</v>
      </c>
    </row>
    <row r="9055" spans="1:2" x14ac:dyDescent="0.3">
      <c r="A9055">
        <v>-4.42391261458397</v>
      </c>
      <c r="B9055">
        <v>-4.1299033203124997</v>
      </c>
    </row>
    <row r="9056" spans="1:2" x14ac:dyDescent="0.3">
      <c r="A9056">
        <v>-4.46916744112968</v>
      </c>
      <c r="B9056">
        <v>-4.1879975585937501</v>
      </c>
    </row>
    <row r="9057" spans="1:2" x14ac:dyDescent="0.3">
      <c r="A9057">
        <v>-4.5124031603336299</v>
      </c>
      <c r="B9057">
        <v>-4.2434326171874996</v>
      </c>
    </row>
    <row r="9058" spans="1:2" x14ac:dyDescent="0.3">
      <c r="A9058">
        <v>-4.5574717223644301</v>
      </c>
      <c r="B9058">
        <v>-4.2877392578125004</v>
      </c>
    </row>
    <row r="9059" spans="1:2" x14ac:dyDescent="0.3">
      <c r="A9059">
        <v>-4.6024881303310403</v>
      </c>
      <c r="B9059">
        <v>-4.3452031250000003</v>
      </c>
    </row>
    <row r="9060" spans="1:2" x14ac:dyDescent="0.3">
      <c r="A9060">
        <v>-4.6478435397148097</v>
      </c>
      <c r="B9060">
        <v>-4.4025874023437499</v>
      </c>
    </row>
    <row r="9061" spans="1:2" x14ac:dyDescent="0.3">
      <c r="A9061">
        <v>-4.6925507485866502</v>
      </c>
      <c r="B9061">
        <v>-4.4446127929687496</v>
      </c>
    </row>
    <row r="9062" spans="1:2" x14ac:dyDescent="0.3">
      <c r="A9062">
        <v>-4.7370791435241699</v>
      </c>
      <c r="B9062">
        <v>-4.5070883789062499</v>
      </c>
    </row>
    <row r="9063" spans="1:2" x14ac:dyDescent="0.3">
      <c r="A9063">
        <v>-4.7818683087825802</v>
      </c>
      <c r="B9063">
        <v>-4.5480815429687498</v>
      </c>
    </row>
    <row r="9064" spans="1:2" x14ac:dyDescent="0.3">
      <c r="A9064">
        <v>-4.8271007835865003</v>
      </c>
      <c r="B9064">
        <v>-4.5995200195312496</v>
      </c>
    </row>
    <row r="9065" spans="1:2" x14ac:dyDescent="0.3">
      <c r="A9065">
        <v>-4.8712082207202902</v>
      </c>
      <c r="B9065">
        <v>-4.63981396484375</v>
      </c>
    </row>
    <row r="9066" spans="1:2" x14ac:dyDescent="0.3">
      <c r="A9066">
        <v>-4.9172751605510703</v>
      </c>
      <c r="B9066">
        <v>-4.6889194335937496</v>
      </c>
    </row>
    <row r="9067" spans="1:2" x14ac:dyDescent="0.3">
      <c r="A9067">
        <v>-4.9628242850303597</v>
      </c>
      <c r="B9067">
        <v>-4.7353574218750003</v>
      </c>
    </row>
    <row r="9068" spans="1:2" x14ac:dyDescent="0.3">
      <c r="A9068">
        <v>-5.00640645623207</v>
      </c>
      <c r="B9068">
        <v>-4.7813569335937496</v>
      </c>
    </row>
    <row r="9069" spans="1:2" x14ac:dyDescent="0.3">
      <c r="A9069">
        <v>-5.0505734980106398</v>
      </c>
      <c r="B9069">
        <v>-4.8297124023437501</v>
      </c>
    </row>
    <row r="9070" spans="1:2" x14ac:dyDescent="0.3">
      <c r="A9070">
        <v>-5.0968341529369399</v>
      </c>
      <c r="B9070">
        <v>-4.8644560546875004</v>
      </c>
    </row>
    <row r="9071" spans="1:2" x14ac:dyDescent="0.3">
      <c r="A9071">
        <v>-5.1410943269729596</v>
      </c>
      <c r="B9071">
        <v>-4.9159916992187496</v>
      </c>
    </row>
    <row r="9072" spans="1:2" x14ac:dyDescent="0.3">
      <c r="A9072">
        <v>-5.1844231784343702</v>
      </c>
      <c r="B9072">
        <v>-4.9562949218750001</v>
      </c>
    </row>
    <row r="9073" spans="1:2" x14ac:dyDescent="0.3">
      <c r="A9073">
        <v>-5.2292384207248697</v>
      </c>
      <c r="B9073">
        <v>-5.0067622070312501</v>
      </c>
    </row>
    <row r="9074" spans="1:2" x14ac:dyDescent="0.3">
      <c r="A9074">
        <v>-5.2746534347534197</v>
      </c>
      <c r="B9074">
        <v>-5.0444614257812503</v>
      </c>
    </row>
    <row r="9075" spans="1:2" x14ac:dyDescent="0.3">
      <c r="A9075">
        <v>-5.3187496960163099</v>
      </c>
      <c r="B9075">
        <v>-5.0885268554687499</v>
      </c>
    </row>
    <row r="9076" spans="1:2" x14ac:dyDescent="0.3">
      <c r="A9076">
        <v>-5.3643919527530697</v>
      </c>
      <c r="B9076">
        <v>-5.1339931640624998</v>
      </c>
    </row>
    <row r="9077" spans="1:2" x14ac:dyDescent="0.3">
      <c r="A9077">
        <v>-5.4093226790428197</v>
      </c>
      <c r="B9077">
        <v>-5.1728632812499997</v>
      </c>
    </row>
    <row r="9078" spans="1:2" x14ac:dyDescent="0.3">
      <c r="A9078">
        <v>-5.4559186100959796</v>
      </c>
      <c r="B9078">
        <v>-5.221849609375</v>
      </c>
    </row>
    <row r="9079" spans="1:2" x14ac:dyDescent="0.3">
      <c r="A9079">
        <v>-5.4980665445327803</v>
      </c>
      <c r="B9079">
        <v>-5.2631757812500002</v>
      </c>
    </row>
    <row r="9080" spans="1:2" x14ac:dyDescent="0.3">
      <c r="A9080">
        <v>-5.5430196225643202</v>
      </c>
      <c r="B9080">
        <v>-5.3017607421874997</v>
      </c>
    </row>
    <row r="9081" spans="1:2" x14ac:dyDescent="0.3">
      <c r="A9081">
        <v>-5.5892430245876303</v>
      </c>
      <c r="B9081">
        <v>-5.3431166992187498</v>
      </c>
    </row>
    <row r="9082" spans="1:2" x14ac:dyDescent="0.3">
      <c r="A9082">
        <v>-5.6332238018512699</v>
      </c>
      <c r="B9082">
        <v>-5.3900468750000003</v>
      </c>
    </row>
    <row r="9083" spans="1:2" x14ac:dyDescent="0.3">
      <c r="A9083">
        <v>-5.6791268289089203</v>
      </c>
      <c r="B9083">
        <v>-5.4252910156249996</v>
      </c>
    </row>
    <row r="9084" spans="1:2" x14ac:dyDescent="0.3">
      <c r="A9084">
        <v>-5.7233609259128597</v>
      </c>
      <c r="B9084">
        <v>-5.4678183593750003</v>
      </c>
    </row>
    <row r="9085" spans="1:2" x14ac:dyDescent="0.3">
      <c r="A9085">
        <v>-5.7681463658809697</v>
      </c>
      <c r="B9085">
        <v>-5.5003666992187501</v>
      </c>
    </row>
    <row r="9086" spans="1:2" x14ac:dyDescent="0.3">
      <c r="A9086">
        <v>-5.81303192302585</v>
      </c>
      <c r="B9086">
        <v>-5.54479541015625</v>
      </c>
    </row>
    <row r="9087" spans="1:2" x14ac:dyDescent="0.3">
      <c r="A9087">
        <v>-5.85752353072166</v>
      </c>
      <c r="B9087">
        <v>-5.5849257812499999</v>
      </c>
    </row>
    <row r="9088" spans="1:2" x14ac:dyDescent="0.3">
      <c r="A9088">
        <v>-5.9029683470726004</v>
      </c>
      <c r="B9088">
        <v>-5.6230610351562502</v>
      </c>
    </row>
    <row r="9089" spans="1:2" x14ac:dyDescent="0.3">
      <c r="A9089">
        <v>-5.9471391141414598</v>
      </c>
      <c r="B9089">
        <v>-5.6669741210937499</v>
      </c>
    </row>
    <row r="9090" spans="1:2" x14ac:dyDescent="0.3">
      <c r="A9090">
        <v>-5.9920735657215101</v>
      </c>
      <c r="B9090">
        <v>-5.7029819335937502</v>
      </c>
    </row>
    <row r="9091" spans="1:2" x14ac:dyDescent="0.3">
      <c r="A9091">
        <v>-6.0370638966560399</v>
      </c>
      <c r="B9091">
        <v>-5.7489677734375002</v>
      </c>
    </row>
    <row r="9092" spans="1:2" x14ac:dyDescent="0.3">
      <c r="A9092">
        <v>-6.0819312930107099</v>
      </c>
      <c r="B9092">
        <v>-5.7856362304687501</v>
      </c>
    </row>
    <row r="9093" spans="1:2" x14ac:dyDescent="0.3">
      <c r="A9093">
        <v>-6.1263926327228502</v>
      </c>
      <c r="B9093">
        <v>-5.8212382812500003</v>
      </c>
    </row>
    <row r="9094" spans="1:2" x14ac:dyDescent="0.3">
      <c r="A9094">
        <v>-6.1710365116596204</v>
      </c>
      <c r="B9094">
        <v>-5.86996435546875</v>
      </c>
    </row>
    <row r="9095" spans="1:2" x14ac:dyDescent="0.3">
      <c r="A9095">
        <v>-6.2155686318874404</v>
      </c>
      <c r="B9095">
        <v>-5.9058588867187503</v>
      </c>
    </row>
    <row r="9096" spans="1:2" x14ac:dyDescent="0.3">
      <c r="A9096">
        <v>-6.2609165906906101</v>
      </c>
      <c r="B9096">
        <v>-5.9454916992187501</v>
      </c>
    </row>
    <row r="9097" spans="1:2" x14ac:dyDescent="0.3">
      <c r="A9097">
        <v>-6.3053295016288802</v>
      </c>
      <c r="B9097">
        <v>-5.9800688476562502</v>
      </c>
    </row>
    <row r="9098" spans="1:2" x14ac:dyDescent="0.3">
      <c r="A9098">
        <v>-6.3508749008178702</v>
      </c>
      <c r="B9098">
        <v>-6.0290449218750002</v>
      </c>
    </row>
    <row r="9099" spans="1:2" x14ac:dyDescent="0.3">
      <c r="A9099">
        <v>-6.3969902694225302</v>
      </c>
      <c r="B9099">
        <v>-6.0660224609375</v>
      </c>
    </row>
    <row r="9100" spans="1:2" x14ac:dyDescent="0.3">
      <c r="A9100">
        <v>-6.4413174986839303</v>
      </c>
      <c r="B9100">
        <v>-6.1133642578125</v>
      </c>
    </row>
    <row r="9101" spans="1:2" x14ac:dyDescent="0.3">
      <c r="A9101">
        <v>-6.4855068922042802</v>
      </c>
      <c r="B9101">
        <v>-6.1718168945312497</v>
      </c>
    </row>
    <row r="9102" spans="1:2" x14ac:dyDescent="0.3">
      <c r="A9102">
        <v>-6.5300427377224004</v>
      </c>
      <c r="B9102">
        <v>-6.2189140624999997</v>
      </c>
    </row>
    <row r="9103" spans="1:2" x14ac:dyDescent="0.3">
      <c r="A9103">
        <v>-6.5749995410442397</v>
      </c>
      <c r="B9103">
        <v>-6.2586577148437499</v>
      </c>
    </row>
    <row r="9104" spans="1:2" x14ac:dyDescent="0.3">
      <c r="A9104">
        <v>-6.6188462078571302</v>
      </c>
      <c r="B9104">
        <v>-6.3106708984375004</v>
      </c>
    </row>
    <row r="9105" spans="1:2" x14ac:dyDescent="0.3">
      <c r="A9105">
        <v>-6.6643506288528398</v>
      </c>
      <c r="B9105">
        <v>-6.3610576171875</v>
      </c>
    </row>
    <row r="9106" spans="1:2" x14ac:dyDescent="0.3">
      <c r="A9106">
        <v>-6.7099519073963201</v>
      </c>
      <c r="B9106">
        <v>-6.4139072265625003</v>
      </c>
    </row>
    <row r="9107" spans="1:2" x14ac:dyDescent="0.3">
      <c r="A9107">
        <v>-6.7550539970397896</v>
      </c>
      <c r="B9107">
        <v>-6.4589565429687497</v>
      </c>
    </row>
    <row r="9108" spans="1:2" x14ac:dyDescent="0.3">
      <c r="A9108">
        <v>-6.7986026406288103</v>
      </c>
      <c r="B9108">
        <v>-6.5016923828125002</v>
      </c>
    </row>
    <row r="9109" spans="1:2" x14ac:dyDescent="0.3">
      <c r="A9109">
        <v>-6.8450607359409297</v>
      </c>
      <c r="B9109">
        <v>-6.5578715820312503</v>
      </c>
    </row>
    <row r="9110" spans="1:2" x14ac:dyDescent="0.3">
      <c r="A9110">
        <v>-6.8882592022419002</v>
      </c>
      <c r="B9110">
        <v>-6.5980888671875002</v>
      </c>
    </row>
    <row r="9111" spans="1:2" x14ac:dyDescent="0.3">
      <c r="A9111">
        <v>-6.9333128631115004</v>
      </c>
      <c r="B9111">
        <v>-6.6573452148437502</v>
      </c>
    </row>
    <row r="9112" spans="1:2" x14ac:dyDescent="0.3">
      <c r="A9112">
        <v>-6.97966292500496</v>
      </c>
      <c r="B9112">
        <v>-6.7046591796874999</v>
      </c>
    </row>
    <row r="9113" spans="1:2" x14ac:dyDescent="0.3">
      <c r="A9113">
        <v>-7.0224888622760799</v>
      </c>
      <c r="B9113">
        <v>-6.761025390625</v>
      </c>
    </row>
    <row r="9114" spans="1:2" x14ac:dyDescent="0.3">
      <c r="A9114">
        <v>-7.0685036480426797</v>
      </c>
      <c r="B9114">
        <v>-6.8102919921874996</v>
      </c>
    </row>
    <row r="9115" spans="1:2" x14ac:dyDescent="0.3">
      <c r="A9115">
        <v>-7.1119591593742397</v>
      </c>
      <c r="B9115">
        <v>-6.8657304687499998</v>
      </c>
    </row>
    <row r="9116" spans="1:2" x14ac:dyDescent="0.3">
      <c r="A9116">
        <v>-7.1567147970199603</v>
      </c>
      <c r="B9116">
        <v>-6.9202910156249997</v>
      </c>
    </row>
    <row r="9117" spans="1:2" x14ac:dyDescent="0.3">
      <c r="A9117">
        <v>-7.2023868560790998</v>
      </c>
      <c r="B9117">
        <v>-6.9718286132812501</v>
      </c>
    </row>
    <row r="9118" spans="1:2" x14ac:dyDescent="0.3">
      <c r="A9118">
        <v>-7.2472542524337804</v>
      </c>
      <c r="B9118">
        <v>-7.0228149414062502</v>
      </c>
    </row>
    <row r="9119" spans="1:2" x14ac:dyDescent="0.3">
      <c r="A9119">
        <v>-7.2917081415653202</v>
      </c>
      <c r="B9119">
        <v>-7.0768212890625</v>
      </c>
    </row>
    <row r="9120" spans="1:2" x14ac:dyDescent="0.3">
      <c r="A9120">
        <v>-7.33701139688492</v>
      </c>
      <c r="B9120">
        <v>-7.1262875976562503</v>
      </c>
    </row>
    <row r="9121" spans="1:2" x14ac:dyDescent="0.3">
      <c r="A9121">
        <v>-7.3811262845992998</v>
      </c>
      <c r="B9121">
        <v>-7.1863354492187499</v>
      </c>
    </row>
    <row r="9122" spans="1:2" x14ac:dyDescent="0.3">
      <c r="A9122">
        <v>-7.4269175529479998</v>
      </c>
      <c r="B9122">
        <v>-7.2371596679687498</v>
      </c>
    </row>
    <row r="9123" spans="1:2" x14ac:dyDescent="0.3">
      <c r="A9123">
        <v>-7.4708051979541796</v>
      </c>
      <c r="B9123">
        <v>-7.2937128906249997</v>
      </c>
    </row>
    <row r="9124" spans="1:2" x14ac:dyDescent="0.3">
      <c r="A9124">
        <v>-7.5152590870857203</v>
      </c>
      <c r="B9124">
        <v>-7.3555717773437497</v>
      </c>
    </row>
    <row r="9125" spans="1:2" x14ac:dyDescent="0.3">
      <c r="A9125">
        <v>-7.5603984296321904</v>
      </c>
      <c r="B9125">
        <v>-7.4091357421874999</v>
      </c>
    </row>
    <row r="9126" spans="1:2" x14ac:dyDescent="0.3">
      <c r="A9126">
        <v>-7.6061896979808798</v>
      </c>
      <c r="B9126">
        <v>-7.4677026367187498</v>
      </c>
    </row>
    <row r="9127" spans="1:2" x14ac:dyDescent="0.3">
      <c r="A9127">
        <v>-7.6506431214511403</v>
      </c>
      <c r="B9127">
        <v>-7.5261899414062503</v>
      </c>
    </row>
    <row r="9128" spans="1:2" x14ac:dyDescent="0.3">
      <c r="A9128">
        <v>-7.69437104463577</v>
      </c>
      <c r="B9128">
        <v>-7.5802500000000004</v>
      </c>
    </row>
    <row r="9129" spans="1:2" x14ac:dyDescent="0.3">
      <c r="A9129">
        <v>-7.7398419380187997</v>
      </c>
      <c r="B9129">
        <v>-7.6390551757812499</v>
      </c>
    </row>
    <row r="9130" spans="1:2" x14ac:dyDescent="0.3">
      <c r="A9130">
        <v>-7.7850893139839199</v>
      </c>
      <c r="B9130">
        <v>-7.6859135742187501</v>
      </c>
    </row>
    <row r="9131" spans="1:2" x14ac:dyDescent="0.3">
      <c r="A9131">
        <v>-7.8282766044139898</v>
      </c>
      <c r="B9131">
        <v>-7.7463486328125004</v>
      </c>
    </row>
    <row r="9132" spans="1:2" x14ac:dyDescent="0.3">
      <c r="A9132">
        <v>-7.8755728900432604</v>
      </c>
      <c r="B9132">
        <v>-7.8002670898437501</v>
      </c>
    </row>
    <row r="9133" spans="1:2" x14ac:dyDescent="0.3">
      <c r="A9133">
        <v>-7.9189464449882498</v>
      </c>
      <c r="B9133">
        <v>-7.8581025390625001</v>
      </c>
    </row>
    <row r="9134" spans="1:2" x14ac:dyDescent="0.3">
      <c r="A9134">
        <v>-7.9632885754108402</v>
      </c>
      <c r="B9134">
        <v>-7.90161572265625</v>
      </c>
    </row>
    <row r="9135" spans="1:2" x14ac:dyDescent="0.3">
      <c r="A9135">
        <v>-8.0090798437595403</v>
      </c>
      <c r="B9135">
        <v>-7.9587109375000002</v>
      </c>
    </row>
    <row r="9136" spans="1:2" x14ac:dyDescent="0.3">
      <c r="A9136">
        <v>-8.0529674887657201</v>
      </c>
      <c r="B9136">
        <v>-8.0083676757812494</v>
      </c>
    </row>
    <row r="9137" spans="1:2" x14ac:dyDescent="0.3">
      <c r="A9137">
        <v>-8.0987513065338099</v>
      </c>
      <c r="B9137">
        <v>-8.0558129882812501</v>
      </c>
    </row>
    <row r="9138" spans="1:2" x14ac:dyDescent="0.3">
      <c r="A9138">
        <v>-8.1417486071586591</v>
      </c>
      <c r="B9138">
        <v>-8.1054277343750005</v>
      </c>
    </row>
    <row r="9139" spans="1:2" x14ac:dyDescent="0.3">
      <c r="A9139">
        <v>-8.1885680556297302</v>
      </c>
      <c r="B9139">
        <v>-8.1598652343749993</v>
      </c>
    </row>
    <row r="9140" spans="1:2" x14ac:dyDescent="0.3">
      <c r="A9140">
        <v>-8.2316920161247307</v>
      </c>
      <c r="B9140">
        <v>-8.2054033203125005</v>
      </c>
    </row>
    <row r="9141" spans="1:2" x14ac:dyDescent="0.3">
      <c r="A9141">
        <v>-8.2778111100196803</v>
      </c>
      <c r="B9141">
        <v>-8.2449707031250004</v>
      </c>
    </row>
    <row r="9142" spans="1:2" x14ac:dyDescent="0.3">
      <c r="A9142">
        <v>-8.3247795701026899</v>
      </c>
      <c r="B9142">
        <v>-8.2955175781250006</v>
      </c>
    </row>
    <row r="9143" spans="1:2" x14ac:dyDescent="0.3">
      <c r="A9143">
        <v>-8.3678700029850006</v>
      </c>
      <c r="B9143">
        <v>-8.3355615234374998</v>
      </c>
    </row>
    <row r="9144" spans="1:2" x14ac:dyDescent="0.3">
      <c r="A9144">
        <v>-8.4128007292747498</v>
      </c>
      <c r="B9144">
        <v>-8.3838417968750001</v>
      </c>
    </row>
    <row r="9145" spans="1:2" x14ac:dyDescent="0.3">
      <c r="A9145">
        <v>-8.4584727883338893</v>
      </c>
      <c r="B9145">
        <v>-8.4196787109375002</v>
      </c>
    </row>
    <row r="9146" spans="1:2" x14ac:dyDescent="0.3">
      <c r="A9146">
        <v>-8.5021182894706708</v>
      </c>
      <c r="B9146">
        <v>-8.4609023437499999</v>
      </c>
    </row>
    <row r="9147" spans="1:2" x14ac:dyDescent="0.3">
      <c r="A9147">
        <v>-8.5464604198932594</v>
      </c>
      <c r="B9147">
        <v>-8.4973037109374996</v>
      </c>
    </row>
    <row r="9148" spans="1:2" x14ac:dyDescent="0.3">
      <c r="A9148">
        <v>-8.5921213030815107</v>
      </c>
      <c r="B9148">
        <v>-8.5390351562499998</v>
      </c>
    </row>
    <row r="9149" spans="1:2" x14ac:dyDescent="0.3">
      <c r="A9149">
        <v>-8.6372867226600594</v>
      </c>
      <c r="B9149">
        <v>-8.5671601562500008</v>
      </c>
    </row>
    <row r="9150" spans="1:2" x14ac:dyDescent="0.3">
      <c r="A9150">
        <v>-8.6816251277923602</v>
      </c>
      <c r="B9150">
        <v>-8.6008652343750001</v>
      </c>
    </row>
    <row r="9151" spans="1:2" x14ac:dyDescent="0.3">
      <c r="A9151">
        <v>-8.7260343134403193</v>
      </c>
      <c r="B9151">
        <v>-8.6351425781250004</v>
      </c>
    </row>
    <row r="9152" spans="1:2" x14ac:dyDescent="0.3">
      <c r="A9152">
        <v>-8.7713822722434998</v>
      </c>
      <c r="B9152">
        <v>-8.6672314453125008</v>
      </c>
    </row>
    <row r="9153" spans="1:2" x14ac:dyDescent="0.3">
      <c r="A9153">
        <v>-8.81668925285339</v>
      </c>
      <c r="B9153">
        <v>-8.6984999999999992</v>
      </c>
    </row>
    <row r="9154" spans="1:2" x14ac:dyDescent="0.3">
      <c r="A9154">
        <v>-8.8617503643035906</v>
      </c>
      <c r="B9154">
        <v>-8.7235634765625001</v>
      </c>
    </row>
    <row r="9155" spans="1:2" x14ac:dyDescent="0.3">
      <c r="A9155">
        <v>-8.9062266051769292</v>
      </c>
      <c r="B9155">
        <v>-8.7555029296875002</v>
      </c>
    </row>
    <row r="9156" spans="1:2" x14ac:dyDescent="0.3">
      <c r="A9156">
        <v>-8.9495442807674408</v>
      </c>
      <c r="B9156">
        <v>-8.7871484375000009</v>
      </c>
    </row>
    <row r="9157" spans="1:2" x14ac:dyDescent="0.3">
      <c r="A9157">
        <v>-8.9947059750556893</v>
      </c>
      <c r="B9157">
        <v>-8.8132626953125008</v>
      </c>
    </row>
    <row r="9158" spans="1:2" x14ac:dyDescent="0.3">
      <c r="A9158">
        <v>-9.0396590530872292</v>
      </c>
      <c r="B9158">
        <v>-8.8344433593749994</v>
      </c>
    </row>
    <row r="9159" spans="1:2" x14ac:dyDescent="0.3">
      <c r="A9159">
        <v>-9.0851671993732506</v>
      </c>
      <c r="B9159">
        <v>-8.8637060546874995</v>
      </c>
    </row>
    <row r="9160" spans="1:2" x14ac:dyDescent="0.3">
      <c r="A9160">
        <v>-9.1303735971450806</v>
      </c>
      <c r="B9160">
        <v>-8.8940751953124995</v>
      </c>
    </row>
    <row r="9161" spans="1:2" x14ac:dyDescent="0.3">
      <c r="A9161">
        <v>-9.1750063002109492</v>
      </c>
      <c r="B9161">
        <v>-8.9197050781250002</v>
      </c>
    </row>
    <row r="9162" spans="1:2" x14ac:dyDescent="0.3">
      <c r="A9162">
        <v>-9.2180222272872907</v>
      </c>
      <c r="B9162">
        <v>-8.9418916015624994</v>
      </c>
    </row>
    <row r="9163" spans="1:2" x14ac:dyDescent="0.3">
      <c r="A9163">
        <v>-9.2642828822135908</v>
      </c>
      <c r="B9163">
        <v>-8.9732050781249999</v>
      </c>
    </row>
    <row r="9164" spans="1:2" x14ac:dyDescent="0.3">
      <c r="A9164">
        <v>-9.3107782304286992</v>
      </c>
      <c r="B9164">
        <v>-8.9921044921875009</v>
      </c>
    </row>
    <row r="9165" spans="1:2" x14ac:dyDescent="0.3">
      <c r="A9165">
        <v>-9.3551874160766602</v>
      </c>
      <c r="B9165">
        <v>-9.0045839843749995</v>
      </c>
    </row>
    <row r="9166" spans="1:2" x14ac:dyDescent="0.3">
      <c r="A9166">
        <v>-9.3988515436649305</v>
      </c>
      <c r="B9166">
        <v>-9.0338339843750006</v>
      </c>
    </row>
    <row r="9167" spans="1:2" x14ac:dyDescent="0.3">
      <c r="A9167">
        <v>-9.4438940286636406</v>
      </c>
      <c r="B9167">
        <v>-9.0548085937499998</v>
      </c>
    </row>
    <row r="9168" spans="1:2" x14ac:dyDescent="0.3">
      <c r="A9168">
        <v>-9.4875702634453791</v>
      </c>
      <c r="B9168">
        <v>-9.0804716796875002</v>
      </c>
    </row>
    <row r="9169" spans="1:2" x14ac:dyDescent="0.3">
      <c r="A9169">
        <v>-9.5343440771102905</v>
      </c>
      <c r="B9169">
        <v>-9.0978056640625002</v>
      </c>
    </row>
    <row r="9170" spans="1:2" x14ac:dyDescent="0.3">
      <c r="A9170">
        <v>-9.5788612961769104</v>
      </c>
      <c r="B9170">
        <v>-9.1164492187500006</v>
      </c>
    </row>
    <row r="9171" spans="1:2" x14ac:dyDescent="0.3">
      <c r="A9171">
        <v>-9.6227042376995104</v>
      </c>
      <c r="B9171">
        <v>-9.1396464843749996</v>
      </c>
    </row>
    <row r="9172" spans="1:2" x14ac:dyDescent="0.3">
      <c r="A9172">
        <v>-9.6676833927631396</v>
      </c>
      <c r="B9172">
        <v>-9.1645556640624992</v>
      </c>
    </row>
    <row r="9173" spans="1:2" x14ac:dyDescent="0.3">
      <c r="A9173">
        <v>-9.7112320363521594</v>
      </c>
      <c r="B9173">
        <v>-9.1854882812500005</v>
      </c>
    </row>
    <row r="9174" spans="1:2" x14ac:dyDescent="0.3">
      <c r="A9174">
        <v>-9.7572840750217402</v>
      </c>
      <c r="B9174">
        <v>-9.1982031249999991</v>
      </c>
    </row>
    <row r="9175" spans="1:2" x14ac:dyDescent="0.3">
      <c r="A9175">
        <v>-9.8017379641532898</v>
      </c>
      <c r="B9175">
        <v>-9.2174902343749991</v>
      </c>
    </row>
    <row r="9176" spans="1:2" x14ac:dyDescent="0.3">
      <c r="A9176">
        <v>-9.8456516861915606</v>
      </c>
      <c r="B9176">
        <v>-9.2391123046875006</v>
      </c>
    </row>
    <row r="9177" spans="1:2" x14ac:dyDescent="0.3">
      <c r="A9177">
        <v>-9.8903253674507106</v>
      </c>
      <c r="B9177">
        <v>-9.2562841796874995</v>
      </c>
    </row>
    <row r="9178" spans="1:2" x14ac:dyDescent="0.3">
      <c r="A9178">
        <v>-9.9354758858680707</v>
      </c>
      <c r="B9178">
        <v>-9.2719863281249992</v>
      </c>
    </row>
    <row r="9179" spans="1:2" x14ac:dyDescent="0.3">
      <c r="A9179">
        <v>-9.9818408489227295</v>
      </c>
      <c r="B9179">
        <v>-9.2891367187499991</v>
      </c>
    </row>
    <row r="9180" spans="1:2" x14ac:dyDescent="0.3">
      <c r="A9180">
        <v>-10.015670210123099</v>
      </c>
      <c r="B9180">
        <v>-9.2430927734374997</v>
      </c>
    </row>
    <row r="9181" spans="1:2" x14ac:dyDescent="0.3">
      <c r="A9181">
        <v>-9.9981091916561091</v>
      </c>
      <c r="B9181">
        <v>-8.9112294921875002</v>
      </c>
    </row>
    <row r="9182" spans="1:2" x14ac:dyDescent="0.3">
      <c r="A9182">
        <v>-9.9561214447021502</v>
      </c>
      <c r="B9182">
        <v>-8.4729707031250001</v>
      </c>
    </row>
    <row r="9183" spans="1:2" x14ac:dyDescent="0.3">
      <c r="A9183">
        <v>-9.9122822284698504</v>
      </c>
      <c r="B9183">
        <v>-8.0272714843749995</v>
      </c>
    </row>
    <row r="9184" spans="1:2" x14ac:dyDescent="0.3">
      <c r="A9184">
        <v>-9.8638348281383497</v>
      </c>
      <c r="B9184">
        <v>-7.5762431640625003</v>
      </c>
    </row>
    <row r="9185" spans="1:2" x14ac:dyDescent="0.3">
      <c r="A9185">
        <v>-9.8181106150150299</v>
      </c>
      <c r="B9185">
        <v>-7.1172275390625002</v>
      </c>
    </row>
    <row r="9186" spans="1:2" x14ac:dyDescent="0.3">
      <c r="A9186">
        <v>-9.7723975777626002</v>
      </c>
      <c r="B9186">
        <v>-6.6749755859375002</v>
      </c>
    </row>
    <row r="9187" spans="1:2" x14ac:dyDescent="0.3">
      <c r="A9187">
        <v>-9.7247175872325897</v>
      </c>
      <c r="B9187">
        <v>-6.22996728515625</v>
      </c>
    </row>
    <row r="9188" spans="1:2" x14ac:dyDescent="0.3">
      <c r="A9188">
        <v>-9.67701151967049</v>
      </c>
      <c r="B9188">
        <v>-5.7819467773437498</v>
      </c>
    </row>
    <row r="9189" spans="1:2" x14ac:dyDescent="0.3">
      <c r="A9189">
        <v>-9.63066518306732</v>
      </c>
      <c r="B9189">
        <v>-5.33787744140625</v>
      </c>
    </row>
    <row r="9190" spans="1:2" x14ac:dyDescent="0.3">
      <c r="A9190">
        <v>-9.5836594700813293</v>
      </c>
      <c r="B9190">
        <v>-4.9059291992187504</v>
      </c>
    </row>
    <row r="9191" spans="1:2" x14ac:dyDescent="0.3">
      <c r="A9191">
        <v>-9.5366761088371295</v>
      </c>
      <c r="B9191">
        <v>-4.4678979492187496</v>
      </c>
    </row>
    <row r="9192" spans="1:2" x14ac:dyDescent="0.3">
      <c r="A9192">
        <v>-9.4904713332652992</v>
      </c>
      <c r="B9192">
        <v>-4.0354885253906296</v>
      </c>
    </row>
    <row r="9193" spans="1:2" x14ac:dyDescent="0.3">
      <c r="A9193">
        <v>-9.4428509473800695</v>
      </c>
      <c r="B9193">
        <v>-3.6213481445312499</v>
      </c>
    </row>
    <row r="9194" spans="1:2" x14ac:dyDescent="0.3">
      <c r="A9194">
        <v>-9.3968398869037593</v>
      </c>
      <c r="B9194">
        <v>-3.20571948242188</v>
      </c>
    </row>
    <row r="9195" spans="1:2" x14ac:dyDescent="0.3">
      <c r="A9195">
        <v>-9.3498267233371699</v>
      </c>
      <c r="B9195">
        <v>-2.78148608398438</v>
      </c>
    </row>
    <row r="9196" spans="1:2" x14ac:dyDescent="0.3">
      <c r="A9196">
        <v>-9.3020945787429792</v>
      </c>
      <c r="B9196">
        <v>-2.36865234375</v>
      </c>
    </row>
    <row r="9197" spans="1:2" x14ac:dyDescent="0.3">
      <c r="A9197">
        <v>-9.2569887638092005</v>
      </c>
      <c r="B9197">
        <v>-1.9664187011718799</v>
      </c>
    </row>
    <row r="9198" spans="1:2" x14ac:dyDescent="0.3">
      <c r="A9198">
        <v>-9.2118196189403498</v>
      </c>
      <c r="B9198">
        <v>-1.57518957519531</v>
      </c>
    </row>
    <row r="9199" spans="1:2" x14ac:dyDescent="0.3">
      <c r="A9199">
        <v>-9.1653056442737597</v>
      </c>
      <c r="B9199">
        <v>-1.18002575683594</v>
      </c>
    </row>
    <row r="9200" spans="1:2" x14ac:dyDescent="0.3">
      <c r="A9200">
        <v>-9.1196186840534192</v>
      </c>
      <c r="B9200">
        <v>-0.80942266845703104</v>
      </c>
    </row>
    <row r="9201" spans="1:2" x14ac:dyDescent="0.3">
      <c r="A9201">
        <v>-9.0716257691383397</v>
      </c>
      <c r="B9201">
        <v>-0.448874206542969</v>
      </c>
    </row>
    <row r="9202" spans="1:2" x14ac:dyDescent="0.3">
      <c r="A9202">
        <v>-9.0258754789829307</v>
      </c>
      <c r="B9202">
        <v>-0.115808097839355</v>
      </c>
    </row>
    <row r="9203" spans="1:2" x14ac:dyDescent="0.3">
      <c r="A9203">
        <v>-8.9812204241752607</v>
      </c>
      <c r="B9203">
        <v>0.22483525085449199</v>
      </c>
    </row>
    <row r="9204" spans="1:2" x14ac:dyDescent="0.3">
      <c r="A9204">
        <v>-8.9349225163459796</v>
      </c>
      <c r="B9204">
        <v>0.53285064697265605</v>
      </c>
    </row>
    <row r="9205" spans="1:2" x14ac:dyDescent="0.3">
      <c r="A9205">
        <v>-8.8893175125122106</v>
      </c>
      <c r="B9205">
        <v>0.84081243896484403</v>
      </c>
    </row>
    <row r="9206" spans="1:2" x14ac:dyDescent="0.3">
      <c r="A9206">
        <v>-8.8436193764209694</v>
      </c>
      <c r="B9206">
        <v>1.1299014892578101</v>
      </c>
    </row>
    <row r="9207" spans="1:2" x14ac:dyDescent="0.3">
      <c r="A9207">
        <v>-8.7968930602073705</v>
      </c>
      <c r="B9207">
        <v>1.4170324707031301</v>
      </c>
    </row>
    <row r="9208" spans="1:2" x14ac:dyDescent="0.3">
      <c r="A9208">
        <v>-8.7508484721183795</v>
      </c>
      <c r="B9208">
        <v>1.6900050048828099</v>
      </c>
    </row>
    <row r="9209" spans="1:2" x14ac:dyDescent="0.3">
      <c r="A9209">
        <v>-8.7044052779674495</v>
      </c>
      <c r="B9209">
        <v>1.9594924316406299</v>
      </c>
    </row>
    <row r="9210" spans="1:2" x14ac:dyDescent="0.3">
      <c r="A9210">
        <v>-8.6598433554172498</v>
      </c>
      <c r="B9210">
        <v>2.2340314941406301</v>
      </c>
    </row>
    <row r="9211" spans="1:2" x14ac:dyDescent="0.3">
      <c r="A9211">
        <v>-8.6115449666976893</v>
      </c>
      <c r="B9211">
        <v>2.5020729980468799</v>
      </c>
    </row>
    <row r="9212" spans="1:2" x14ac:dyDescent="0.3">
      <c r="A9212">
        <v>-8.5667632520198804</v>
      </c>
      <c r="B9212">
        <v>2.7496662597656298</v>
      </c>
    </row>
    <row r="9213" spans="1:2" x14ac:dyDescent="0.3">
      <c r="A9213">
        <v>-8.5210353136062604</v>
      </c>
      <c r="B9213">
        <v>3.0089670410156302</v>
      </c>
    </row>
    <row r="9214" spans="1:2" x14ac:dyDescent="0.3">
      <c r="A9214">
        <v>-8.4751173853874207</v>
      </c>
      <c r="B9214">
        <v>3.2534267578125</v>
      </c>
    </row>
    <row r="9215" spans="1:2" x14ac:dyDescent="0.3">
      <c r="A9215">
        <v>-8.4288083016872406</v>
      </c>
      <c r="B9215">
        <v>3.5021691894531299</v>
      </c>
    </row>
    <row r="9216" spans="1:2" x14ac:dyDescent="0.3">
      <c r="A9216">
        <v>-8.3839967846870405</v>
      </c>
      <c r="B9216">
        <v>3.7438674316406302</v>
      </c>
    </row>
    <row r="9217" spans="1:2" x14ac:dyDescent="0.3">
      <c r="A9217">
        <v>-8.3395950496196694</v>
      </c>
      <c r="B9217">
        <v>3.9781743164062502</v>
      </c>
    </row>
    <row r="9218" spans="1:2" x14ac:dyDescent="0.3">
      <c r="A9218">
        <v>-8.2924216985702497</v>
      </c>
      <c r="B9218">
        <v>4.2019580078125003</v>
      </c>
    </row>
    <row r="9219" spans="1:2" x14ac:dyDescent="0.3">
      <c r="A9219">
        <v>-8.2478187978267705</v>
      </c>
      <c r="B9219">
        <v>4.4217211914062498</v>
      </c>
    </row>
    <row r="9220" spans="1:2" x14ac:dyDescent="0.3">
      <c r="A9220">
        <v>-8.20198655128479</v>
      </c>
      <c r="B9220">
        <v>4.63712841796875</v>
      </c>
    </row>
    <row r="9221" spans="1:2" x14ac:dyDescent="0.3">
      <c r="A9221">
        <v>-8.1561915576457995</v>
      </c>
      <c r="B9221">
        <v>4.8453369140625</v>
      </c>
    </row>
    <row r="9222" spans="1:2" x14ac:dyDescent="0.3">
      <c r="A9222">
        <v>-8.1119723618030495</v>
      </c>
      <c r="B9222">
        <v>5.0463745117187502</v>
      </c>
    </row>
    <row r="9223" spans="1:2" x14ac:dyDescent="0.3">
      <c r="A9223">
        <v>-8.0655626952648198</v>
      </c>
      <c r="B9223">
        <v>5.2378666992187499</v>
      </c>
    </row>
    <row r="9224" spans="1:2" x14ac:dyDescent="0.3">
      <c r="A9224">
        <v>-8.0219432711601293</v>
      </c>
      <c r="B9224">
        <v>5.4266533203125</v>
      </c>
    </row>
    <row r="9225" spans="1:2" x14ac:dyDescent="0.3">
      <c r="A9225">
        <v>-7.9751424491405496</v>
      </c>
      <c r="B9225">
        <v>5.6129667968749999</v>
      </c>
    </row>
    <row r="9226" spans="1:2" x14ac:dyDescent="0.3">
      <c r="A9226">
        <v>-7.9296082258224496</v>
      </c>
      <c r="B9226">
        <v>5.7831489257812496</v>
      </c>
    </row>
    <row r="9227" spans="1:2" x14ac:dyDescent="0.3">
      <c r="A9227">
        <v>-7.8854262828826904</v>
      </c>
      <c r="B9227">
        <v>5.9216196289062504</v>
      </c>
    </row>
    <row r="9228" spans="1:2" x14ac:dyDescent="0.3">
      <c r="A9228">
        <v>-7.8361593186855298</v>
      </c>
      <c r="B9228">
        <v>6.0680737304687504</v>
      </c>
    </row>
    <row r="9229" spans="1:2" x14ac:dyDescent="0.3">
      <c r="A9229">
        <v>-7.79164209961891</v>
      </c>
      <c r="B9229">
        <v>6.1863066406250002</v>
      </c>
    </row>
    <row r="9230" spans="1:2" x14ac:dyDescent="0.3">
      <c r="A9230">
        <v>-7.7450126409530604</v>
      </c>
      <c r="B9230">
        <v>6.3073818359375</v>
      </c>
    </row>
    <row r="9231" spans="1:2" x14ac:dyDescent="0.3">
      <c r="A9231">
        <v>-7.7002272009849504</v>
      </c>
      <c r="B9231">
        <v>6.4137998046874998</v>
      </c>
    </row>
    <row r="9232" spans="1:2" x14ac:dyDescent="0.3">
      <c r="A9232">
        <v>-7.65436142683029</v>
      </c>
      <c r="B9232">
        <v>6.5153300781250003</v>
      </c>
    </row>
    <row r="9233" spans="1:2" x14ac:dyDescent="0.3">
      <c r="A9233">
        <v>-7.6091960072517404</v>
      </c>
      <c r="B9233">
        <v>6.6187495117187503</v>
      </c>
    </row>
    <row r="9234" spans="1:2" x14ac:dyDescent="0.3">
      <c r="A9234">
        <v>-7.56323337554932</v>
      </c>
      <c r="B9234">
        <v>6.7041777343750004</v>
      </c>
    </row>
    <row r="9235" spans="1:2" x14ac:dyDescent="0.3">
      <c r="A9235">
        <v>-7.51745700836182</v>
      </c>
      <c r="B9235">
        <v>6.7810810546875002</v>
      </c>
    </row>
    <row r="9236" spans="1:2" x14ac:dyDescent="0.3">
      <c r="A9236">
        <v>-7.4723251163959503</v>
      </c>
      <c r="B9236">
        <v>6.86657275390625</v>
      </c>
    </row>
    <row r="9237" spans="1:2" x14ac:dyDescent="0.3">
      <c r="A9237">
        <v>-7.4263326823711404</v>
      </c>
      <c r="B9237">
        <v>6.9352763671875</v>
      </c>
    </row>
    <row r="9238" spans="1:2" x14ac:dyDescent="0.3">
      <c r="A9238">
        <v>-7.3805563151836404</v>
      </c>
      <c r="B9238">
        <v>6.9869829101562502</v>
      </c>
    </row>
    <row r="9239" spans="1:2" x14ac:dyDescent="0.3">
      <c r="A9239">
        <v>-7.3357112705707603</v>
      </c>
      <c r="B9239">
        <v>7.0323969726562501</v>
      </c>
    </row>
    <row r="9240" spans="1:2" x14ac:dyDescent="0.3">
      <c r="A9240">
        <v>-7.2906576097011602</v>
      </c>
      <c r="B9240">
        <v>7.0509174804687502</v>
      </c>
    </row>
    <row r="9241" spans="1:2" x14ac:dyDescent="0.3">
      <c r="A9241">
        <v>-7.2473250329494503</v>
      </c>
      <c r="B9241">
        <v>7.0463413085937496</v>
      </c>
    </row>
    <row r="9242" spans="1:2" x14ac:dyDescent="0.3">
      <c r="A9242">
        <v>-7.2009302675724003</v>
      </c>
      <c r="B9242">
        <v>7.0433515624999998</v>
      </c>
    </row>
    <row r="9243" spans="1:2" x14ac:dyDescent="0.3">
      <c r="A9243">
        <v>-7.1563087403774297</v>
      </c>
      <c r="B9243">
        <v>7.0328940429687501</v>
      </c>
    </row>
    <row r="9244" spans="1:2" x14ac:dyDescent="0.3">
      <c r="A9244">
        <v>-7.1095521561801398</v>
      </c>
      <c r="B9244">
        <v>7.0150693359374996</v>
      </c>
    </row>
    <row r="9245" spans="1:2" x14ac:dyDescent="0.3">
      <c r="A9245">
        <v>-7.0660114288330096</v>
      </c>
      <c r="B9245">
        <v>7.0044331054687499</v>
      </c>
    </row>
    <row r="9246" spans="1:2" x14ac:dyDescent="0.3">
      <c r="A9246">
        <v>-7.0200040936469996</v>
      </c>
      <c r="B9246">
        <v>6.9888725585937497</v>
      </c>
    </row>
    <row r="9247" spans="1:2" x14ac:dyDescent="0.3">
      <c r="A9247">
        <v>-6.9760903716087297</v>
      </c>
      <c r="B9247">
        <v>6.9828037109374996</v>
      </c>
    </row>
    <row r="9248" spans="1:2" x14ac:dyDescent="0.3">
      <c r="A9248">
        <v>-6.9309920072555498</v>
      </c>
      <c r="B9248">
        <v>6.9610566406250003</v>
      </c>
    </row>
    <row r="9249" spans="1:2" x14ac:dyDescent="0.3">
      <c r="A9249">
        <v>-6.8876594305038497</v>
      </c>
      <c r="B9249">
        <v>6.9499921875000004</v>
      </c>
    </row>
    <row r="9250" spans="1:2" x14ac:dyDescent="0.3">
      <c r="A9250">
        <v>-6.8408288061618796</v>
      </c>
      <c r="B9250">
        <v>6.9365712890625</v>
      </c>
    </row>
    <row r="9251" spans="1:2" x14ac:dyDescent="0.3">
      <c r="A9251">
        <v>-6.79608434438705</v>
      </c>
      <c r="B9251">
        <v>6.9347548828125003</v>
      </c>
    </row>
    <row r="9252" spans="1:2" x14ac:dyDescent="0.3">
      <c r="A9252">
        <v>-6.7502260208129901</v>
      </c>
      <c r="B9252">
        <v>6.9333510742187503</v>
      </c>
    </row>
    <row r="9253" spans="1:2" x14ac:dyDescent="0.3">
      <c r="A9253">
        <v>-6.7064613103866604</v>
      </c>
      <c r="B9253">
        <v>6.9240791015624996</v>
      </c>
    </row>
    <row r="9254" spans="1:2" x14ac:dyDescent="0.3">
      <c r="A9254">
        <v>-6.6607370972633397</v>
      </c>
      <c r="B9254">
        <v>6.9238740234374996</v>
      </c>
    </row>
    <row r="9255" spans="1:2" x14ac:dyDescent="0.3">
      <c r="A9255">
        <v>-6.6148117184639004</v>
      </c>
      <c r="B9255">
        <v>6.9265156250000004</v>
      </c>
    </row>
    <row r="9256" spans="1:2" x14ac:dyDescent="0.3">
      <c r="A9256">
        <v>-6.5719708800315901</v>
      </c>
      <c r="B9256">
        <v>6.9249873046874999</v>
      </c>
    </row>
    <row r="9257" spans="1:2" x14ac:dyDescent="0.3">
      <c r="A9257">
        <v>-6.5268427133560198</v>
      </c>
      <c r="B9257">
        <v>6.9319223632812497</v>
      </c>
    </row>
    <row r="9258" spans="1:2" x14ac:dyDescent="0.3">
      <c r="A9258">
        <v>-6.4802318811416599</v>
      </c>
      <c r="B9258">
        <v>6.9389165039062499</v>
      </c>
    </row>
    <row r="9259" spans="1:2" x14ac:dyDescent="0.3">
      <c r="A9259">
        <v>-6.4362287521362296</v>
      </c>
      <c r="B9259">
        <v>6.9394619140625</v>
      </c>
    </row>
    <row r="9260" spans="1:2" x14ac:dyDescent="0.3">
      <c r="A9260">
        <v>-6.3908621668815604</v>
      </c>
      <c r="B9260">
        <v>6.94767529296875</v>
      </c>
    </row>
    <row r="9261" spans="1:2" x14ac:dyDescent="0.3">
      <c r="A9261">
        <v>-6.3459165394306201</v>
      </c>
      <c r="B9261">
        <v>6.9493759765625001</v>
      </c>
    </row>
    <row r="9262" spans="1:2" x14ac:dyDescent="0.3">
      <c r="A9262">
        <v>-6.3017420470714596</v>
      </c>
      <c r="B9262">
        <v>6.9650991210937496</v>
      </c>
    </row>
    <row r="9263" spans="1:2" x14ac:dyDescent="0.3">
      <c r="A9263">
        <v>-6.2573589384555799</v>
      </c>
      <c r="B9263">
        <v>6.97000537109375</v>
      </c>
    </row>
    <row r="9264" spans="1:2" x14ac:dyDescent="0.3">
      <c r="A9264">
        <v>-6.2121115624904597</v>
      </c>
      <c r="B9264">
        <v>6.9875058593750001</v>
      </c>
    </row>
    <row r="9265" spans="1:2" x14ac:dyDescent="0.3">
      <c r="A9265">
        <v>-6.1681307852268201</v>
      </c>
      <c r="B9265">
        <v>6.9945244140625</v>
      </c>
    </row>
    <row r="9266" spans="1:2" x14ac:dyDescent="0.3">
      <c r="A9266">
        <v>-6.1222501099109596</v>
      </c>
      <c r="B9266">
        <v>6.99612841796875</v>
      </c>
    </row>
    <row r="9267" spans="1:2" x14ac:dyDescent="0.3">
      <c r="A9267">
        <v>-6.0775540769100198</v>
      </c>
      <c r="B9267">
        <v>7.00491748046875</v>
      </c>
    </row>
    <row r="9268" spans="1:2" x14ac:dyDescent="0.3">
      <c r="A9268">
        <v>-6.0337488539516899</v>
      </c>
      <c r="B9268">
        <v>7.0147827148437498</v>
      </c>
    </row>
    <row r="9269" spans="1:2" x14ac:dyDescent="0.3">
      <c r="A9269">
        <v>-5.9887464158236998</v>
      </c>
      <c r="B9269">
        <v>7.0212490234375</v>
      </c>
    </row>
    <row r="9270" spans="1:2" x14ac:dyDescent="0.3">
      <c r="A9270">
        <v>-5.94315305352211</v>
      </c>
      <c r="B9270">
        <v>7.0323779296874998</v>
      </c>
    </row>
    <row r="9271" spans="1:2" x14ac:dyDescent="0.3">
      <c r="A9271">
        <v>-5.8967135846614802</v>
      </c>
      <c r="B9271">
        <v>7.0443178710937504</v>
      </c>
    </row>
    <row r="9272" spans="1:2" x14ac:dyDescent="0.3">
      <c r="A9272">
        <v>-5.8532468974590302</v>
      </c>
      <c r="B9272">
        <v>7.0486596679687503</v>
      </c>
    </row>
    <row r="9273" spans="1:2" x14ac:dyDescent="0.3">
      <c r="A9273">
        <v>-5.80862909555435</v>
      </c>
      <c r="B9273">
        <v>7.0526538085937496</v>
      </c>
    </row>
    <row r="9274" spans="1:2" x14ac:dyDescent="0.3">
      <c r="A9274">
        <v>-5.7642753235995796</v>
      </c>
      <c r="B9274">
        <v>7.0575512695312499</v>
      </c>
    </row>
    <row r="9275" spans="1:2" x14ac:dyDescent="0.3">
      <c r="A9275">
        <v>-5.7180523872375497</v>
      </c>
      <c r="B9275">
        <v>7.0675625000000002</v>
      </c>
    </row>
    <row r="9276" spans="1:2" x14ac:dyDescent="0.3">
      <c r="A9276">
        <v>-5.6731142103672001</v>
      </c>
      <c r="B9276">
        <v>7.0784243164062497</v>
      </c>
    </row>
    <row r="9277" spans="1:2" x14ac:dyDescent="0.3">
      <c r="A9277">
        <v>-5.6287609040737197</v>
      </c>
      <c r="B9277">
        <v>7.0991264648437502</v>
      </c>
    </row>
    <row r="9278" spans="1:2" x14ac:dyDescent="0.3">
      <c r="A9278">
        <v>-5.5832192301750201</v>
      </c>
      <c r="B9278">
        <v>7.1127578124999999</v>
      </c>
    </row>
    <row r="9279" spans="1:2" x14ac:dyDescent="0.3">
      <c r="A9279">
        <v>-5.54084032773972</v>
      </c>
      <c r="B9279">
        <v>7.1256396484374998</v>
      </c>
    </row>
    <row r="9280" spans="1:2" x14ac:dyDescent="0.3">
      <c r="A9280">
        <v>-5.4953470826148996</v>
      </c>
      <c r="B9280">
        <v>7.1393154296874997</v>
      </c>
    </row>
    <row r="9281" spans="1:2" x14ac:dyDescent="0.3">
      <c r="A9281">
        <v>-5.45047223567963</v>
      </c>
      <c r="B9281">
        <v>7.1570102539062503</v>
      </c>
    </row>
    <row r="9282" spans="1:2" x14ac:dyDescent="0.3">
      <c r="A9282">
        <v>-5.4026842117309597</v>
      </c>
      <c r="B9282">
        <v>7.1757612304687504</v>
      </c>
    </row>
    <row r="9283" spans="1:2" x14ac:dyDescent="0.3">
      <c r="A9283">
        <v>-5.3604617714881897</v>
      </c>
      <c r="B9283">
        <v>7.1859838867187502</v>
      </c>
    </row>
    <row r="9284" spans="1:2" x14ac:dyDescent="0.3">
      <c r="A9284">
        <v>-5.3142271935939798</v>
      </c>
      <c r="B9284">
        <v>7.1991298828124997</v>
      </c>
    </row>
    <row r="9285" spans="1:2" x14ac:dyDescent="0.3">
      <c r="A9285">
        <v>-5.2703656256198901</v>
      </c>
      <c r="B9285">
        <v>7.2210556640624999</v>
      </c>
    </row>
    <row r="9286" spans="1:2" x14ac:dyDescent="0.3">
      <c r="A9286">
        <v>-5.2260453812777996</v>
      </c>
      <c r="B9286">
        <v>7.2411455078125</v>
      </c>
    </row>
    <row r="9287" spans="1:2" x14ac:dyDescent="0.3">
      <c r="A9287">
        <v>-5.1789954304695103</v>
      </c>
      <c r="B9287">
        <v>7.2449423828124999</v>
      </c>
    </row>
    <row r="9288" spans="1:2" x14ac:dyDescent="0.3">
      <c r="A9288">
        <v>-5.1346980035304997</v>
      </c>
      <c r="B9288">
        <v>7.2611948242187498</v>
      </c>
    </row>
    <row r="9289" spans="1:2" x14ac:dyDescent="0.3">
      <c r="A9289">
        <v>-5.09107857942581</v>
      </c>
      <c r="B9289">
        <v>7.2711108398437503</v>
      </c>
    </row>
    <row r="9290" spans="1:2" x14ac:dyDescent="0.3">
      <c r="A9290">
        <v>-5.0463080406189</v>
      </c>
      <c r="B9290">
        <v>7.29512255859375</v>
      </c>
    </row>
    <row r="9291" spans="1:2" x14ac:dyDescent="0.3">
      <c r="A9291">
        <v>-5.0016157329082498</v>
      </c>
      <c r="B9291">
        <v>7.3068833007812497</v>
      </c>
    </row>
    <row r="9292" spans="1:2" x14ac:dyDescent="0.3">
      <c r="A9292">
        <v>-4.9569979310035697</v>
      </c>
      <c r="B9292">
        <v>7.3118496093749998</v>
      </c>
    </row>
    <row r="9293" spans="1:2" x14ac:dyDescent="0.3">
      <c r="A9293">
        <v>-4.9105025827884701</v>
      </c>
      <c r="B9293">
        <v>7.3328144531249997</v>
      </c>
    </row>
    <row r="9294" spans="1:2" x14ac:dyDescent="0.3">
      <c r="A9294">
        <v>-4.8674233257770503</v>
      </c>
      <c r="B9294">
        <v>7.3479770507812496</v>
      </c>
    </row>
    <row r="9295" spans="1:2" x14ac:dyDescent="0.3">
      <c r="A9295">
        <v>-4.8215724527835802</v>
      </c>
      <c r="B9295">
        <v>7.3645415039062501</v>
      </c>
    </row>
    <row r="9296" spans="1:2" x14ac:dyDescent="0.3">
      <c r="A9296">
        <v>-4.7773383557796496</v>
      </c>
      <c r="B9296">
        <v>7.378775390625</v>
      </c>
    </row>
    <row r="9297" spans="1:2" x14ac:dyDescent="0.3">
      <c r="A9297">
        <v>-4.73007932305336</v>
      </c>
      <c r="B9297">
        <v>7.3890258789062502</v>
      </c>
    </row>
    <row r="9298" spans="1:2" x14ac:dyDescent="0.3">
      <c r="A9298">
        <v>-4.6867653727531398</v>
      </c>
      <c r="B9298">
        <v>7.4006132812500001</v>
      </c>
    </row>
    <row r="9299" spans="1:2" x14ac:dyDescent="0.3">
      <c r="A9299">
        <v>-4.6406425535678899</v>
      </c>
      <c r="B9299">
        <v>7.4183242187499996</v>
      </c>
    </row>
    <row r="9300" spans="1:2" x14ac:dyDescent="0.3">
      <c r="A9300">
        <v>-4.5962743461131996</v>
      </c>
      <c r="B9300">
        <v>7.4321484375000004</v>
      </c>
    </row>
    <row r="9301" spans="1:2" x14ac:dyDescent="0.3">
      <c r="A9301">
        <v>-4.5525766909122503</v>
      </c>
      <c r="B9301">
        <v>7.4421249999999999</v>
      </c>
    </row>
    <row r="9302" spans="1:2" x14ac:dyDescent="0.3">
      <c r="A9302">
        <v>-4.5079626142978704</v>
      </c>
      <c r="B9302">
        <v>7.4531333007812499</v>
      </c>
    </row>
    <row r="9303" spans="1:2" x14ac:dyDescent="0.3">
      <c r="A9303">
        <v>-4.4618919491767901</v>
      </c>
      <c r="B9303">
        <v>7.4607871093749996</v>
      </c>
    </row>
    <row r="9304" spans="1:2" x14ac:dyDescent="0.3">
      <c r="A9304">
        <v>-4.4151991605758703</v>
      </c>
      <c r="B9304">
        <v>7.4738286132812499</v>
      </c>
    </row>
    <row r="9305" spans="1:2" x14ac:dyDescent="0.3">
      <c r="A9305">
        <v>-4.3722130358219102</v>
      </c>
      <c r="B9305">
        <v>7.49429296875</v>
      </c>
    </row>
    <row r="9306" spans="1:2" x14ac:dyDescent="0.3">
      <c r="A9306">
        <v>-4.3285004794597599</v>
      </c>
      <c r="B9306">
        <v>7.4974482421874997</v>
      </c>
    </row>
    <row r="9307" spans="1:2" x14ac:dyDescent="0.3">
      <c r="A9307">
        <v>-4.2821578681468999</v>
      </c>
      <c r="B9307">
        <v>7.5178886718750002</v>
      </c>
    </row>
    <row r="9308" spans="1:2" x14ac:dyDescent="0.3">
      <c r="A9308">
        <v>-4.23877686262131</v>
      </c>
      <c r="B9308">
        <v>7.5237363281249996</v>
      </c>
    </row>
    <row r="9309" spans="1:2" x14ac:dyDescent="0.3">
      <c r="A9309">
        <v>-4.1925981640815699</v>
      </c>
      <c r="B9309">
        <v>7.5355825195312498</v>
      </c>
    </row>
    <row r="9310" spans="1:2" x14ac:dyDescent="0.3">
      <c r="A9310">
        <v>-4.1480809450149501</v>
      </c>
      <c r="B9310">
        <v>7.5527553710937498</v>
      </c>
    </row>
    <row r="9311" spans="1:2" x14ac:dyDescent="0.3">
      <c r="A9311">
        <v>-4.1032806038856497</v>
      </c>
      <c r="B9311">
        <v>7.5613452148437501</v>
      </c>
    </row>
    <row r="9312" spans="1:2" x14ac:dyDescent="0.3">
      <c r="A9312">
        <v>-4.0592439472675297</v>
      </c>
      <c r="B9312">
        <v>7.5685283203124998</v>
      </c>
    </row>
    <row r="9313" spans="1:2" x14ac:dyDescent="0.3">
      <c r="A9313">
        <v>-4.0136724710464504</v>
      </c>
      <c r="B9313">
        <v>7.5773808593750003</v>
      </c>
    </row>
    <row r="9314" spans="1:2" x14ac:dyDescent="0.3">
      <c r="A9314">
        <v>-3.96937876939774</v>
      </c>
      <c r="B9314">
        <v>7.5951494140625</v>
      </c>
    </row>
    <row r="9315" spans="1:2" x14ac:dyDescent="0.3">
      <c r="A9315">
        <v>-3.9247088134288801</v>
      </c>
      <c r="B9315">
        <v>7.5995034179687497</v>
      </c>
    </row>
    <row r="9316" spans="1:2" x14ac:dyDescent="0.3">
      <c r="A9316">
        <v>-3.8801766932010699</v>
      </c>
      <c r="B9316">
        <v>7.60927490234375</v>
      </c>
    </row>
    <row r="9317" spans="1:2" x14ac:dyDescent="0.3">
      <c r="A9317">
        <v>-3.8330182433128401</v>
      </c>
      <c r="B9317">
        <v>7.6233891601562496</v>
      </c>
    </row>
    <row r="9318" spans="1:2" x14ac:dyDescent="0.3">
      <c r="A9318">
        <v>-3.7885010242462198</v>
      </c>
      <c r="B9318">
        <v>7.6304375000000002</v>
      </c>
    </row>
    <row r="9319" spans="1:2" x14ac:dyDescent="0.3">
      <c r="A9319">
        <v>-3.7446692585945098</v>
      </c>
      <c r="B9319">
        <v>7.6358828125000002</v>
      </c>
    </row>
    <row r="9320" spans="1:2" x14ac:dyDescent="0.3">
      <c r="A9320">
        <v>-3.70018207468092</v>
      </c>
      <c r="B9320">
        <v>7.6509570312499999</v>
      </c>
    </row>
    <row r="9321" spans="1:2" x14ac:dyDescent="0.3">
      <c r="A9321">
        <v>-3.6546476185321799</v>
      </c>
      <c r="B9321">
        <v>7.6606166992187497</v>
      </c>
    </row>
    <row r="9322" spans="1:2" x14ac:dyDescent="0.3">
      <c r="A9322">
        <v>-3.6101453006267499</v>
      </c>
      <c r="B9322">
        <v>7.6691035156250003</v>
      </c>
    </row>
    <row r="9323" spans="1:2" x14ac:dyDescent="0.3">
      <c r="A9323">
        <v>-3.56566533446312</v>
      </c>
      <c r="B9323">
        <v>7.6810249023437498</v>
      </c>
    </row>
    <row r="9324" spans="1:2" x14ac:dyDescent="0.3">
      <c r="A9324">
        <v>-3.5193113144487098</v>
      </c>
      <c r="B9324">
        <v>7.68991064453125</v>
      </c>
    </row>
    <row r="9325" spans="1:2" x14ac:dyDescent="0.3">
      <c r="A9325">
        <v>-3.4753791987896001</v>
      </c>
      <c r="B9325">
        <v>7.7013212890625002</v>
      </c>
    </row>
    <row r="9326" spans="1:2" x14ac:dyDescent="0.3">
      <c r="A9326">
        <v>-3.4289809409529002</v>
      </c>
      <c r="B9326">
        <v>7.7008168945312496</v>
      </c>
    </row>
    <row r="9327" spans="1:2" x14ac:dyDescent="0.3">
      <c r="A9327">
        <v>-3.38559597730637</v>
      </c>
      <c r="B9327">
        <v>7.7176586914062497</v>
      </c>
    </row>
    <row r="9328" spans="1:2" x14ac:dyDescent="0.3">
      <c r="A9328">
        <v>-3.3398903906345399</v>
      </c>
      <c r="B9328">
        <v>7.7297387695312496</v>
      </c>
    </row>
    <row r="9329" spans="1:2" x14ac:dyDescent="0.3">
      <c r="A9329">
        <v>-3.2953433692455301</v>
      </c>
      <c r="B9329">
        <v>7.7325141601562501</v>
      </c>
    </row>
    <row r="9330" spans="1:2" x14ac:dyDescent="0.3">
      <c r="A9330">
        <v>-3.25243547558784</v>
      </c>
      <c r="B9330">
        <v>7.7430175781250004</v>
      </c>
    </row>
    <row r="9331" spans="1:2" x14ac:dyDescent="0.3">
      <c r="A9331">
        <v>-3.2067298889160201</v>
      </c>
      <c r="B9331">
        <v>7.7579174804687501</v>
      </c>
    </row>
    <row r="9332" spans="1:2" x14ac:dyDescent="0.3">
      <c r="A9332">
        <v>-3.1607672572135899</v>
      </c>
      <c r="B9332">
        <v>7.7551718750000003</v>
      </c>
    </row>
    <row r="9333" spans="1:2" x14ac:dyDescent="0.3">
      <c r="A9333">
        <v>-3.11602279543877</v>
      </c>
      <c r="B9333">
        <v>7.7751220703125004</v>
      </c>
    </row>
    <row r="9334" spans="1:2" x14ac:dyDescent="0.3">
      <c r="A9334">
        <v>-3.0713379383087198</v>
      </c>
      <c r="B9334">
        <v>7.7819511718749999</v>
      </c>
    </row>
    <row r="9335" spans="1:2" x14ac:dyDescent="0.3">
      <c r="A9335">
        <v>-3.0275769531726802</v>
      </c>
      <c r="B9335">
        <v>7.78778515625</v>
      </c>
    </row>
    <row r="9336" spans="1:2" x14ac:dyDescent="0.3">
      <c r="A9336">
        <v>-2.98164808191359</v>
      </c>
      <c r="B9336">
        <v>7.8046982421875004</v>
      </c>
    </row>
    <row r="9337" spans="1:2" x14ac:dyDescent="0.3">
      <c r="A9337">
        <v>-2.9375925660133402</v>
      </c>
      <c r="B9337">
        <v>7.8119296875000002</v>
      </c>
    </row>
    <row r="9338" spans="1:2" x14ac:dyDescent="0.3">
      <c r="A9338">
        <v>-2.8918981552124001</v>
      </c>
      <c r="B9338">
        <v>7.8316845703125004</v>
      </c>
    </row>
    <row r="9339" spans="1:2" x14ac:dyDescent="0.3">
      <c r="A9339">
        <v>-2.84789875149727</v>
      </c>
      <c r="B9339">
        <v>7.8530351562499998</v>
      </c>
    </row>
    <row r="9340" spans="1:2" x14ac:dyDescent="0.3">
      <c r="A9340">
        <v>-2.8019323945045498</v>
      </c>
      <c r="B9340">
        <v>7.8573793945312502</v>
      </c>
    </row>
    <row r="9341" spans="1:2" x14ac:dyDescent="0.3">
      <c r="A9341">
        <v>-2.7575902640819501</v>
      </c>
      <c r="B9341">
        <v>7.88463916015625</v>
      </c>
    </row>
    <row r="9342" spans="1:2" x14ac:dyDescent="0.3">
      <c r="A9342">
        <v>-2.7133114635944402</v>
      </c>
      <c r="B9342">
        <v>7.90211279296875</v>
      </c>
    </row>
    <row r="9343" spans="1:2" x14ac:dyDescent="0.3">
      <c r="A9343">
        <v>-2.66857817769051</v>
      </c>
      <c r="B9343">
        <v>7.9265893554687503</v>
      </c>
    </row>
    <row r="9344" spans="1:2" x14ac:dyDescent="0.3">
      <c r="A9344">
        <v>-2.6245228946208998</v>
      </c>
      <c r="B9344">
        <v>7.9435454101562497</v>
      </c>
    </row>
    <row r="9345" spans="1:2" x14ac:dyDescent="0.3">
      <c r="A9345">
        <v>-2.5785418692976201</v>
      </c>
      <c r="B9345">
        <v>7.9659570312500003</v>
      </c>
    </row>
    <row r="9346" spans="1:2" x14ac:dyDescent="0.3">
      <c r="A9346">
        <v>-2.5347992777824402</v>
      </c>
      <c r="B9346">
        <v>7.9908212890624997</v>
      </c>
    </row>
    <row r="9347" spans="1:2" x14ac:dyDescent="0.3">
      <c r="A9347">
        <v>-2.4892725050449398</v>
      </c>
      <c r="B9347">
        <v>8.0186826171874994</v>
      </c>
    </row>
    <row r="9348" spans="1:2" x14ac:dyDescent="0.3">
      <c r="A9348">
        <v>-2.44363769888878</v>
      </c>
      <c r="B9348">
        <v>8.0457182617187506</v>
      </c>
    </row>
    <row r="9349" spans="1:2" x14ac:dyDescent="0.3">
      <c r="A9349">
        <v>-2.3996606469154398</v>
      </c>
      <c r="B9349">
        <v>8.0690317382812502</v>
      </c>
    </row>
    <row r="9350" spans="1:2" x14ac:dyDescent="0.3">
      <c r="A9350">
        <v>-2.3547597229480699</v>
      </c>
      <c r="B9350">
        <v>8.0984248046875003</v>
      </c>
    </row>
    <row r="9351" spans="1:2" x14ac:dyDescent="0.3">
      <c r="A9351">
        <v>-2.3103952407836901</v>
      </c>
      <c r="B9351">
        <v>8.1248559570312509</v>
      </c>
    </row>
    <row r="9352" spans="1:2" x14ac:dyDescent="0.3">
      <c r="A9352">
        <v>-2.2639669477939601</v>
      </c>
      <c r="B9352">
        <v>8.1541347656250007</v>
      </c>
    </row>
    <row r="9353" spans="1:2" x14ac:dyDescent="0.3">
      <c r="A9353">
        <v>-2.2182576358318302</v>
      </c>
      <c r="B9353">
        <v>8.1802197265625001</v>
      </c>
    </row>
    <row r="9354" spans="1:2" x14ac:dyDescent="0.3">
      <c r="A9354">
        <v>-2.17408686876297</v>
      </c>
      <c r="B9354">
        <v>8.2161269531250003</v>
      </c>
    </row>
    <row r="9355" spans="1:2" x14ac:dyDescent="0.3">
      <c r="A9355">
        <v>-2.1308548748493199</v>
      </c>
      <c r="B9355">
        <v>8.2362773437500003</v>
      </c>
    </row>
    <row r="9356" spans="1:2" x14ac:dyDescent="0.3">
      <c r="A9356">
        <v>-2.0837523043155701</v>
      </c>
      <c r="B9356">
        <v>8.2674257812499992</v>
      </c>
    </row>
    <row r="9357" spans="1:2" x14ac:dyDescent="0.3">
      <c r="A9357">
        <v>-2.0399987697601301</v>
      </c>
      <c r="B9357">
        <v>8.291896484375</v>
      </c>
    </row>
    <row r="9358" spans="1:2" x14ac:dyDescent="0.3">
      <c r="A9358">
        <v>-1.9949488341808299</v>
      </c>
      <c r="B9358">
        <v>8.3251064453124997</v>
      </c>
    </row>
    <row r="9359" spans="1:2" x14ac:dyDescent="0.3">
      <c r="A9359">
        <v>-1.94782018661499</v>
      </c>
      <c r="B9359">
        <v>8.3580332031250002</v>
      </c>
    </row>
    <row r="9360" spans="1:2" x14ac:dyDescent="0.3">
      <c r="A9360">
        <v>-1.9055791199207299</v>
      </c>
      <c r="B9360">
        <v>8.3821142578124999</v>
      </c>
    </row>
    <row r="9361" spans="1:2" x14ac:dyDescent="0.3">
      <c r="A9361">
        <v>-1.8599106697365599</v>
      </c>
      <c r="B9361">
        <v>8.4135458984374996</v>
      </c>
    </row>
    <row r="9362" spans="1:2" x14ac:dyDescent="0.3">
      <c r="A9362">
        <v>-1.81536749005318</v>
      </c>
      <c r="B9362">
        <v>8.4395996093749996</v>
      </c>
    </row>
    <row r="9363" spans="1:2" x14ac:dyDescent="0.3">
      <c r="A9363">
        <v>-1.7709918320178999</v>
      </c>
      <c r="B9363">
        <v>8.4641796874999997</v>
      </c>
    </row>
    <row r="9364" spans="1:2" x14ac:dyDescent="0.3">
      <c r="A9364">
        <v>-1.72387063503265</v>
      </c>
      <c r="B9364">
        <v>8.4895605468749995</v>
      </c>
    </row>
    <row r="9365" spans="1:2" x14ac:dyDescent="0.3">
      <c r="A9365">
        <v>-1.68122351169586</v>
      </c>
      <c r="B9365">
        <v>8.5214414062500001</v>
      </c>
    </row>
    <row r="9366" spans="1:2" x14ac:dyDescent="0.3">
      <c r="A9366">
        <v>-1.63628917653114</v>
      </c>
      <c r="B9366">
        <v>8.5608701171875001</v>
      </c>
    </row>
    <row r="9367" spans="1:2" x14ac:dyDescent="0.3">
      <c r="A9367">
        <v>-1.59098207950592</v>
      </c>
      <c r="B9367">
        <v>8.5693789062499999</v>
      </c>
    </row>
    <row r="9368" spans="1:2" x14ac:dyDescent="0.3">
      <c r="A9368">
        <v>-1.54592096805573</v>
      </c>
      <c r="B9368">
        <v>8.5989804687499998</v>
      </c>
    </row>
    <row r="9369" spans="1:2" x14ac:dyDescent="0.3">
      <c r="A9369">
        <v>-1.50113925337791</v>
      </c>
      <c r="B9369">
        <v>8.6265800781250004</v>
      </c>
    </row>
    <row r="9370" spans="1:2" x14ac:dyDescent="0.3">
      <c r="A9370">
        <v>-1.4588125050067899</v>
      </c>
      <c r="B9370">
        <v>8.6503369140624997</v>
      </c>
    </row>
    <row r="9371" spans="1:2" x14ac:dyDescent="0.3">
      <c r="A9371">
        <v>-1.4115498634055299</v>
      </c>
      <c r="B9371">
        <v>8.6732539062500003</v>
      </c>
    </row>
    <row r="9372" spans="1:2" x14ac:dyDescent="0.3">
      <c r="A9372">
        <v>-1.36764720082283</v>
      </c>
      <c r="B9372">
        <v>8.6954765624999997</v>
      </c>
    </row>
    <row r="9373" spans="1:2" x14ac:dyDescent="0.3">
      <c r="A9373">
        <v>-1.32182240486145</v>
      </c>
      <c r="B9373">
        <v>8.7269677734375009</v>
      </c>
    </row>
    <row r="9374" spans="1:2" x14ac:dyDescent="0.3">
      <c r="A9374">
        <v>-1.27784907817841</v>
      </c>
      <c r="B9374">
        <v>8.7475722656249992</v>
      </c>
    </row>
    <row r="9375" spans="1:2" x14ac:dyDescent="0.3">
      <c r="A9375">
        <v>-1.23288109898567</v>
      </c>
      <c r="B9375">
        <v>8.7768769531250008</v>
      </c>
    </row>
    <row r="9376" spans="1:2" x14ac:dyDescent="0.3">
      <c r="A9376">
        <v>-1.1868403526022999</v>
      </c>
      <c r="B9376">
        <v>8.8059355468750002</v>
      </c>
    </row>
    <row r="9377" spans="1:2" x14ac:dyDescent="0.3">
      <c r="A9377">
        <v>-1.1421553790569301</v>
      </c>
      <c r="B9377">
        <v>8.8346425781250009</v>
      </c>
    </row>
    <row r="9378" spans="1:2" x14ac:dyDescent="0.3">
      <c r="A9378">
        <v>-1.0975189507007601</v>
      </c>
      <c r="B9378">
        <v>8.8553525390624994</v>
      </c>
    </row>
    <row r="9379" spans="1:2" x14ac:dyDescent="0.3">
      <c r="A9379">
        <v>-1.0531471343711001</v>
      </c>
      <c r="B9379">
        <v>8.8773095703124998</v>
      </c>
    </row>
    <row r="9380" spans="1:2" x14ac:dyDescent="0.3">
      <c r="A9380">
        <v>-1.0079072089865799</v>
      </c>
      <c r="B9380">
        <v>8.9016787109374995</v>
      </c>
    </row>
    <row r="9381" spans="1:2" x14ac:dyDescent="0.3">
      <c r="A9381">
        <v>-0.96330413362011302</v>
      </c>
      <c r="B9381">
        <v>8.9240117187500001</v>
      </c>
    </row>
    <row r="9382" spans="1:2" x14ac:dyDescent="0.3">
      <c r="A9382">
        <v>-0.91847410658374395</v>
      </c>
      <c r="B9382">
        <v>8.9460517578124996</v>
      </c>
    </row>
    <row r="9383" spans="1:2" x14ac:dyDescent="0.3">
      <c r="A9383">
        <v>-0.87249645730480596</v>
      </c>
      <c r="B9383">
        <v>8.9757890625000005</v>
      </c>
    </row>
    <row r="9384" spans="1:2" x14ac:dyDescent="0.3">
      <c r="A9384">
        <v>-0.82841882249340404</v>
      </c>
      <c r="B9384">
        <v>8.9951123046875008</v>
      </c>
    </row>
    <row r="9385" spans="1:2" x14ac:dyDescent="0.3">
      <c r="A9385">
        <v>-0.78440835932269704</v>
      </c>
      <c r="B9385">
        <v>9.0210703124999991</v>
      </c>
    </row>
    <row r="9386" spans="1:2" x14ac:dyDescent="0.3">
      <c r="A9386">
        <v>-0.74082979699596796</v>
      </c>
      <c r="B9386">
        <v>9.0410664062499997</v>
      </c>
    </row>
    <row r="9387" spans="1:2" x14ac:dyDescent="0.3">
      <c r="A9387">
        <v>-0.69628655910491899</v>
      </c>
      <c r="B9387">
        <v>9.0602753906249998</v>
      </c>
    </row>
    <row r="9388" spans="1:2" x14ac:dyDescent="0.3">
      <c r="A9388">
        <v>-0.649042427539825</v>
      </c>
      <c r="B9388">
        <v>9.0917128906250007</v>
      </c>
    </row>
    <row r="9389" spans="1:2" x14ac:dyDescent="0.3">
      <c r="A9389">
        <v>-0.60431292513385404</v>
      </c>
      <c r="B9389">
        <v>9.1093320312500001</v>
      </c>
    </row>
    <row r="9390" spans="1:2" x14ac:dyDescent="0.3">
      <c r="A9390">
        <v>-0.56035449961200401</v>
      </c>
      <c r="B9390">
        <v>9.1282265625000001</v>
      </c>
    </row>
    <row r="9391" spans="1:2" x14ac:dyDescent="0.3">
      <c r="A9391">
        <v>-0.51519274711608898</v>
      </c>
      <c r="B9391">
        <v>9.1537666015625003</v>
      </c>
    </row>
    <row r="9392" spans="1:2" x14ac:dyDescent="0.3">
      <c r="A9392">
        <v>-0.47026574611663802</v>
      </c>
      <c r="B9392">
        <v>9.1740703124999996</v>
      </c>
    </row>
    <row r="9393" spans="1:2" x14ac:dyDescent="0.3">
      <c r="A9393">
        <v>-0.42526051402092002</v>
      </c>
      <c r="B9393">
        <v>9.1891884765624994</v>
      </c>
    </row>
    <row r="9394" spans="1:2" x14ac:dyDescent="0.3">
      <c r="A9394">
        <v>-0.38144737482070901</v>
      </c>
      <c r="B9394">
        <v>9.2142363281250006</v>
      </c>
    </row>
    <row r="9395" spans="1:2" x14ac:dyDescent="0.3">
      <c r="A9395">
        <v>-0.334922224283218</v>
      </c>
      <c r="B9395">
        <v>9.2406699218749999</v>
      </c>
    </row>
    <row r="9396" spans="1:2" x14ac:dyDescent="0.3">
      <c r="A9396">
        <v>-0.29054284095764199</v>
      </c>
      <c r="B9396">
        <v>9.2580380859374998</v>
      </c>
    </row>
    <row r="9397" spans="1:2" x14ac:dyDescent="0.3">
      <c r="A9397">
        <v>-0.24661794304847701</v>
      </c>
      <c r="B9397">
        <v>9.2879423828124992</v>
      </c>
    </row>
    <row r="9398" spans="1:2" x14ac:dyDescent="0.3">
      <c r="A9398">
        <v>-0.19986554980278001</v>
      </c>
      <c r="B9398">
        <v>9.306623046875</v>
      </c>
    </row>
    <row r="9399" spans="1:2" x14ac:dyDescent="0.3">
      <c r="A9399">
        <v>-0.15596300363540599</v>
      </c>
      <c r="B9399">
        <v>9.3263701171874995</v>
      </c>
    </row>
    <row r="9400" spans="1:2" x14ac:dyDescent="0.3">
      <c r="A9400">
        <v>-0.111084431409836</v>
      </c>
      <c r="B9400">
        <v>9.3506718749999997</v>
      </c>
    </row>
    <row r="9401" spans="1:2" x14ac:dyDescent="0.3">
      <c r="A9401">
        <v>-6.6339969635009793E-2</v>
      </c>
      <c r="B9401">
        <v>9.3792822265625002</v>
      </c>
    </row>
    <row r="9402" spans="1:2" x14ac:dyDescent="0.3">
      <c r="A9402">
        <v>-2.2757798433303798E-2</v>
      </c>
      <c r="B9402">
        <v>9.3996210937499995</v>
      </c>
    </row>
    <row r="9403" spans="1:2" x14ac:dyDescent="0.3">
      <c r="A9403">
        <v>2.3428350687026998E-2</v>
      </c>
      <c r="B9403">
        <v>9.4259062500000006</v>
      </c>
    </row>
    <row r="9404" spans="1:2" x14ac:dyDescent="0.3">
      <c r="A9404">
        <v>6.7215412855148302E-2</v>
      </c>
      <c r="B9404">
        <v>9.4493779296875005</v>
      </c>
    </row>
    <row r="9405" spans="1:2" x14ac:dyDescent="0.3">
      <c r="A9405">
        <v>0.112317502498627</v>
      </c>
      <c r="B9405">
        <v>9.4806884765625004</v>
      </c>
    </row>
    <row r="9406" spans="1:2" x14ac:dyDescent="0.3">
      <c r="A9406">
        <v>0.15794113278388999</v>
      </c>
      <c r="B9406">
        <v>9.5149414062499993</v>
      </c>
    </row>
    <row r="9407" spans="1:2" x14ac:dyDescent="0.3">
      <c r="A9407">
        <v>0.20312517881393399</v>
      </c>
      <c r="B9407">
        <v>9.5483701171875008</v>
      </c>
    </row>
    <row r="9408" spans="1:2" x14ac:dyDescent="0.3">
      <c r="A9408">
        <v>0.24564191699028001</v>
      </c>
      <c r="B9408">
        <v>9.5952910156249995</v>
      </c>
    </row>
    <row r="9409" spans="1:2" x14ac:dyDescent="0.3">
      <c r="A9409">
        <v>0.29058381915092502</v>
      </c>
      <c r="B9409">
        <v>9.6233095703125002</v>
      </c>
    </row>
    <row r="9410" spans="1:2" x14ac:dyDescent="0.3">
      <c r="A9410">
        <v>0.33710524439811701</v>
      </c>
      <c r="B9410">
        <v>9.6727900390624999</v>
      </c>
    </row>
    <row r="9411" spans="1:2" x14ac:dyDescent="0.3">
      <c r="A9411">
        <v>0.38154795765876798</v>
      </c>
      <c r="B9411">
        <v>9.7148056640624993</v>
      </c>
    </row>
    <row r="9412" spans="1:2" x14ac:dyDescent="0.3">
      <c r="A9412">
        <v>0.42614713311195401</v>
      </c>
      <c r="B9412">
        <v>9.7509951171875002</v>
      </c>
    </row>
    <row r="9413" spans="1:2" x14ac:dyDescent="0.3">
      <c r="A9413">
        <v>0.47186762094497697</v>
      </c>
      <c r="B9413">
        <v>9.7988798828124999</v>
      </c>
    </row>
    <row r="9414" spans="1:2" x14ac:dyDescent="0.3">
      <c r="A9414">
        <v>0.51583349704742398</v>
      </c>
      <c r="B9414">
        <v>9.8450410156250001</v>
      </c>
    </row>
    <row r="9415" spans="1:2" x14ac:dyDescent="0.3">
      <c r="A9415">
        <v>0.56023150682449296</v>
      </c>
      <c r="B9415">
        <v>9.8916855468749993</v>
      </c>
    </row>
    <row r="9416" spans="1:2" x14ac:dyDescent="0.3">
      <c r="A9416">
        <v>0.60547521570697405</v>
      </c>
      <c r="B9416">
        <v>9.9370996093750001</v>
      </c>
    </row>
    <row r="9417" spans="1:2" x14ac:dyDescent="0.3">
      <c r="A9417">
        <v>0.64919522264972296</v>
      </c>
      <c r="B9417">
        <v>9.9879052734374998</v>
      </c>
    </row>
    <row r="9418" spans="1:2" x14ac:dyDescent="0.3">
      <c r="A9418">
        <v>0.69546699523925803</v>
      </c>
      <c r="B9418">
        <v>10.0358779296875</v>
      </c>
    </row>
    <row r="9419" spans="1:2" x14ac:dyDescent="0.3">
      <c r="A9419">
        <v>0.73906779289245605</v>
      </c>
      <c r="B9419">
        <v>10.088093750000001</v>
      </c>
    </row>
    <row r="9420" spans="1:2" x14ac:dyDescent="0.3">
      <c r="A9420">
        <v>0.78363716602325395</v>
      </c>
      <c r="B9420">
        <v>10.1428818359375</v>
      </c>
    </row>
    <row r="9421" spans="1:2" x14ac:dyDescent="0.3">
      <c r="A9421">
        <v>0.82952529191970803</v>
      </c>
      <c r="B9421">
        <v>10.198131835937501</v>
      </c>
    </row>
    <row r="9422" spans="1:2" x14ac:dyDescent="0.3">
      <c r="A9422">
        <v>0.87491422891616799</v>
      </c>
      <c r="B9422">
        <v>10.2450126953125</v>
      </c>
    </row>
    <row r="9423" spans="1:2" x14ac:dyDescent="0.3">
      <c r="A9423">
        <v>0.91778108617290899</v>
      </c>
      <c r="B9423">
        <v>10.299669921874999</v>
      </c>
    </row>
    <row r="9424" spans="1:2" x14ac:dyDescent="0.3">
      <c r="A9424">
        <v>0.96485385438427296</v>
      </c>
      <c r="B9424">
        <v>10.351728515625</v>
      </c>
    </row>
    <row r="9425" spans="1:2" x14ac:dyDescent="0.3">
      <c r="A9425">
        <v>1.00940465927124</v>
      </c>
      <c r="B9425">
        <v>10.403454101562501</v>
      </c>
    </row>
    <row r="9426" spans="1:2" x14ac:dyDescent="0.3">
      <c r="A9426">
        <v>1.05446577072144</v>
      </c>
      <c r="B9426">
        <v>10.462603515625</v>
      </c>
    </row>
    <row r="9427" spans="1:2" x14ac:dyDescent="0.3">
      <c r="A9427">
        <v>1.10062584280968</v>
      </c>
      <c r="B9427">
        <v>10.507696289062499</v>
      </c>
    </row>
    <row r="9428" spans="1:2" x14ac:dyDescent="0.3">
      <c r="A9428">
        <v>1.1444836854934699</v>
      </c>
      <c r="B9428">
        <v>10.5596494140625</v>
      </c>
    </row>
    <row r="9429" spans="1:2" x14ac:dyDescent="0.3">
      <c r="A9429">
        <v>1.1892206966876999</v>
      </c>
      <c r="B9429">
        <v>10.615980468749999</v>
      </c>
    </row>
    <row r="9430" spans="1:2" x14ac:dyDescent="0.3">
      <c r="A9430">
        <v>1.2339465320110301</v>
      </c>
      <c r="B9430">
        <v>10.6726787109375</v>
      </c>
    </row>
    <row r="9431" spans="1:2" x14ac:dyDescent="0.3">
      <c r="A9431">
        <v>1.27898913342506</v>
      </c>
      <c r="B9431">
        <v>10.723402343749999</v>
      </c>
    </row>
    <row r="9432" spans="1:2" x14ac:dyDescent="0.3">
      <c r="A9432">
        <v>1.32245197892189</v>
      </c>
      <c r="B9432">
        <v>10.783854492187499</v>
      </c>
    </row>
    <row r="9433" spans="1:2" x14ac:dyDescent="0.3">
      <c r="A9433">
        <v>1.36679038405418</v>
      </c>
      <c r="B9433">
        <v>10.833606445312499</v>
      </c>
    </row>
    <row r="9434" spans="1:2" x14ac:dyDescent="0.3">
      <c r="A9434">
        <v>1.41247734427452</v>
      </c>
      <c r="B9434">
        <v>10.886723632812499</v>
      </c>
    </row>
    <row r="9435" spans="1:2" x14ac:dyDescent="0.3">
      <c r="A9435">
        <v>1.45816430449486</v>
      </c>
      <c r="B9435">
        <v>10.935427734375001</v>
      </c>
    </row>
    <row r="9436" spans="1:2" x14ac:dyDescent="0.3">
      <c r="A9436">
        <v>1.5025027096271499</v>
      </c>
      <c r="B9436">
        <v>10.991052734375</v>
      </c>
    </row>
    <row r="9437" spans="1:2" x14ac:dyDescent="0.3">
      <c r="A9437">
        <v>1.5462861629203</v>
      </c>
      <c r="B9437">
        <v>11.042</v>
      </c>
    </row>
    <row r="9438" spans="1:2" x14ac:dyDescent="0.3">
      <c r="A9438">
        <v>1.5930123627185799</v>
      </c>
      <c r="B9438">
        <v>11.0922265625</v>
      </c>
    </row>
    <row r="9439" spans="1:2" x14ac:dyDescent="0.3">
      <c r="A9439">
        <v>1.6366504132747699</v>
      </c>
      <c r="B9439">
        <v>11.14089453125</v>
      </c>
    </row>
    <row r="9440" spans="1:2" x14ac:dyDescent="0.3">
      <c r="A9440">
        <v>1.68174132704735</v>
      </c>
      <c r="B9440">
        <v>11.1946259765625</v>
      </c>
    </row>
    <row r="9441" spans="1:2" x14ac:dyDescent="0.3">
      <c r="A9441">
        <v>1.7282851040363301</v>
      </c>
      <c r="B9441">
        <v>11.2399365234375</v>
      </c>
    </row>
    <row r="9442" spans="1:2" x14ac:dyDescent="0.3">
      <c r="A9442">
        <v>1.7722473712638001</v>
      </c>
      <c r="B9442">
        <v>11.291287109375</v>
      </c>
    </row>
    <row r="9443" spans="1:2" x14ac:dyDescent="0.3">
      <c r="A9443">
        <v>1.81757670361549</v>
      </c>
      <c r="B9443">
        <v>11.3378046875</v>
      </c>
    </row>
    <row r="9444" spans="1:2" x14ac:dyDescent="0.3">
      <c r="A9444">
        <v>1.86289474368095</v>
      </c>
      <c r="B9444">
        <v>11.389209960937499</v>
      </c>
    </row>
    <row r="9445" spans="1:2" x14ac:dyDescent="0.3">
      <c r="A9445">
        <v>1.9069910049438501</v>
      </c>
      <c r="B9445">
        <v>11.438628906250001</v>
      </c>
    </row>
    <row r="9446" spans="1:2" x14ac:dyDescent="0.3">
      <c r="A9446">
        <v>1.95207819342613</v>
      </c>
      <c r="B9446">
        <v>11.487736328124999</v>
      </c>
    </row>
    <row r="9447" spans="1:2" x14ac:dyDescent="0.3">
      <c r="A9447">
        <v>1.9958987832069399</v>
      </c>
      <c r="B9447">
        <v>11.5421650390625</v>
      </c>
    </row>
    <row r="9448" spans="1:2" x14ac:dyDescent="0.3">
      <c r="A9448">
        <v>2.0421780645847298</v>
      </c>
      <c r="B9448">
        <v>11.580296875</v>
      </c>
    </row>
    <row r="9449" spans="1:2" x14ac:dyDescent="0.3">
      <c r="A9449">
        <v>2.0860992372035998</v>
      </c>
      <c r="B9449">
        <v>11.6233271484375</v>
      </c>
    </row>
    <row r="9450" spans="1:2" x14ac:dyDescent="0.3">
      <c r="A9450">
        <v>2.1302364766597699</v>
      </c>
      <c r="B9450">
        <v>11.674276367187501</v>
      </c>
    </row>
    <row r="9451" spans="1:2" x14ac:dyDescent="0.3">
      <c r="A9451">
        <v>2.1762701217085101</v>
      </c>
      <c r="B9451">
        <v>11.727806640624999</v>
      </c>
    </row>
    <row r="9452" spans="1:2" x14ac:dyDescent="0.3">
      <c r="A9452">
        <v>2.2190955933183401</v>
      </c>
      <c r="B9452">
        <v>11.774044921874999</v>
      </c>
    </row>
    <row r="9453" spans="1:2" x14ac:dyDescent="0.3">
      <c r="A9453">
        <v>2.26441398262978</v>
      </c>
      <c r="B9453">
        <v>11.823672851562501</v>
      </c>
    </row>
    <row r="9454" spans="1:2" x14ac:dyDescent="0.3">
      <c r="A9454">
        <v>2.30791047215462</v>
      </c>
      <c r="B9454">
        <v>11.8666279296875</v>
      </c>
    </row>
    <row r="9455" spans="1:2" x14ac:dyDescent="0.3">
      <c r="A9455">
        <v>2.3552961647510502</v>
      </c>
      <c r="B9455">
        <v>11.9198505859375</v>
      </c>
    </row>
    <row r="9456" spans="1:2" x14ac:dyDescent="0.3">
      <c r="A9456">
        <v>2.3985877633094801</v>
      </c>
      <c r="B9456">
        <v>11.9650703125</v>
      </c>
    </row>
    <row r="9457" spans="1:2" x14ac:dyDescent="0.3">
      <c r="A9457">
        <v>2.4442933499813102</v>
      </c>
      <c r="B9457">
        <v>12.02054296875</v>
      </c>
    </row>
    <row r="9458" spans="1:2" x14ac:dyDescent="0.3">
      <c r="A9458">
        <v>2.4894885718822501</v>
      </c>
      <c r="B9458">
        <v>12.0706962890625</v>
      </c>
    </row>
    <row r="9459" spans="1:2" x14ac:dyDescent="0.3">
      <c r="A9459">
        <v>2.5346577167511</v>
      </c>
      <c r="B9459">
        <v>12.114908203124999</v>
      </c>
    </row>
    <row r="9460" spans="1:2" x14ac:dyDescent="0.3">
      <c r="A9460">
        <v>2.57883220911026</v>
      </c>
      <c r="B9460">
        <v>12.168333984375</v>
      </c>
    </row>
    <row r="9461" spans="1:2" x14ac:dyDescent="0.3">
      <c r="A9461">
        <v>2.6241540908813499</v>
      </c>
      <c r="B9461">
        <v>12.222214843750001</v>
      </c>
    </row>
    <row r="9462" spans="1:2" x14ac:dyDescent="0.3">
      <c r="A9462">
        <v>2.6673302054405199</v>
      </c>
      <c r="B9462">
        <v>12.275911132812499</v>
      </c>
    </row>
    <row r="9463" spans="1:2" x14ac:dyDescent="0.3">
      <c r="A9463">
        <v>2.7145221829414399</v>
      </c>
      <c r="B9463">
        <v>12.3357998046875</v>
      </c>
    </row>
    <row r="9464" spans="1:2" x14ac:dyDescent="0.3">
      <c r="A9464">
        <v>2.7583874762058298</v>
      </c>
      <c r="B9464">
        <v>12.395129882812499</v>
      </c>
    </row>
    <row r="9465" spans="1:2" x14ac:dyDescent="0.3">
      <c r="A9465">
        <v>2.80221924185753</v>
      </c>
      <c r="B9465">
        <v>12.446947265625001</v>
      </c>
    </row>
    <row r="9466" spans="1:2" x14ac:dyDescent="0.3">
      <c r="A9466">
        <v>2.8475448489189099</v>
      </c>
      <c r="B9466">
        <v>12.49950390625</v>
      </c>
    </row>
    <row r="9467" spans="1:2" x14ac:dyDescent="0.3">
      <c r="A9467">
        <v>2.8915069997310598</v>
      </c>
      <c r="B9467">
        <v>12.5582900390625</v>
      </c>
    </row>
    <row r="9468" spans="1:2" x14ac:dyDescent="0.3">
      <c r="A9468">
        <v>2.93760746717453</v>
      </c>
      <c r="B9468">
        <v>12.6155048828125</v>
      </c>
    </row>
    <row r="9469" spans="1:2" x14ac:dyDescent="0.3">
      <c r="A9469">
        <v>2.9809328261762902</v>
      </c>
      <c r="B9469">
        <v>12.67152734375</v>
      </c>
    </row>
    <row r="9470" spans="1:2" x14ac:dyDescent="0.3">
      <c r="A9470">
        <v>3.0255354940891301</v>
      </c>
      <c r="B9470">
        <v>12.727767578125</v>
      </c>
    </row>
    <row r="9471" spans="1:2" x14ac:dyDescent="0.3">
      <c r="A9471">
        <v>3.0736029148101802</v>
      </c>
      <c r="B9471">
        <v>12.786681640625</v>
      </c>
    </row>
    <row r="9472" spans="1:2" x14ac:dyDescent="0.3">
      <c r="A9472">
        <v>3.1161382794380201</v>
      </c>
      <c r="B9472">
        <v>12.84965234375</v>
      </c>
    </row>
    <row r="9473" spans="1:2" x14ac:dyDescent="0.3">
      <c r="A9473">
        <v>3.1604506075382202</v>
      </c>
      <c r="B9473">
        <v>12.9066796875</v>
      </c>
    </row>
    <row r="9474" spans="1:2" x14ac:dyDescent="0.3">
      <c r="A9474">
        <v>3.2062232494354199</v>
      </c>
      <c r="B9474">
        <v>12.9726279296875</v>
      </c>
    </row>
    <row r="9475" spans="1:2" x14ac:dyDescent="0.3">
      <c r="A9475">
        <v>3.2500289380550398</v>
      </c>
      <c r="B9475">
        <v>13.028838867187501</v>
      </c>
    </row>
    <row r="9476" spans="1:2" x14ac:dyDescent="0.3">
      <c r="A9476">
        <v>3.2954290509223898</v>
      </c>
      <c r="B9476">
        <v>13.090466796875001</v>
      </c>
    </row>
    <row r="9477" spans="1:2" x14ac:dyDescent="0.3">
      <c r="A9477">
        <v>3.34030762314796</v>
      </c>
      <c r="B9477">
        <v>13.153988281249999</v>
      </c>
    </row>
    <row r="9478" spans="1:2" x14ac:dyDescent="0.3">
      <c r="A9478">
        <v>3.3851563930511501</v>
      </c>
      <c r="B9478">
        <v>13.214656250000001</v>
      </c>
    </row>
    <row r="9479" spans="1:2" x14ac:dyDescent="0.3">
      <c r="A9479">
        <v>3.4291930496692702</v>
      </c>
      <c r="B9479">
        <v>13.2792529296875</v>
      </c>
    </row>
    <row r="9480" spans="1:2" x14ac:dyDescent="0.3">
      <c r="A9480">
        <v>3.4750439226627301</v>
      </c>
      <c r="B9480">
        <v>13.341751953125</v>
      </c>
    </row>
    <row r="9481" spans="1:2" x14ac:dyDescent="0.3">
      <c r="A9481">
        <v>3.5199634730815901</v>
      </c>
      <c r="B9481">
        <v>13.40775</v>
      </c>
    </row>
    <row r="9482" spans="1:2" x14ac:dyDescent="0.3">
      <c r="A9482">
        <v>3.56484926305711</v>
      </c>
      <c r="B9482">
        <v>13.469826171875001</v>
      </c>
    </row>
    <row r="9483" spans="1:2" x14ac:dyDescent="0.3">
      <c r="A9483">
        <v>3.61002236604691</v>
      </c>
      <c r="B9483">
        <v>13.530736328125</v>
      </c>
    </row>
    <row r="9484" spans="1:2" x14ac:dyDescent="0.3">
      <c r="A9484">
        <v>3.6534741520881702</v>
      </c>
      <c r="B9484">
        <v>13.59316796875</v>
      </c>
    </row>
    <row r="9485" spans="1:2" x14ac:dyDescent="0.3">
      <c r="A9485">
        <v>3.6983974277973202</v>
      </c>
      <c r="B9485">
        <v>13.6517509765625</v>
      </c>
    </row>
    <row r="9486" spans="1:2" x14ac:dyDescent="0.3">
      <c r="A9486">
        <v>3.7430378142744298</v>
      </c>
      <c r="B9486">
        <v>13.721414062499999</v>
      </c>
    </row>
    <row r="9487" spans="1:2" x14ac:dyDescent="0.3">
      <c r="A9487">
        <v>3.7888623774051702</v>
      </c>
      <c r="B9487">
        <v>13.778107421874999</v>
      </c>
    </row>
    <row r="9488" spans="1:2" x14ac:dyDescent="0.3">
      <c r="A9488">
        <v>3.8339570164680499</v>
      </c>
      <c r="B9488">
        <v>13.8419453125</v>
      </c>
    </row>
    <row r="9489" spans="1:2" x14ac:dyDescent="0.3">
      <c r="A9489">
        <v>3.8789976388216001</v>
      </c>
      <c r="B9489">
        <v>13.914347656249999</v>
      </c>
    </row>
    <row r="9490" spans="1:2" x14ac:dyDescent="0.3">
      <c r="A9490">
        <v>3.9233658462762802</v>
      </c>
      <c r="B9490">
        <v>13.977748046875</v>
      </c>
    </row>
    <row r="9491" spans="1:2" x14ac:dyDescent="0.3">
      <c r="A9491">
        <v>3.96805815398693</v>
      </c>
      <c r="B9491">
        <v>14.045570312500001</v>
      </c>
    </row>
    <row r="9492" spans="1:2" x14ac:dyDescent="0.3">
      <c r="A9492">
        <v>4.0131546556949598</v>
      </c>
      <c r="B9492">
        <v>14.106616210937499</v>
      </c>
    </row>
    <row r="9493" spans="1:2" x14ac:dyDescent="0.3">
      <c r="A9493">
        <v>4.0576751343905899</v>
      </c>
      <c r="B9493">
        <v>14.168809570312501</v>
      </c>
    </row>
    <row r="9494" spans="1:2" x14ac:dyDescent="0.3">
      <c r="A9494">
        <v>4.1034165769815401</v>
      </c>
      <c r="B9494">
        <v>14.2343681640625</v>
      </c>
    </row>
    <row r="9495" spans="1:2" x14ac:dyDescent="0.3">
      <c r="A9495">
        <v>4.1486434638500196</v>
      </c>
      <c r="B9495">
        <v>14.306216796875001</v>
      </c>
    </row>
    <row r="9496" spans="1:2" x14ac:dyDescent="0.3">
      <c r="A9496">
        <v>4.1937790811061904</v>
      </c>
      <c r="B9496">
        <v>14.372292968749999</v>
      </c>
    </row>
    <row r="9497" spans="1:2" x14ac:dyDescent="0.3">
      <c r="A9497">
        <v>4.2359698563814199</v>
      </c>
      <c r="B9497">
        <v>14.432236328125001</v>
      </c>
    </row>
    <row r="9498" spans="1:2" x14ac:dyDescent="0.3">
      <c r="A9498">
        <v>4.2829606682062096</v>
      </c>
      <c r="B9498">
        <v>14.508603515625</v>
      </c>
    </row>
    <row r="9499" spans="1:2" x14ac:dyDescent="0.3">
      <c r="A9499">
        <v>4.3265447020530701</v>
      </c>
      <c r="B9499">
        <v>14.5784326171875</v>
      </c>
    </row>
    <row r="9500" spans="1:2" x14ac:dyDescent="0.3">
      <c r="A9500">
        <v>4.3719988316297496</v>
      </c>
      <c r="B9500">
        <v>14.6385927734375</v>
      </c>
    </row>
    <row r="9501" spans="1:2" x14ac:dyDescent="0.3">
      <c r="A9501">
        <v>4.4162236154079402</v>
      </c>
      <c r="B9501">
        <v>14.710310546875</v>
      </c>
    </row>
    <row r="9502" spans="1:2" x14ac:dyDescent="0.3">
      <c r="A9502">
        <v>4.4602826237678501</v>
      </c>
      <c r="B9502">
        <v>14.772453125</v>
      </c>
    </row>
    <row r="9503" spans="1:2" x14ac:dyDescent="0.3">
      <c r="A9503">
        <v>4.5060943812131899</v>
      </c>
      <c r="B9503">
        <v>14.8451474609375</v>
      </c>
    </row>
    <row r="9504" spans="1:2" x14ac:dyDescent="0.3">
      <c r="A9504">
        <v>4.5504570007324201</v>
      </c>
      <c r="B9504">
        <v>14.911314453125</v>
      </c>
    </row>
    <row r="9505" spans="1:2" x14ac:dyDescent="0.3">
      <c r="A9505">
        <v>4.5955833047628403</v>
      </c>
      <c r="B9505">
        <v>14.976162109375</v>
      </c>
    </row>
    <row r="9506" spans="1:2" x14ac:dyDescent="0.3">
      <c r="A9506">
        <v>4.6400185674428904</v>
      </c>
      <c r="B9506">
        <v>15.0355732421875</v>
      </c>
    </row>
    <row r="9507" spans="1:2" x14ac:dyDescent="0.3">
      <c r="A9507">
        <v>4.6850964426994297</v>
      </c>
      <c r="B9507">
        <v>15.103458007812501</v>
      </c>
    </row>
    <row r="9508" spans="1:2" x14ac:dyDescent="0.3">
      <c r="A9508">
        <v>4.7290343791246396</v>
      </c>
      <c r="B9508">
        <v>15.179984375</v>
      </c>
    </row>
    <row r="9509" spans="1:2" x14ac:dyDescent="0.3">
      <c r="A9509">
        <v>4.7743953764438603</v>
      </c>
      <c r="B9509">
        <v>15.2455986328125</v>
      </c>
    </row>
    <row r="9510" spans="1:2" x14ac:dyDescent="0.3">
      <c r="A9510">
        <v>4.8204250633716601</v>
      </c>
      <c r="B9510">
        <v>15.319208984375001</v>
      </c>
    </row>
    <row r="9511" spans="1:2" x14ac:dyDescent="0.3">
      <c r="A9511">
        <v>4.86570224165916</v>
      </c>
      <c r="B9511">
        <v>15.384507812500001</v>
      </c>
    </row>
    <row r="9512" spans="1:2" x14ac:dyDescent="0.3">
      <c r="A9512">
        <v>4.9084350466728202</v>
      </c>
      <c r="B9512">
        <v>15.448995117187501</v>
      </c>
    </row>
    <row r="9513" spans="1:2" x14ac:dyDescent="0.3">
      <c r="A9513">
        <v>4.9539618194103197</v>
      </c>
      <c r="B9513">
        <v>15.5175966796875</v>
      </c>
    </row>
    <row r="9514" spans="1:2" x14ac:dyDescent="0.3">
      <c r="A9514">
        <v>4.99805063009262</v>
      </c>
      <c r="B9514">
        <v>15.572077148437501</v>
      </c>
    </row>
    <row r="9515" spans="1:2" x14ac:dyDescent="0.3">
      <c r="A9515">
        <v>5.04232943058014</v>
      </c>
      <c r="B9515">
        <v>15.6398564453125</v>
      </c>
    </row>
    <row r="9516" spans="1:2" x14ac:dyDescent="0.3">
      <c r="A9516">
        <v>5.0878003239631697</v>
      </c>
      <c r="B9516">
        <v>15.700021484375</v>
      </c>
    </row>
    <row r="9517" spans="1:2" x14ac:dyDescent="0.3">
      <c r="A9517">
        <v>5.1325913518667203</v>
      </c>
      <c r="B9517">
        <v>15.7664267578125</v>
      </c>
    </row>
    <row r="9518" spans="1:2" x14ac:dyDescent="0.3">
      <c r="A9518">
        <v>5.1780883222818401</v>
      </c>
      <c r="B9518">
        <v>15.8305205078125</v>
      </c>
    </row>
    <row r="9519" spans="1:2" x14ac:dyDescent="0.3">
      <c r="A9519">
        <v>5.2224509418010703</v>
      </c>
      <c r="B9519">
        <v>15.893701171875</v>
      </c>
    </row>
    <row r="9520" spans="1:2" x14ac:dyDescent="0.3">
      <c r="A9520">
        <v>5.2685625851154301</v>
      </c>
      <c r="B9520">
        <v>15.958056640624999</v>
      </c>
    </row>
    <row r="9521" spans="1:2" x14ac:dyDescent="0.3">
      <c r="A9521">
        <v>5.3123347461223602</v>
      </c>
      <c r="B9521">
        <v>16.016229492187499</v>
      </c>
    </row>
    <row r="9522" spans="1:2" x14ac:dyDescent="0.3">
      <c r="A9522">
        <v>5.3584165871143297</v>
      </c>
      <c r="B9522">
        <v>16.080870117187501</v>
      </c>
    </row>
    <row r="9523" spans="1:2" x14ac:dyDescent="0.3">
      <c r="A9523">
        <v>5.4011866450309798</v>
      </c>
      <c r="B9523">
        <v>16.146286132812499</v>
      </c>
    </row>
    <row r="9524" spans="1:2" x14ac:dyDescent="0.3">
      <c r="A9524">
        <v>5.4471362382173503</v>
      </c>
      <c r="B9524">
        <v>16.198902343749999</v>
      </c>
    </row>
    <row r="9525" spans="1:2" x14ac:dyDescent="0.3">
      <c r="A9525">
        <v>5.4916925728321102</v>
      </c>
      <c r="B9525">
        <v>16.259591796875</v>
      </c>
    </row>
    <row r="9526" spans="1:2" x14ac:dyDescent="0.3">
      <c r="A9526">
        <v>5.5374503135681197</v>
      </c>
      <c r="B9526">
        <v>16.319936523437502</v>
      </c>
    </row>
    <row r="9527" spans="1:2" x14ac:dyDescent="0.3">
      <c r="A9527">
        <v>5.5811572819948196</v>
      </c>
      <c r="B9527">
        <v>16.372880859375002</v>
      </c>
    </row>
    <row r="9528" spans="1:2" x14ac:dyDescent="0.3">
      <c r="A9528">
        <v>5.6280493736267099</v>
      </c>
      <c r="B9528">
        <v>16.430369140625</v>
      </c>
    </row>
    <row r="9529" spans="1:2" x14ac:dyDescent="0.3">
      <c r="A9529">
        <v>5.6709777563810304</v>
      </c>
      <c r="B9529">
        <v>16.484759765625</v>
      </c>
    </row>
    <row r="9530" spans="1:2" x14ac:dyDescent="0.3">
      <c r="A9530">
        <v>5.7151317596435502</v>
      </c>
      <c r="B9530">
        <v>16.54584375</v>
      </c>
    </row>
    <row r="9531" spans="1:2" x14ac:dyDescent="0.3">
      <c r="A9531">
        <v>5.7615675032138798</v>
      </c>
      <c r="B9531">
        <v>16.597708984375</v>
      </c>
    </row>
    <row r="9532" spans="1:2" x14ac:dyDescent="0.3">
      <c r="A9532">
        <v>5.8042928576469404</v>
      </c>
      <c r="B9532">
        <v>16.661703124999999</v>
      </c>
    </row>
    <row r="9533" spans="1:2" x14ac:dyDescent="0.3">
      <c r="A9533">
        <v>5.8508478105068198</v>
      </c>
      <c r="B9533">
        <v>16.706849609374999</v>
      </c>
    </row>
    <row r="9534" spans="1:2" x14ac:dyDescent="0.3">
      <c r="A9534">
        <v>5.89495897293091</v>
      </c>
      <c r="B9534">
        <v>16.761779296875002</v>
      </c>
    </row>
    <row r="9535" spans="1:2" x14ac:dyDescent="0.3">
      <c r="A9535">
        <v>5.9397276490926698</v>
      </c>
      <c r="B9535">
        <v>16.814240234374999</v>
      </c>
    </row>
    <row r="9536" spans="1:2" x14ac:dyDescent="0.3">
      <c r="A9536">
        <v>5.9861578047275499</v>
      </c>
      <c r="B9536">
        <v>16.857931640625001</v>
      </c>
    </row>
    <row r="9537" spans="1:2" x14ac:dyDescent="0.3">
      <c r="A9537">
        <v>6.0285907238721803</v>
      </c>
      <c r="B9537">
        <v>16.912830078125001</v>
      </c>
    </row>
    <row r="9538" spans="1:2" x14ac:dyDescent="0.3">
      <c r="A9538">
        <v>6.0745328664779699</v>
      </c>
      <c r="B9538">
        <v>16.959880859375001</v>
      </c>
    </row>
    <row r="9539" spans="1:2" x14ac:dyDescent="0.3">
      <c r="A9539">
        <v>6.1189047992229497</v>
      </c>
      <c r="B9539">
        <v>17.007787109374998</v>
      </c>
    </row>
    <row r="9540" spans="1:2" x14ac:dyDescent="0.3">
      <c r="A9540">
        <v>6.1641000211238897</v>
      </c>
      <c r="B9540">
        <v>17.058289062499998</v>
      </c>
    </row>
    <row r="9541" spans="1:2" x14ac:dyDescent="0.3">
      <c r="A9541">
        <v>6.2084607779979697</v>
      </c>
      <c r="B9541">
        <v>17.101257812499998</v>
      </c>
    </row>
    <row r="9542" spans="1:2" x14ac:dyDescent="0.3">
      <c r="A9542">
        <v>6.2537137418985402</v>
      </c>
      <c r="B9542">
        <v>17.148312499999999</v>
      </c>
    </row>
    <row r="9543" spans="1:2" x14ac:dyDescent="0.3">
      <c r="A9543">
        <v>6.2992349267005903</v>
      </c>
      <c r="B9543">
        <v>17.1985234375</v>
      </c>
    </row>
    <row r="9544" spans="1:2" x14ac:dyDescent="0.3">
      <c r="A9544">
        <v>6.34435378015041</v>
      </c>
      <c r="B9544">
        <v>17.242275390625</v>
      </c>
    </row>
    <row r="9545" spans="1:2" x14ac:dyDescent="0.3">
      <c r="A9545">
        <v>6.3880253583192799</v>
      </c>
      <c r="B9545">
        <v>17.287800781249999</v>
      </c>
    </row>
    <row r="9546" spans="1:2" x14ac:dyDescent="0.3">
      <c r="A9546">
        <v>6.4326673746109</v>
      </c>
      <c r="B9546">
        <v>17.32650390625</v>
      </c>
    </row>
    <row r="9547" spans="1:2" x14ac:dyDescent="0.3">
      <c r="A9547">
        <v>6.4781550318002701</v>
      </c>
      <c r="B9547">
        <v>17.370486328125001</v>
      </c>
    </row>
    <row r="9548" spans="1:2" x14ac:dyDescent="0.3">
      <c r="A9548">
        <v>6.5223146229982403</v>
      </c>
      <c r="B9548">
        <v>17.409263671874999</v>
      </c>
    </row>
    <row r="9549" spans="1:2" x14ac:dyDescent="0.3">
      <c r="A9549">
        <v>6.5678562968969301</v>
      </c>
      <c r="B9549">
        <v>17.45030078125</v>
      </c>
    </row>
    <row r="9550" spans="1:2" x14ac:dyDescent="0.3">
      <c r="A9550">
        <v>6.6122412681579599</v>
      </c>
      <c r="B9550">
        <v>17.493759765625001</v>
      </c>
    </row>
    <row r="9551" spans="1:2" x14ac:dyDescent="0.3">
      <c r="A9551">
        <v>6.6569652408361399</v>
      </c>
      <c r="B9551">
        <v>17.534845703125001</v>
      </c>
    </row>
    <row r="9552" spans="1:2" x14ac:dyDescent="0.3">
      <c r="A9552">
        <v>6.7023038864135698</v>
      </c>
      <c r="B9552">
        <v>17.569701171875</v>
      </c>
    </row>
    <row r="9553" spans="1:2" x14ac:dyDescent="0.3">
      <c r="A9553">
        <v>6.74588419497013</v>
      </c>
      <c r="B9553">
        <v>17.606830078125</v>
      </c>
    </row>
    <row r="9554" spans="1:2" x14ac:dyDescent="0.3">
      <c r="A9554">
        <v>6.7902933806180998</v>
      </c>
      <c r="B9554">
        <v>17.653515625000001</v>
      </c>
    </row>
    <row r="9555" spans="1:2" x14ac:dyDescent="0.3">
      <c r="A9555">
        <v>6.8368893116712597</v>
      </c>
      <c r="B9555">
        <v>17.694443359375001</v>
      </c>
    </row>
    <row r="9556" spans="1:2" x14ac:dyDescent="0.3">
      <c r="A9556">
        <v>6.8807657808065397</v>
      </c>
      <c r="B9556">
        <v>17.729330078124999</v>
      </c>
    </row>
    <row r="9557" spans="1:2" x14ac:dyDescent="0.3">
      <c r="A9557">
        <v>6.9270730018615696</v>
      </c>
      <c r="B9557">
        <v>17.768617187499999</v>
      </c>
    </row>
    <row r="9558" spans="1:2" x14ac:dyDescent="0.3">
      <c r="A9558">
        <v>6.9707836955785796</v>
      </c>
      <c r="B9558">
        <v>17.798646484374999</v>
      </c>
    </row>
    <row r="9559" spans="1:2" x14ac:dyDescent="0.3">
      <c r="A9559">
        <v>7.0157181471586201</v>
      </c>
      <c r="B9559">
        <v>17.826408203124998</v>
      </c>
    </row>
    <row r="9560" spans="1:2" x14ac:dyDescent="0.3">
      <c r="A9560">
        <v>7.0603936910629299</v>
      </c>
      <c r="B9560">
        <v>17.870490234375001</v>
      </c>
    </row>
    <row r="9561" spans="1:2" x14ac:dyDescent="0.3">
      <c r="A9561">
        <v>7.1051940321922302</v>
      </c>
      <c r="B9561">
        <v>17.900162109375</v>
      </c>
    </row>
    <row r="9562" spans="1:2" x14ac:dyDescent="0.3">
      <c r="A9562">
        <v>7.1506928652524904</v>
      </c>
      <c r="B9562">
        <v>17.934705078124999</v>
      </c>
    </row>
    <row r="9563" spans="1:2" x14ac:dyDescent="0.3">
      <c r="A9563">
        <v>7.1959365159273103</v>
      </c>
      <c r="B9563">
        <v>17.978876953124999</v>
      </c>
    </row>
    <row r="9564" spans="1:2" x14ac:dyDescent="0.3">
      <c r="A9564">
        <v>7.2397552430629704</v>
      </c>
      <c r="B9564">
        <v>18.00326171875</v>
      </c>
    </row>
    <row r="9565" spans="1:2" x14ac:dyDescent="0.3">
      <c r="A9565">
        <v>7.2852224111556998</v>
      </c>
      <c r="B9565">
        <v>18.040310546874998</v>
      </c>
    </row>
    <row r="9566" spans="1:2" x14ac:dyDescent="0.3">
      <c r="A9566">
        <v>7.3294932954013303</v>
      </c>
      <c r="B9566">
        <v>18.072330078124999</v>
      </c>
    </row>
    <row r="9567" spans="1:2" x14ac:dyDescent="0.3">
      <c r="A9567">
        <v>7.3748454451561001</v>
      </c>
      <c r="B9567">
        <v>18.094208984375001</v>
      </c>
    </row>
    <row r="9568" spans="1:2" x14ac:dyDescent="0.3">
      <c r="A9568">
        <v>7.4179805815219897</v>
      </c>
      <c r="B9568">
        <v>18.126759765625</v>
      </c>
    </row>
    <row r="9569" spans="1:2" x14ac:dyDescent="0.3">
      <c r="A9569">
        <v>7.4631851166486696</v>
      </c>
      <c r="B9569">
        <v>18.1611484375</v>
      </c>
    </row>
    <row r="9570" spans="1:2" x14ac:dyDescent="0.3">
      <c r="A9570">
        <v>7.5082015246152896</v>
      </c>
      <c r="B9570">
        <v>18.194849609375002</v>
      </c>
    </row>
    <row r="9571" spans="1:2" x14ac:dyDescent="0.3">
      <c r="A9571">
        <v>7.5535010546445802</v>
      </c>
      <c r="B9571">
        <v>18.225607421875001</v>
      </c>
    </row>
    <row r="9572" spans="1:2" x14ac:dyDescent="0.3">
      <c r="A9572">
        <v>7.5984094291925404</v>
      </c>
      <c r="B9572">
        <v>18.2524921875</v>
      </c>
    </row>
    <row r="9573" spans="1:2" x14ac:dyDescent="0.3">
      <c r="A9573">
        <v>7.6437289826571897</v>
      </c>
      <c r="B9573">
        <v>18.28294140625</v>
      </c>
    </row>
    <row r="9574" spans="1:2" x14ac:dyDescent="0.3">
      <c r="A9574">
        <v>7.6880287379026404</v>
      </c>
      <c r="B9574">
        <v>18.31802734375</v>
      </c>
    </row>
    <row r="9575" spans="1:2" x14ac:dyDescent="0.3">
      <c r="A9575">
        <v>7.7322702854871697</v>
      </c>
      <c r="B9575">
        <v>18.354666015625</v>
      </c>
    </row>
    <row r="9576" spans="1:2" x14ac:dyDescent="0.3">
      <c r="A9576">
        <v>7.7788233757018999</v>
      </c>
      <c r="B9576">
        <v>18.376529296874999</v>
      </c>
    </row>
    <row r="9577" spans="1:2" x14ac:dyDescent="0.3">
      <c r="A9577">
        <v>7.8225489705801001</v>
      </c>
      <c r="B9577">
        <v>18.404343749999999</v>
      </c>
    </row>
    <row r="9578" spans="1:2" x14ac:dyDescent="0.3">
      <c r="A9578">
        <v>7.8678093850612596</v>
      </c>
      <c r="B9578">
        <v>18.435474609374999</v>
      </c>
    </row>
    <row r="9579" spans="1:2" x14ac:dyDescent="0.3">
      <c r="A9579">
        <v>7.9097859561443302</v>
      </c>
      <c r="B9579">
        <v>18.460558593750001</v>
      </c>
    </row>
    <row r="9580" spans="1:2" x14ac:dyDescent="0.3">
      <c r="A9580">
        <v>7.9573392868042001</v>
      </c>
      <c r="B9580">
        <v>18.495644531250001</v>
      </c>
    </row>
    <row r="9581" spans="1:2" x14ac:dyDescent="0.3">
      <c r="A9581">
        <v>8.0026034265756607</v>
      </c>
      <c r="B9581">
        <v>18.523228515625</v>
      </c>
    </row>
    <row r="9582" spans="1:2" x14ac:dyDescent="0.3">
      <c r="A9582">
        <v>8.0468263477087003</v>
      </c>
      <c r="B9582">
        <v>18.555537109374999</v>
      </c>
    </row>
    <row r="9583" spans="1:2" x14ac:dyDescent="0.3">
      <c r="A9583">
        <v>8.0916024744510704</v>
      </c>
      <c r="B9583">
        <v>18.58161328125</v>
      </c>
    </row>
    <row r="9584" spans="1:2" x14ac:dyDescent="0.3">
      <c r="A9584">
        <v>8.1356931477785093</v>
      </c>
      <c r="B9584">
        <v>18.614171875</v>
      </c>
    </row>
    <row r="9585" spans="1:2" x14ac:dyDescent="0.3">
      <c r="A9585">
        <v>8.1807915121316892</v>
      </c>
      <c r="B9585">
        <v>18.648865234374998</v>
      </c>
    </row>
    <row r="9586" spans="1:2" x14ac:dyDescent="0.3">
      <c r="A9586">
        <v>8.2262661308050191</v>
      </c>
      <c r="B9586">
        <v>18.668017578124999</v>
      </c>
    </row>
    <row r="9587" spans="1:2" x14ac:dyDescent="0.3">
      <c r="A9587">
        <v>8.2725323736667598</v>
      </c>
      <c r="B9587">
        <v>18.700578125</v>
      </c>
    </row>
    <row r="9588" spans="1:2" x14ac:dyDescent="0.3">
      <c r="A9588">
        <v>8.3151422441005707</v>
      </c>
      <c r="B9588">
        <v>18.725345703125001</v>
      </c>
    </row>
    <row r="9589" spans="1:2" x14ac:dyDescent="0.3">
      <c r="A9589">
        <v>8.3607379347086006</v>
      </c>
      <c r="B9589">
        <v>18.756677734375</v>
      </c>
    </row>
    <row r="9590" spans="1:2" x14ac:dyDescent="0.3">
      <c r="A9590">
        <v>8.4058027714490908</v>
      </c>
      <c r="B9590">
        <v>18.78409375</v>
      </c>
    </row>
    <row r="9591" spans="1:2" x14ac:dyDescent="0.3">
      <c r="A9591">
        <v>8.4509663283824903</v>
      </c>
      <c r="B9591">
        <v>18.813031250000002</v>
      </c>
    </row>
    <row r="9592" spans="1:2" x14ac:dyDescent="0.3">
      <c r="A9592">
        <v>8.4952339529991097</v>
      </c>
      <c r="B9592">
        <v>18.842781250000002</v>
      </c>
    </row>
    <row r="9593" spans="1:2" x14ac:dyDescent="0.3">
      <c r="A9593">
        <v>8.5386913269758207</v>
      </c>
      <c r="B9593">
        <v>18.872203124999999</v>
      </c>
    </row>
    <row r="9594" spans="1:2" x14ac:dyDescent="0.3">
      <c r="A9594">
        <v>8.5844937711954099</v>
      </c>
      <c r="B9594">
        <v>18.891994140624998</v>
      </c>
    </row>
    <row r="9595" spans="1:2" x14ac:dyDescent="0.3">
      <c r="A9595">
        <v>8.6293332278728503</v>
      </c>
      <c r="B9595">
        <v>18.93354296875</v>
      </c>
    </row>
    <row r="9596" spans="1:2" x14ac:dyDescent="0.3">
      <c r="A9596">
        <v>8.6744129657745397</v>
      </c>
      <c r="B9596">
        <v>18.95014453125</v>
      </c>
    </row>
    <row r="9597" spans="1:2" x14ac:dyDescent="0.3">
      <c r="A9597">
        <v>8.7193436920642906</v>
      </c>
      <c r="B9597">
        <v>18.976841796875</v>
      </c>
    </row>
    <row r="9598" spans="1:2" x14ac:dyDescent="0.3">
      <c r="A9598">
        <v>8.7637677788734401</v>
      </c>
      <c r="B9598">
        <v>19.000974609375</v>
      </c>
    </row>
    <row r="9599" spans="1:2" x14ac:dyDescent="0.3">
      <c r="A9599">
        <v>8.8081192225217801</v>
      </c>
      <c r="B9599">
        <v>19.028748046874998</v>
      </c>
    </row>
    <row r="9600" spans="1:2" x14ac:dyDescent="0.3">
      <c r="A9600">
        <v>8.8556222617626208</v>
      </c>
      <c r="B9600">
        <v>19.058841796875001</v>
      </c>
    </row>
    <row r="9601" spans="1:2" x14ac:dyDescent="0.3">
      <c r="A9601">
        <v>8.8998042047023809</v>
      </c>
      <c r="B9601">
        <v>19.0840546875</v>
      </c>
    </row>
    <row r="9602" spans="1:2" x14ac:dyDescent="0.3">
      <c r="A9602">
        <v>8.9431162923574394</v>
      </c>
      <c r="B9602">
        <v>19.1180234375</v>
      </c>
    </row>
    <row r="9603" spans="1:2" x14ac:dyDescent="0.3">
      <c r="A9603">
        <v>8.9871622622013092</v>
      </c>
      <c r="B9603">
        <v>19.138259765625001</v>
      </c>
    </row>
    <row r="9604" spans="1:2" x14ac:dyDescent="0.3">
      <c r="A9604">
        <v>9.0327206999063492</v>
      </c>
      <c r="B9604">
        <v>19.170841796874999</v>
      </c>
    </row>
    <row r="9605" spans="1:2" x14ac:dyDescent="0.3">
      <c r="A9605">
        <v>9.0780872851610201</v>
      </c>
      <c r="B9605">
        <v>19.202332031249998</v>
      </c>
    </row>
    <row r="9606" spans="1:2" x14ac:dyDescent="0.3">
      <c r="A9606">
        <v>9.1223288327455503</v>
      </c>
      <c r="B9606">
        <v>19.233068359375</v>
      </c>
    </row>
    <row r="9607" spans="1:2" x14ac:dyDescent="0.3">
      <c r="A9607">
        <v>9.1666318476200104</v>
      </c>
      <c r="B9607">
        <v>19.278056640625</v>
      </c>
    </row>
    <row r="9608" spans="1:2" x14ac:dyDescent="0.3">
      <c r="A9608">
        <v>9.2101600021123904</v>
      </c>
      <c r="B9608">
        <v>19.305732421875</v>
      </c>
    </row>
    <row r="9609" spans="1:2" x14ac:dyDescent="0.3">
      <c r="A9609">
        <v>9.2572458088397997</v>
      </c>
      <c r="B9609">
        <v>19.347773437499999</v>
      </c>
    </row>
    <row r="9610" spans="1:2" x14ac:dyDescent="0.3">
      <c r="A9610">
        <v>9.3000698834657705</v>
      </c>
      <c r="B9610">
        <v>19.38255078125</v>
      </c>
    </row>
    <row r="9611" spans="1:2" x14ac:dyDescent="0.3">
      <c r="A9611">
        <v>9.3443654477596301</v>
      </c>
      <c r="B9611">
        <v>19.4102109375</v>
      </c>
    </row>
    <row r="9612" spans="1:2" x14ac:dyDescent="0.3">
      <c r="A9612">
        <v>9.3898884952068293</v>
      </c>
      <c r="B9612">
        <v>19.457640625</v>
      </c>
    </row>
    <row r="9613" spans="1:2" x14ac:dyDescent="0.3">
      <c r="A9613">
        <v>9.4359014183282905</v>
      </c>
      <c r="B9613">
        <v>19.494726562499999</v>
      </c>
    </row>
    <row r="9614" spans="1:2" x14ac:dyDescent="0.3">
      <c r="A9614">
        <v>9.4825960695743596</v>
      </c>
      <c r="B9614">
        <v>19.536146484374999</v>
      </c>
    </row>
    <row r="9615" spans="1:2" x14ac:dyDescent="0.3">
      <c r="A9615">
        <v>9.5264744013547897</v>
      </c>
      <c r="B9615">
        <v>19.581349609375</v>
      </c>
    </row>
    <row r="9616" spans="1:2" x14ac:dyDescent="0.3">
      <c r="A9616">
        <v>9.57027263939381</v>
      </c>
      <c r="B9616">
        <v>19.625564453125001</v>
      </c>
    </row>
    <row r="9617" spans="1:2" x14ac:dyDescent="0.3">
      <c r="A9617">
        <v>9.6154697239398992</v>
      </c>
      <c r="B9617">
        <v>19.663234374999998</v>
      </c>
    </row>
    <row r="9618" spans="1:2" x14ac:dyDescent="0.3">
      <c r="A9618">
        <v>9.6603836864232999</v>
      </c>
      <c r="B9618">
        <v>19.700224609374999</v>
      </c>
    </row>
    <row r="9619" spans="1:2" x14ac:dyDescent="0.3">
      <c r="A9619">
        <v>9.7054075449705106</v>
      </c>
      <c r="B9619">
        <v>19.745904296875</v>
      </c>
    </row>
    <row r="9620" spans="1:2" x14ac:dyDescent="0.3">
      <c r="A9620">
        <v>9.7504761070012993</v>
      </c>
      <c r="B9620">
        <v>19.795222656250001</v>
      </c>
    </row>
    <row r="9621" spans="1:2" x14ac:dyDescent="0.3">
      <c r="A9621">
        <v>9.7947921603918093</v>
      </c>
      <c r="B9621">
        <v>19.838642578125</v>
      </c>
    </row>
    <row r="9622" spans="1:2" x14ac:dyDescent="0.3">
      <c r="A9622">
        <v>9.8394844681024605</v>
      </c>
      <c r="B9622">
        <v>19.88429296875</v>
      </c>
    </row>
    <row r="9623" spans="1:2" x14ac:dyDescent="0.3">
      <c r="A9623">
        <v>9.8858065903186798</v>
      </c>
      <c r="B9623">
        <v>19.935781250000002</v>
      </c>
    </row>
    <row r="9624" spans="1:2" x14ac:dyDescent="0.3">
      <c r="A9624">
        <v>9.9281370639801008</v>
      </c>
      <c r="B9624">
        <v>19.980847656249999</v>
      </c>
    </row>
    <row r="9625" spans="1:2" x14ac:dyDescent="0.3">
      <c r="A9625">
        <v>9.9742598831653595</v>
      </c>
      <c r="B9625">
        <v>20.025976562499999</v>
      </c>
    </row>
    <row r="9626" spans="1:2" x14ac:dyDescent="0.3">
      <c r="A9626">
        <v>10.0141856819391</v>
      </c>
      <c r="B9626">
        <v>20.027548828124999</v>
      </c>
    </row>
    <row r="9627" spans="1:2" x14ac:dyDescent="0.3">
      <c r="A9627">
        <v>10.0028235465288</v>
      </c>
      <c r="B9627">
        <v>19.763886718750001</v>
      </c>
    </row>
    <row r="9628" spans="1:2" x14ac:dyDescent="0.3">
      <c r="A9628">
        <v>9.9642723798751796</v>
      </c>
      <c r="B9628">
        <v>19.323630859375001</v>
      </c>
    </row>
    <row r="9629" spans="1:2" x14ac:dyDescent="0.3">
      <c r="A9629">
        <v>9.9197439849376696</v>
      </c>
      <c r="B9629">
        <v>18.846945312500001</v>
      </c>
    </row>
    <row r="9630" spans="1:2" x14ac:dyDescent="0.3">
      <c r="A9630">
        <v>9.8753664642572403</v>
      </c>
      <c r="B9630">
        <v>18.364244140625001</v>
      </c>
    </row>
    <row r="9631" spans="1:2" x14ac:dyDescent="0.3">
      <c r="A9631">
        <v>9.8271444439888</v>
      </c>
      <c r="B9631">
        <v>17.890078124999999</v>
      </c>
    </row>
    <row r="9632" spans="1:2" x14ac:dyDescent="0.3">
      <c r="A9632">
        <v>9.7805913537740707</v>
      </c>
      <c r="B9632">
        <v>17.420292968750001</v>
      </c>
    </row>
    <row r="9633" spans="1:2" x14ac:dyDescent="0.3">
      <c r="A9633">
        <v>9.73260402679443</v>
      </c>
      <c r="B9633">
        <v>16.975664062500002</v>
      </c>
    </row>
    <row r="9634" spans="1:2" x14ac:dyDescent="0.3">
      <c r="A9634">
        <v>9.6871387213468605</v>
      </c>
      <c r="B9634">
        <v>16.556070312500001</v>
      </c>
    </row>
    <row r="9635" spans="1:2" x14ac:dyDescent="0.3">
      <c r="A9635">
        <v>9.6387490630149806</v>
      </c>
      <c r="B9635">
        <v>16.174306640625002</v>
      </c>
    </row>
    <row r="9636" spans="1:2" x14ac:dyDescent="0.3">
      <c r="A9636">
        <v>9.5935128629207593</v>
      </c>
      <c r="B9636">
        <v>15.806313476562501</v>
      </c>
    </row>
    <row r="9637" spans="1:2" x14ac:dyDescent="0.3">
      <c r="A9637">
        <v>9.5459409058094007</v>
      </c>
      <c r="B9637">
        <v>15.440462890625</v>
      </c>
    </row>
    <row r="9638" spans="1:2" x14ac:dyDescent="0.3">
      <c r="A9638">
        <v>9.4972644001245499</v>
      </c>
      <c r="B9638">
        <v>15.084296875</v>
      </c>
    </row>
    <row r="9639" spans="1:2" x14ac:dyDescent="0.3">
      <c r="A9639">
        <v>9.4507075846195203</v>
      </c>
      <c r="B9639">
        <v>14.735950195312499</v>
      </c>
    </row>
    <row r="9640" spans="1:2" x14ac:dyDescent="0.3">
      <c r="A9640">
        <v>9.4041693955659902</v>
      </c>
      <c r="B9640">
        <v>14.3846328125</v>
      </c>
    </row>
    <row r="9641" spans="1:2" x14ac:dyDescent="0.3">
      <c r="A9641">
        <v>9.3575641512870806</v>
      </c>
      <c r="B9641">
        <v>14.04631640625</v>
      </c>
    </row>
    <row r="9642" spans="1:2" x14ac:dyDescent="0.3">
      <c r="A9642">
        <v>9.3120168894529307</v>
      </c>
      <c r="B9642">
        <v>13.709797851562501</v>
      </c>
    </row>
    <row r="9643" spans="1:2" x14ac:dyDescent="0.3">
      <c r="A9643">
        <v>9.2651769518852198</v>
      </c>
      <c r="B9643">
        <v>13.368357421875</v>
      </c>
    </row>
    <row r="9644" spans="1:2" x14ac:dyDescent="0.3">
      <c r="A9644">
        <v>9.2181544750928897</v>
      </c>
      <c r="B9644">
        <v>13.046293945312501</v>
      </c>
    </row>
    <row r="9645" spans="1:2" x14ac:dyDescent="0.3">
      <c r="A9645">
        <v>9.1742556542158091</v>
      </c>
      <c r="B9645">
        <v>12.723027343749999</v>
      </c>
    </row>
    <row r="9646" spans="1:2" x14ac:dyDescent="0.3">
      <c r="A9646">
        <v>9.1257169842719996</v>
      </c>
      <c r="B9646">
        <v>12.3951435546875</v>
      </c>
    </row>
    <row r="9647" spans="1:2" x14ac:dyDescent="0.3">
      <c r="A9647">
        <v>9.0802200138568896</v>
      </c>
      <c r="B9647">
        <v>12.08208984375</v>
      </c>
    </row>
    <row r="9648" spans="1:2" x14ac:dyDescent="0.3">
      <c r="A9648">
        <v>9.0349409729242307</v>
      </c>
      <c r="B9648">
        <v>11.77303515625</v>
      </c>
    </row>
    <row r="9649" spans="1:2" x14ac:dyDescent="0.3">
      <c r="A9649">
        <v>8.9888665825128609</v>
      </c>
      <c r="B9649">
        <v>11.4574736328125</v>
      </c>
    </row>
    <row r="9650" spans="1:2" x14ac:dyDescent="0.3">
      <c r="A9650">
        <v>8.9430753141641599</v>
      </c>
      <c r="B9650">
        <v>11.1581962890625</v>
      </c>
    </row>
    <row r="9651" spans="1:2" x14ac:dyDescent="0.3">
      <c r="A9651">
        <v>8.8969208300113696</v>
      </c>
      <c r="B9651">
        <v>10.861376953124999</v>
      </c>
    </row>
    <row r="9652" spans="1:2" x14ac:dyDescent="0.3">
      <c r="A9652">
        <v>8.8508594781160408</v>
      </c>
      <c r="B9652">
        <v>10.5732490234375</v>
      </c>
    </row>
    <row r="9653" spans="1:2" x14ac:dyDescent="0.3">
      <c r="A9653">
        <v>8.8063180446624791</v>
      </c>
      <c r="B9653">
        <v>10.2803251953125</v>
      </c>
    </row>
    <row r="9654" spans="1:2" x14ac:dyDescent="0.3">
      <c r="A9654">
        <v>8.7598226964473707</v>
      </c>
      <c r="B9654">
        <v>9.997314453125</v>
      </c>
    </row>
    <row r="9655" spans="1:2" x14ac:dyDescent="0.3">
      <c r="A9655">
        <v>8.7154563516378403</v>
      </c>
      <c r="B9655">
        <v>9.7332812499999992</v>
      </c>
    </row>
    <row r="9656" spans="1:2" x14ac:dyDescent="0.3">
      <c r="A9656">
        <v>8.6676795035600698</v>
      </c>
      <c r="B9656">
        <v>9.4759208984375007</v>
      </c>
    </row>
    <row r="9657" spans="1:2" x14ac:dyDescent="0.3">
      <c r="A9657">
        <v>8.6230784654617292</v>
      </c>
      <c r="B9657">
        <v>9.2213789062499991</v>
      </c>
    </row>
    <row r="9658" spans="1:2" x14ac:dyDescent="0.3">
      <c r="A9658">
        <v>8.5766091942787206</v>
      </c>
      <c r="B9658">
        <v>8.9841357421874992</v>
      </c>
    </row>
    <row r="9659" spans="1:2" x14ac:dyDescent="0.3">
      <c r="A9659">
        <v>8.5302572697400993</v>
      </c>
      <c r="B9659">
        <v>8.7534199218750004</v>
      </c>
    </row>
    <row r="9660" spans="1:2" x14ac:dyDescent="0.3">
      <c r="A9660">
        <v>8.4868837147951108</v>
      </c>
      <c r="B9660">
        <v>8.5265556640624993</v>
      </c>
    </row>
    <row r="9661" spans="1:2" x14ac:dyDescent="0.3">
      <c r="A9661">
        <v>8.4404358640313095</v>
      </c>
      <c r="B9661">
        <v>8.3204462890625006</v>
      </c>
    </row>
    <row r="9662" spans="1:2" x14ac:dyDescent="0.3">
      <c r="A9662">
        <v>8.3950888365507108</v>
      </c>
      <c r="B9662">
        <v>8.1065073242187502</v>
      </c>
    </row>
    <row r="9663" spans="1:2" x14ac:dyDescent="0.3">
      <c r="A9663">
        <v>8.3484072238206899</v>
      </c>
      <c r="B9663">
        <v>7.90746630859375</v>
      </c>
    </row>
    <row r="9664" spans="1:2" x14ac:dyDescent="0.3">
      <c r="A9664">
        <v>8.3025619387626595</v>
      </c>
      <c r="B9664">
        <v>7.71465625</v>
      </c>
    </row>
    <row r="9665" spans="1:2" x14ac:dyDescent="0.3">
      <c r="A9665">
        <v>8.2586631178855896</v>
      </c>
      <c r="B9665">
        <v>7.5318422851562499</v>
      </c>
    </row>
    <row r="9666" spans="1:2" x14ac:dyDescent="0.3">
      <c r="A9666">
        <v>8.21214355528355</v>
      </c>
      <c r="B9666">
        <v>7.3521743164062503</v>
      </c>
    </row>
    <row r="9667" spans="1:2" x14ac:dyDescent="0.3">
      <c r="A9667">
        <v>8.1673339009285009</v>
      </c>
      <c r="B9667">
        <v>7.1981733398437502</v>
      </c>
    </row>
    <row r="9668" spans="1:2" x14ac:dyDescent="0.3">
      <c r="A9668">
        <v>8.1230644136667305</v>
      </c>
      <c r="B9668">
        <v>7.0480166015624999</v>
      </c>
    </row>
    <row r="9669" spans="1:2" x14ac:dyDescent="0.3">
      <c r="A9669">
        <v>8.0780219286680204</v>
      </c>
      <c r="B9669">
        <v>6.90120166015625</v>
      </c>
    </row>
    <row r="9670" spans="1:2" x14ac:dyDescent="0.3">
      <c r="A9670">
        <v>8.0316830426454509</v>
      </c>
      <c r="B9670">
        <v>6.763091796875</v>
      </c>
    </row>
    <row r="9671" spans="1:2" x14ac:dyDescent="0.3">
      <c r="A9671">
        <v>7.9858265817165401</v>
      </c>
      <c r="B9671">
        <v>6.6406416015624998</v>
      </c>
    </row>
    <row r="9672" spans="1:2" x14ac:dyDescent="0.3">
      <c r="A9672">
        <v>7.9408697783947</v>
      </c>
      <c r="B9672">
        <v>6.5177485351562501</v>
      </c>
    </row>
    <row r="9673" spans="1:2" x14ac:dyDescent="0.3">
      <c r="A9673">
        <v>7.8956838697195098</v>
      </c>
      <c r="B9673">
        <v>6.40733544921875</v>
      </c>
    </row>
    <row r="9674" spans="1:2" x14ac:dyDescent="0.3">
      <c r="A9674">
        <v>7.8507848083972904</v>
      </c>
      <c r="B9674">
        <v>6.3053486328124997</v>
      </c>
    </row>
    <row r="9675" spans="1:2" x14ac:dyDescent="0.3">
      <c r="A9675">
        <v>7.80436443164945</v>
      </c>
      <c r="B9675">
        <v>6.2168383789062496</v>
      </c>
    </row>
    <row r="9676" spans="1:2" x14ac:dyDescent="0.3">
      <c r="A9676">
        <v>7.7585261315107301</v>
      </c>
      <c r="B9676">
        <v>6.1467646484375003</v>
      </c>
    </row>
    <row r="9677" spans="1:2" x14ac:dyDescent="0.3">
      <c r="A9677">
        <v>7.71283358335495</v>
      </c>
      <c r="B9677">
        <v>6.07221337890625</v>
      </c>
    </row>
    <row r="9678" spans="1:2" x14ac:dyDescent="0.3">
      <c r="A9678">
        <v>7.6671354472637203</v>
      </c>
      <c r="B9678">
        <v>6.0253803710937497</v>
      </c>
    </row>
    <row r="9679" spans="1:2" x14ac:dyDescent="0.3">
      <c r="A9679">
        <v>7.6227523386478397</v>
      </c>
      <c r="B9679">
        <v>5.9817910156250003</v>
      </c>
    </row>
    <row r="9680" spans="1:2" x14ac:dyDescent="0.3">
      <c r="A9680">
        <v>7.5770616531372097</v>
      </c>
      <c r="B9680">
        <v>5.9503457031250004</v>
      </c>
    </row>
    <row r="9681" spans="1:2" x14ac:dyDescent="0.3">
      <c r="A9681">
        <v>7.5302515178918803</v>
      </c>
      <c r="B9681">
        <v>5.9425703125</v>
      </c>
    </row>
    <row r="9682" spans="1:2" x14ac:dyDescent="0.3">
      <c r="A9682">
        <v>7.4858218431472796</v>
      </c>
      <c r="B9682">
        <v>5.93731689453125</v>
      </c>
    </row>
    <row r="9683" spans="1:2" x14ac:dyDescent="0.3">
      <c r="A9683">
        <v>7.4406042695045498</v>
      </c>
      <c r="B9683">
        <v>5.93148388671875</v>
      </c>
    </row>
    <row r="9684" spans="1:2" x14ac:dyDescent="0.3">
      <c r="A9684">
        <v>7.3952060192823401</v>
      </c>
      <c r="B9684">
        <v>5.9202060546875002</v>
      </c>
    </row>
    <row r="9685" spans="1:2" x14ac:dyDescent="0.3">
      <c r="A9685">
        <v>7.3528662323951703</v>
      </c>
      <c r="B9685">
        <v>5.9210961914062503</v>
      </c>
    </row>
    <row r="9686" spans="1:2" x14ac:dyDescent="0.3">
      <c r="A9686">
        <v>7.3079317808151201</v>
      </c>
      <c r="B9686">
        <v>5.9161875000000004</v>
      </c>
    </row>
    <row r="9687" spans="1:2" x14ac:dyDescent="0.3">
      <c r="A9687">
        <v>7.2598028928041503</v>
      </c>
      <c r="B9687">
        <v>5.90880908203125</v>
      </c>
    </row>
    <row r="9688" spans="1:2" x14ac:dyDescent="0.3">
      <c r="A9688">
        <v>7.2165504097938502</v>
      </c>
      <c r="B9688">
        <v>5.9147421874999999</v>
      </c>
    </row>
    <row r="9689" spans="1:2" x14ac:dyDescent="0.3">
      <c r="A9689">
        <v>7.1700550615787497</v>
      </c>
      <c r="B9689">
        <v>5.9067446289062504</v>
      </c>
    </row>
    <row r="9690" spans="1:2" x14ac:dyDescent="0.3">
      <c r="A9690">
        <v>7.1241408586502102</v>
      </c>
      <c r="B9690">
        <v>5.9095122070312502</v>
      </c>
    </row>
    <row r="9691" spans="1:2" x14ac:dyDescent="0.3">
      <c r="A9691">
        <v>7.0792678743600801</v>
      </c>
      <c r="B9691">
        <v>5.9144003906249996</v>
      </c>
    </row>
    <row r="9692" spans="1:2" x14ac:dyDescent="0.3">
      <c r="A9692">
        <v>7.0327855646610304</v>
      </c>
      <c r="B9692">
        <v>5.9067519531250001</v>
      </c>
    </row>
    <row r="9693" spans="1:2" x14ac:dyDescent="0.3">
      <c r="A9693">
        <v>6.9889593869447699</v>
      </c>
      <c r="B9693">
        <v>5.9057783203124998</v>
      </c>
    </row>
    <row r="9694" spans="1:2" x14ac:dyDescent="0.3">
      <c r="A9694">
        <v>6.94331573322415</v>
      </c>
      <c r="B9694">
        <v>5.8990136718750001</v>
      </c>
    </row>
    <row r="9695" spans="1:2" x14ac:dyDescent="0.3">
      <c r="A9695">
        <v>6.8979281932115599</v>
      </c>
      <c r="B9695">
        <v>5.8969882812499996</v>
      </c>
    </row>
    <row r="9696" spans="1:2" x14ac:dyDescent="0.3">
      <c r="A9696">
        <v>6.8510100245475796</v>
      </c>
      <c r="B9696">
        <v>5.8944130859374999</v>
      </c>
    </row>
    <row r="9697" spans="1:2" x14ac:dyDescent="0.3">
      <c r="A9697">
        <v>6.8063680082559603</v>
      </c>
      <c r="B9697">
        <v>5.8841000976562503</v>
      </c>
    </row>
    <row r="9698" spans="1:2" x14ac:dyDescent="0.3">
      <c r="A9698">
        <v>6.76224380731583</v>
      </c>
      <c r="B9698">
        <v>5.8789775390625003</v>
      </c>
    </row>
    <row r="9699" spans="1:2" x14ac:dyDescent="0.3">
      <c r="A9699">
        <v>6.7163836210966101</v>
      </c>
      <c r="B9699">
        <v>5.8683828125000002</v>
      </c>
    </row>
    <row r="9700" spans="1:2" x14ac:dyDescent="0.3">
      <c r="A9700">
        <v>6.6705774515867198</v>
      </c>
      <c r="B9700">
        <v>5.8552348632812503</v>
      </c>
    </row>
    <row r="9701" spans="1:2" x14ac:dyDescent="0.3">
      <c r="A9701">
        <v>6.6249594092369097</v>
      </c>
      <c r="B9701">
        <v>5.8514379882812504</v>
      </c>
    </row>
    <row r="9702" spans="1:2" x14ac:dyDescent="0.3">
      <c r="A9702">
        <v>6.5796002745628401</v>
      </c>
      <c r="B9702">
        <v>5.8395927734375004</v>
      </c>
    </row>
    <row r="9703" spans="1:2" x14ac:dyDescent="0.3">
      <c r="A9703">
        <v>6.53478875756264</v>
      </c>
      <c r="B9703">
        <v>5.8374448242187498</v>
      </c>
    </row>
    <row r="9704" spans="1:2" x14ac:dyDescent="0.3">
      <c r="A9704">
        <v>6.4905588515102899</v>
      </c>
      <c r="B9704">
        <v>5.817326171875</v>
      </c>
    </row>
    <row r="9705" spans="1:2" x14ac:dyDescent="0.3">
      <c r="A9705">
        <v>6.4445864409208298</v>
      </c>
      <c r="B9705">
        <v>5.8152094726562504</v>
      </c>
    </row>
    <row r="9706" spans="1:2" x14ac:dyDescent="0.3">
      <c r="A9706">
        <v>6.4000897109508497</v>
      </c>
      <c r="B9706">
        <v>5.8045463867187497</v>
      </c>
    </row>
    <row r="9707" spans="1:2" x14ac:dyDescent="0.3">
      <c r="A9707">
        <v>6.3535533845424697</v>
      </c>
      <c r="B9707">
        <v>5.7918422851562497</v>
      </c>
    </row>
    <row r="9708" spans="1:2" x14ac:dyDescent="0.3">
      <c r="A9708">
        <v>6.3113402575254396</v>
      </c>
      <c r="B9708">
        <v>5.7838393554687499</v>
      </c>
    </row>
    <row r="9709" spans="1:2" x14ac:dyDescent="0.3">
      <c r="A9709">
        <v>6.2674619257450104</v>
      </c>
      <c r="B9709">
        <v>5.758806640625</v>
      </c>
    </row>
    <row r="9710" spans="1:2" x14ac:dyDescent="0.3">
      <c r="A9710">
        <v>6.2198154628276798</v>
      </c>
      <c r="B9710">
        <v>5.7597270507812501</v>
      </c>
    </row>
    <row r="9711" spans="1:2" x14ac:dyDescent="0.3">
      <c r="A9711">
        <v>6.1754938215017301</v>
      </c>
      <c r="B9711">
        <v>5.7350468750000001</v>
      </c>
    </row>
    <row r="9712" spans="1:2" x14ac:dyDescent="0.3">
      <c r="A9712">
        <v>6.1311479657888404</v>
      </c>
      <c r="B9712">
        <v>5.7114018554687496</v>
      </c>
    </row>
    <row r="9713" spans="1:2" x14ac:dyDescent="0.3">
      <c r="A9713">
        <v>6.0853585600853002</v>
      </c>
      <c r="B9713">
        <v>5.7057988281250003</v>
      </c>
    </row>
    <row r="9714" spans="1:2" x14ac:dyDescent="0.3">
      <c r="A9714">
        <v>6.04153797030449</v>
      </c>
      <c r="B9714">
        <v>5.6872832031250002</v>
      </c>
    </row>
    <row r="9715" spans="1:2" x14ac:dyDescent="0.3">
      <c r="A9715">
        <v>5.9968661516904804</v>
      </c>
      <c r="B9715">
        <v>5.6745937499999997</v>
      </c>
    </row>
    <row r="9716" spans="1:2" x14ac:dyDescent="0.3">
      <c r="A9716">
        <v>5.9510320425033596</v>
      </c>
      <c r="B9716">
        <v>5.6587353515625001</v>
      </c>
    </row>
    <row r="9717" spans="1:2" x14ac:dyDescent="0.3">
      <c r="A9717">
        <v>5.90736605226994</v>
      </c>
      <c r="B9717">
        <v>5.6394179687500001</v>
      </c>
    </row>
    <row r="9718" spans="1:2" x14ac:dyDescent="0.3">
      <c r="A9718">
        <v>5.8621522039174998</v>
      </c>
      <c r="B9718">
        <v>5.6233359375000003</v>
      </c>
    </row>
    <row r="9719" spans="1:2" x14ac:dyDescent="0.3">
      <c r="A9719">
        <v>5.8159846812486604</v>
      </c>
      <c r="B9719">
        <v>5.6124462890625004</v>
      </c>
    </row>
    <row r="9720" spans="1:2" x14ac:dyDescent="0.3">
      <c r="A9720">
        <v>5.7703945785760897</v>
      </c>
      <c r="B9720">
        <v>5.5925874023437503</v>
      </c>
    </row>
    <row r="9721" spans="1:2" x14ac:dyDescent="0.3">
      <c r="A9721">
        <v>5.7276263833046004</v>
      </c>
      <c r="B9721">
        <v>5.5803857421874996</v>
      </c>
    </row>
    <row r="9722" spans="1:2" x14ac:dyDescent="0.3">
      <c r="A9722">
        <v>5.6819692254066503</v>
      </c>
      <c r="B9722">
        <v>5.5642368164062503</v>
      </c>
    </row>
    <row r="9723" spans="1:2" x14ac:dyDescent="0.3">
      <c r="A9723">
        <v>5.6356992572545996</v>
      </c>
      <c r="B9723">
        <v>5.5498051757812501</v>
      </c>
    </row>
    <row r="9724" spans="1:2" x14ac:dyDescent="0.3">
      <c r="A9724">
        <v>5.5918581783771497</v>
      </c>
      <c r="B9724">
        <v>5.5366132812500002</v>
      </c>
    </row>
    <row r="9725" spans="1:2" x14ac:dyDescent="0.3">
      <c r="A9725">
        <v>5.5469684302806899</v>
      </c>
      <c r="B9725">
        <v>5.5275102539062502</v>
      </c>
    </row>
    <row r="9726" spans="1:2" x14ac:dyDescent="0.3">
      <c r="A9726">
        <v>5.5005904287099803</v>
      </c>
      <c r="B9726">
        <v>5.5126879882812503</v>
      </c>
    </row>
    <row r="9727" spans="1:2" x14ac:dyDescent="0.3">
      <c r="A9727">
        <v>5.4555721580982199</v>
      </c>
      <c r="B9727">
        <v>5.5018227539062501</v>
      </c>
    </row>
    <row r="9728" spans="1:2" x14ac:dyDescent="0.3">
      <c r="A9728">
        <v>5.4122880101203901</v>
      </c>
      <c r="B9728">
        <v>5.4920756835937503</v>
      </c>
    </row>
    <row r="9729" spans="1:2" x14ac:dyDescent="0.3">
      <c r="A9729">
        <v>5.3667705506086296</v>
      </c>
      <c r="B9729">
        <v>5.4735620117187498</v>
      </c>
    </row>
    <row r="9730" spans="1:2" x14ac:dyDescent="0.3">
      <c r="A9730">
        <v>5.3225085139274597</v>
      </c>
      <c r="B9730">
        <v>5.46368408203125</v>
      </c>
    </row>
    <row r="9731" spans="1:2" x14ac:dyDescent="0.3">
      <c r="A9731">
        <v>5.2777715027332297</v>
      </c>
      <c r="B9731">
        <v>5.4475312499999999</v>
      </c>
    </row>
    <row r="9732" spans="1:2" x14ac:dyDescent="0.3">
      <c r="A9732">
        <v>5.2333008497953397</v>
      </c>
      <c r="B9732">
        <v>5.4334702148437497</v>
      </c>
    </row>
    <row r="9733" spans="1:2" x14ac:dyDescent="0.3">
      <c r="A9733">
        <v>5.1879603415727598</v>
      </c>
      <c r="B9733">
        <v>5.4220332031250003</v>
      </c>
    </row>
    <row r="9734" spans="1:2" x14ac:dyDescent="0.3">
      <c r="A9734">
        <v>5.1418039947748202</v>
      </c>
      <c r="B9734">
        <v>5.4016342773437502</v>
      </c>
    </row>
    <row r="9735" spans="1:2" x14ac:dyDescent="0.3">
      <c r="A9735">
        <v>5.0962264649569997</v>
      </c>
      <c r="B9735">
        <v>5.3949057617187499</v>
      </c>
    </row>
    <row r="9736" spans="1:2" x14ac:dyDescent="0.3">
      <c r="A9736">
        <v>5.0534494221210497</v>
      </c>
      <c r="B9736">
        <v>5.3775483398437496</v>
      </c>
    </row>
    <row r="9737" spans="1:2" x14ac:dyDescent="0.3">
      <c r="A9737">
        <v>5.0080474466085398</v>
      </c>
      <c r="B9737">
        <v>5.3710180664062497</v>
      </c>
    </row>
    <row r="9738" spans="1:2" x14ac:dyDescent="0.3">
      <c r="A9738">
        <v>4.9617122858762697</v>
      </c>
      <c r="B9738">
        <v>5.3469301757812504</v>
      </c>
    </row>
    <row r="9739" spans="1:2" x14ac:dyDescent="0.3">
      <c r="A9739">
        <v>4.9189608544111296</v>
      </c>
      <c r="B9739">
        <v>5.3416743164062499</v>
      </c>
    </row>
    <row r="9740" spans="1:2" x14ac:dyDescent="0.3">
      <c r="A9740">
        <v>4.8740021884441402</v>
      </c>
      <c r="B9740">
        <v>5.3226035156249996</v>
      </c>
    </row>
    <row r="9741" spans="1:2" x14ac:dyDescent="0.3">
      <c r="A9741">
        <v>4.8293154686689403</v>
      </c>
      <c r="B9741">
        <v>5.3092001953125001</v>
      </c>
    </row>
    <row r="9742" spans="1:2" x14ac:dyDescent="0.3">
      <c r="A9742">
        <v>4.7827288508415204</v>
      </c>
      <c r="B9742">
        <v>5.299673828125</v>
      </c>
    </row>
    <row r="9743" spans="1:2" x14ac:dyDescent="0.3">
      <c r="A9743">
        <v>4.7397320158779603</v>
      </c>
      <c r="B9743">
        <v>5.2843071289062502</v>
      </c>
    </row>
    <row r="9744" spans="1:2" x14ac:dyDescent="0.3">
      <c r="A9744">
        <v>4.6948250383138701</v>
      </c>
      <c r="B9744">
        <v>5.267390625</v>
      </c>
    </row>
    <row r="9745" spans="1:2" x14ac:dyDescent="0.3">
      <c r="A9745">
        <v>4.6496726572513598</v>
      </c>
      <c r="B9745">
        <v>5.2612275390625003</v>
      </c>
    </row>
    <row r="9746" spans="1:2" x14ac:dyDescent="0.3">
      <c r="A9746">
        <v>4.60296683013439</v>
      </c>
      <c r="B9746">
        <v>5.2534082031249998</v>
      </c>
    </row>
    <row r="9747" spans="1:2" x14ac:dyDescent="0.3">
      <c r="A9747">
        <v>4.55985032021999</v>
      </c>
      <c r="B9747">
        <v>5.2405708007812501</v>
      </c>
    </row>
    <row r="9748" spans="1:2" x14ac:dyDescent="0.3">
      <c r="A9748">
        <v>4.5147910714149502</v>
      </c>
      <c r="B9748">
        <v>5.2323691406249999</v>
      </c>
    </row>
    <row r="9749" spans="1:2" x14ac:dyDescent="0.3">
      <c r="A9749">
        <v>4.4710841029882404</v>
      </c>
      <c r="B9749">
        <v>5.2109746093749996</v>
      </c>
    </row>
    <row r="9750" spans="1:2" x14ac:dyDescent="0.3">
      <c r="A9750">
        <v>4.4255238026380503</v>
      </c>
      <c r="B9750">
        <v>5.2052407226562503</v>
      </c>
    </row>
    <row r="9751" spans="1:2" x14ac:dyDescent="0.3">
      <c r="A9751">
        <v>4.38004545867443</v>
      </c>
      <c r="B9751">
        <v>5.1951660156250004</v>
      </c>
    </row>
    <row r="9752" spans="1:2" x14ac:dyDescent="0.3">
      <c r="A9752">
        <v>4.3352283537387803</v>
      </c>
      <c r="B9752">
        <v>5.1794853515624997</v>
      </c>
    </row>
    <row r="9753" spans="1:2" x14ac:dyDescent="0.3">
      <c r="A9753">
        <v>4.2891576886177099</v>
      </c>
      <c r="B9753">
        <v>5.1661347656250003</v>
      </c>
    </row>
    <row r="9754" spans="1:2" x14ac:dyDescent="0.3">
      <c r="A9754">
        <v>4.2467843741178504</v>
      </c>
      <c r="B9754">
        <v>5.1573124999999997</v>
      </c>
    </row>
    <row r="9755" spans="1:2" x14ac:dyDescent="0.3">
      <c r="A9755">
        <v>4.2023658752441397</v>
      </c>
      <c r="B9755">
        <v>5.1441323242187504</v>
      </c>
    </row>
    <row r="9756" spans="1:2" x14ac:dyDescent="0.3">
      <c r="A9756">
        <v>4.1571538895368603</v>
      </c>
      <c r="B9756">
        <v>5.1354604492187503</v>
      </c>
    </row>
    <row r="9757" spans="1:2" x14ac:dyDescent="0.3">
      <c r="A9757">
        <v>4.1115302592515901</v>
      </c>
      <c r="B9757">
        <v>5.1212197265624999</v>
      </c>
    </row>
    <row r="9758" spans="1:2" x14ac:dyDescent="0.3">
      <c r="A9758">
        <v>4.0664691478014001</v>
      </c>
      <c r="B9758">
        <v>5.1199233398437496</v>
      </c>
    </row>
    <row r="9759" spans="1:2" x14ac:dyDescent="0.3">
      <c r="A9759">
        <v>4.0220133960247004</v>
      </c>
      <c r="B9759">
        <v>5.1000385742187504</v>
      </c>
    </row>
    <row r="9760" spans="1:2" x14ac:dyDescent="0.3">
      <c r="A9760">
        <v>3.9766058325767499</v>
      </c>
      <c r="B9760">
        <v>5.0908730468750001</v>
      </c>
    </row>
    <row r="9761" spans="1:2" x14ac:dyDescent="0.3">
      <c r="A9761">
        <v>3.9336606860160801</v>
      </c>
      <c r="B9761">
        <v>5.0785917968750001</v>
      </c>
    </row>
    <row r="9762" spans="1:2" x14ac:dyDescent="0.3">
      <c r="A9762">
        <v>3.8882959634065601</v>
      </c>
      <c r="B9762">
        <v>5.0715454101562498</v>
      </c>
    </row>
    <row r="9763" spans="1:2" x14ac:dyDescent="0.3">
      <c r="A9763">
        <v>3.84356454014778</v>
      </c>
      <c r="B9763">
        <v>5.0530532226562501</v>
      </c>
    </row>
    <row r="9764" spans="1:2" x14ac:dyDescent="0.3">
      <c r="A9764">
        <v>3.7984177470207201</v>
      </c>
      <c r="B9764">
        <v>5.0518686523437504</v>
      </c>
    </row>
    <row r="9765" spans="1:2" x14ac:dyDescent="0.3">
      <c r="A9765">
        <v>3.75332310795784</v>
      </c>
      <c r="B9765">
        <v>5.0493100585937496</v>
      </c>
    </row>
    <row r="9766" spans="1:2" x14ac:dyDescent="0.3">
      <c r="A9766">
        <v>3.7084780633449599</v>
      </c>
      <c r="B9766">
        <v>5.0261259765624997</v>
      </c>
    </row>
    <row r="9767" spans="1:2" x14ac:dyDescent="0.3">
      <c r="A9767">
        <v>3.6627575755119302</v>
      </c>
      <c r="B9767">
        <v>5.0182392578124997</v>
      </c>
    </row>
    <row r="9768" spans="1:2" x14ac:dyDescent="0.3">
      <c r="A9768">
        <v>3.6191120743751499</v>
      </c>
      <c r="B9768">
        <v>5.0033989257812497</v>
      </c>
    </row>
    <row r="9769" spans="1:2" x14ac:dyDescent="0.3">
      <c r="A9769">
        <v>3.5752616822719601</v>
      </c>
      <c r="B9769">
        <v>5.00122509765625</v>
      </c>
    </row>
    <row r="9770" spans="1:2" x14ac:dyDescent="0.3">
      <c r="A9770">
        <v>3.5286433994770099</v>
      </c>
      <c r="B9770">
        <v>4.9934960937500001</v>
      </c>
    </row>
    <row r="9771" spans="1:2" x14ac:dyDescent="0.3">
      <c r="A9771">
        <v>3.4859888255596201</v>
      </c>
      <c r="B9771">
        <v>4.9829824218749996</v>
      </c>
    </row>
    <row r="9772" spans="1:2" x14ac:dyDescent="0.3">
      <c r="A9772">
        <v>3.4397020936012299</v>
      </c>
      <c r="B9772">
        <v>4.9729145507812502</v>
      </c>
    </row>
    <row r="9773" spans="1:2" x14ac:dyDescent="0.3">
      <c r="A9773">
        <v>3.3936761319637299</v>
      </c>
      <c r="B9773">
        <v>4.95669580078125</v>
      </c>
    </row>
    <row r="9774" spans="1:2" x14ac:dyDescent="0.3">
      <c r="A9774">
        <v>3.3486895263194998</v>
      </c>
      <c r="B9774">
        <v>4.9437446289062503</v>
      </c>
    </row>
    <row r="9775" spans="1:2" x14ac:dyDescent="0.3">
      <c r="A9775">
        <v>3.3048538025468601</v>
      </c>
      <c r="B9775">
        <v>4.9361191406250002</v>
      </c>
    </row>
    <row r="9776" spans="1:2" x14ac:dyDescent="0.3">
      <c r="A9776">
        <v>3.2599903643131301</v>
      </c>
      <c r="B9776">
        <v>4.9178764648437499</v>
      </c>
    </row>
    <row r="9777" spans="1:2" x14ac:dyDescent="0.3">
      <c r="A9777">
        <v>3.21535021066666</v>
      </c>
      <c r="B9777">
        <v>4.9138081054687497</v>
      </c>
    </row>
    <row r="9778" spans="1:2" x14ac:dyDescent="0.3">
      <c r="A9778">
        <v>3.1705759465694401</v>
      </c>
      <c r="B9778">
        <v>4.8930361328125</v>
      </c>
    </row>
    <row r="9779" spans="1:2" x14ac:dyDescent="0.3">
      <c r="A9779">
        <v>3.1257048249244699</v>
      </c>
      <c r="B9779">
        <v>4.8892963867187502</v>
      </c>
    </row>
    <row r="9780" spans="1:2" x14ac:dyDescent="0.3">
      <c r="A9780">
        <v>3.0813403427600901</v>
      </c>
      <c r="B9780">
        <v>4.88365380859375</v>
      </c>
    </row>
    <row r="9781" spans="1:2" x14ac:dyDescent="0.3">
      <c r="A9781">
        <v>3.0339732766151402</v>
      </c>
      <c r="B9781">
        <v>4.8553979492187498</v>
      </c>
    </row>
    <row r="9782" spans="1:2" x14ac:dyDescent="0.3">
      <c r="A9782">
        <v>2.9909573495388</v>
      </c>
      <c r="B9782">
        <v>4.84539794921875</v>
      </c>
    </row>
    <row r="9783" spans="1:2" x14ac:dyDescent="0.3">
      <c r="A9783">
        <v>2.9467381536960602</v>
      </c>
      <c r="B9783">
        <v>4.8260874023437497</v>
      </c>
    </row>
    <row r="9784" spans="1:2" x14ac:dyDescent="0.3">
      <c r="A9784">
        <v>2.9005929827690098</v>
      </c>
      <c r="B9784">
        <v>4.8157734374999999</v>
      </c>
    </row>
    <row r="9785" spans="1:2" x14ac:dyDescent="0.3">
      <c r="A9785">
        <v>2.8564594686031302</v>
      </c>
      <c r="B9785">
        <v>4.8002749023437499</v>
      </c>
    </row>
    <row r="9786" spans="1:2" x14ac:dyDescent="0.3">
      <c r="A9786">
        <v>2.8122439980506901</v>
      </c>
      <c r="B9786">
        <v>4.7868525390625001</v>
      </c>
    </row>
    <row r="9787" spans="1:2" x14ac:dyDescent="0.3">
      <c r="A9787">
        <v>2.76577100157738</v>
      </c>
      <c r="B9787">
        <v>4.7670737304687503</v>
      </c>
    </row>
    <row r="9788" spans="1:2" x14ac:dyDescent="0.3">
      <c r="A9788">
        <v>2.7215257287025501</v>
      </c>
      <c r="B9788">
        <v>4.7556777343750003</v>
      </c>
    </row>
    <row r="9789" spans="1:2" x14ac:dyDescent="0.3">
      <c r="A9789">
        <v>2.6761814951896699</v>
      </c>
      <c r="B9789">
        <v>4.7433071289062498</v>
      </c>
    </row>
    <row r="9790" spans="1:2" x14ac:dyDescent="0.3">
      <c r="A9790">
        <v>2.63247266411781</v>
      </c>
      <c r="B9790">
        <v>4.707236328125</v>
      </c>
    </row>
    <row r="9791" spans="1:2" x14ac:dyDescent="0.3">
      <c r="A9791">
        <v>2.5877654552459699</v>
      </c>
      <c r="B9791">
        <v>4.69638037109375</v>
      </c>
    </row>
    <row r="9792" spans="1:2" x14ac:dyDescent="0.3">
      <c r="A9792">
        <v>2.5415532290935499</v>
      </c>
      <c r="B9792">
        <v>4.6796015625000003</v>
      </c>
    </row>
    <row r="9793" spans="1:2" x14ac:dyDescent="0.3">
      <c r="A9793">
        <v>2.4985524360090499</v>
      </c>
      <c r="B9793">
        <v>4.6537802734374996</v>
      </c>
    </row>
    <row r="9794" spans="1:2" x14ac:dyDescent="0.3">
      <c r="A9794">
        <v>2.4530589580535902</v>
      </c>
      <c r="B9794">
        <v>4.6374609375000002</v>
      </c>
    </row>
    <row r="9795" spans="1:2" x14ac:dyDescent="0.3">
      <c r="A9795">
        <v>2.40715220570564</v>
      </c>
      <c r="B9795">
        <v>4.6046328125000002</v>
      </c>
    </row>
    <row r="9796" spans="1:2" x14ac:dyDescent="0.3">
      <c r="A9796">
        <v>2.3627206683158901</v>
      </c>
      <c r="B9796">
        <v>4.5848613281250001</v>
      </c>
    </row>
    <row r="9797" spans="1:2" x14ac:dyDescent="0.3">
      <c r="A9797">
        <v>2.31743603944778</v>
      </c>
      <c r="B9797">
        <v>4.5604492187499996</v>
      </c>
    </row>
    <row r="9798" spans="1:2" x14ac:dyDescent="0.3">
      <c r="A9798">
        <v>2.2724904119968401</v>
      </c>
      <c r="B9798">
        <v>4.5359667968749999</v>
      </c>
    </row>
    <row r="9799" spans="1:2" x14ac:dyDescent="0.3">
      <c r="A9799">
        <v>2.2297874093055698</v>
      </c>
      <c r="B9799">
        <v>4.5126005859375002</v>
      </c>
    </row>
    <row r="9800" spans="1:2" x14ac:dyDescent="0.3">
      <c r="A9800">
        <v>2.1846147719770701</v>
      </c>
      <c r="B9800">
        <v>4.4853955078125001</v>
      </c>
    </row>
    <row r="9801" spans="1:2" x14ac:dyDescent="0.3">
      <c r="A9801">
        <v>2.1373815834522198</v>
      </c>
      <c r="B9801">
        <v>4.4545068359375</v>
      </c>
    </row>
    <row r="9802" spans="1:2" x14ac:dyDescent="0.3">
      <c r="A9802">
        <v>2.0928904414176901</v>
      </c>
      <c r="B9802">
        <v>4.4244897460937498</v>
      </c>
    </row>
    <row r="9803" spans="1:2" x14ac:dyDescent="0.3">
      <c r="A9803">
        <v>2.05075368285179</v>
      </c>
      <c r="B9803">
        <v>4.4027412109375001</v>
      </c>
    </row>
    <row r="9804" spans="1:2" x14ac:dyDescent="0.3">
      <c r="A9804">
        <v>2.0050890743732501</v>
      </c>
      <c r="B9804">
        <v>4.3716098632812503</v>
      </c>
    </row>
    <row r="9805" spans="1:2" x14ac:dyDescent="0.3">
      <c r="A9805">
        <v>1.96005403995514</v>
      </c>
      <c r="B9805">
        <v>4.3411660156250003</v>
      </c>
    </row>
    <row r="9806" spans="1:2" x14ac:dyDescent="0.3">
      <c r="A9806">
        <v>1.91432237625122</v>
      </c>
      <c r="B9806">
        <v>4.3224033203124996</v>
      </c>
    </row>
    <row r="9807" spans="1:2" x14ac:dyDescent="0.3">
      <c r="A9807">
        <v>1.8698088824749</v>
      </c>
      <c r="B9807">
        <v>4.2934589843750004</v>
      </c>
    </row>
    <row r="9808" spans="1:2" x14ac:dyDescent="0.3">
      <c r="A9808">
        <v>1.8255637260153901</v>
      </c>
      <c r="B9808">
        <v>4.2727763671875003</v>
      </c>
    </row>
    <row r="9809" spans="1:2" x14ac:dyDescent="0.3">
      <c r="A9809">
        <v>1.7792357830330701</v>
      </c>
      <c r="B9809">
        <v>4.2484008789062502</v>
      </c>
    </row>
    <row r="9810" spans="1:2" x14ac:dyDescent="0.3">
      <c r="A9810">
        <v>1.73436861950904</v>
      </c>
      <c r="B9810">
        <v>4.2141938476562499</v>
      </c>
    </row>
    <row r="9811" spans="1:2" x14ac:dyDescent="0.3">
      <c r="A9811">
        <v>1.6908718971535599</v>
      </c>
      <c r="B9811">
        <v>4.1965527343750004</v>
      </c>
    </row>
    <row r="9812" spans="1:2" x14ac:dyDescent="0.3">
      <c r="A9812">
        <v>1.64633616805077</v>
      </c>
      <c r="B9812">
        <v>4.1680073242187499</v>
      </c>
    </row>
    <row r="9813" spans="1:2" x14ac:dyDescent="0.3">
      <c r="A9813">
        <v>1.60230696201324</v>
      </c>
      <c r="B9813">
        <v>4.1436201171875</v>
      </c>
    </row>
    <row r="9814" spans="1:2" x14ac:dyDescent="0.3">
      <c r="A9814">
        <v>1.5568397939205201</v>
      </c>
      <c r="B9814">
        <v>4.1089160156249998</v>
      </c>
    </row>
    <row r="9815" spans="1:2" x14ac:dyDescent="0.3">
      <c r="A9815">
        <v>1.5116818249225601</v>
      </c>
      <c r="B9815">
        <v>4.0892478027343797</v>
      </c>
    </row>
    <row r="9816" spans="1:2" x14ac:dyDescent="0.3">
      <c r="A9816">
        <v>1.4667250216007199</v>
      </c>
      <c r="B9816">
        <v>4.0670810546874998</v>
      </c>
    </row>
    <row r="9817" spans="1:2" x14ac:dyDescent="0.3">
      <c r="A9817">
        <v>1.4217793941497801</v>
      </c>
      <c r="B9817">
        <v>4.0348085937500002</v>
      </c>
    </row>
    <row r="9818" spans="1:2" x14ac:dyDescent="0.3">
      <c r="A9818">
        <v>1.3775676488876301</v>
      </c>
      <c r="B9818">
        <v>4.0119758300781303</v>
      </c>
    </row>
    <row r="9819" spans="1:2" x14ac:dyDescent="0.3">
      <c r="A9819">
        <v>1.3299100100994099</v>
      </c>
      <c r="B9819">
        <v>3.98633520507813</v>
      </c>
    </row>
    <row r="9820" spans="1:2" x14ac:dyDescent="0.3">
      <c r="A9820">
        <v>1.28952402155846</v>
      </c>
      <c r="B9820">
        <v>3.9554306640624999</v>
      </c>
    </row>
    <row r="9821" spans="1:2" x14ac:dyDescent="0.3">
      <c r="A9821">
        <v>1.24406814575195</v>
      </c>
      <c r="B9821">
        <v>3.9392114257812501</v>
      </c>
    </row>
    <row r="9822" spans="1:2" x14ac:dyDescent="0.3">
      <c r="A9822">
        <v>1.19829550385475</v>
      </c>
      <c r="B9822">
        <v>3.9103994140624998</v>
      </c>
    </row>
    <row r="9823" spans="1:2" x14ac:dyDescent="0.3">
      <c r="A9823">
        <v>1.1528879404068</v>
      </c>
      <c r="B9823">
        <v>3.8824113769531299</v>
      </c>
    </row>
    <row r="9824" spans="1:2" x14ac:dyDescent="0.3">
      <c r="A9824">
        <v>1.10891833901405</v>
      </c>
      <c r="B9824">
        <v>3.8680161132812501</v>
      </c>
    </row>
    <row r="9825" spans="1:2" x14ac:dyDescent="0.3">
      <c r="A9825">
        <v>1.06346234679222</v>
      </c>
      <c r="B9825">
        <v>3.8452734374999999</v>
      </c>
    </row>
    <row r="9826" spans="1:2" x14ac:dyDescent="0.3">
      <c r="A9826">
        <v>1.01857644040138</v>
      </c>
      <c r="B9826">
        <v>3.8156049804687502</v>
      </c>
    </row>
    <row r="9827" spans="1:2" x14ac:dyDescent="0.3">
      <c r="A9827">
        <v>0.97496440866962097</v>
      </c>
      <c r="B9827">
        <v>3.8012624511718802</v>
      </c>
    </row>
    <row r="9828" spans="1:2" x14ac:dyDescent="0.3">
      <c r="A9828">
        <v>0.92807778855785705</v>
      </c>
      <c r="B9828">
        <v>3.7776486816406298</v>
      </c>
    </row>
    <row r="9829" spans="1:2" x14ac:dyDescent="0.3">
      <c r="A9829">
        <v>0.88348618010058999</v>
      </c>
      <c r="B9829">
        <v>3.7470498046874998</v>
      </c>
    </row>
    <row r="9830" spans="1:2" x14ac:dyDescent="0.3">
      <c r="A9830">
        <v>0.83904335042461797</v>
      </c>
      <c r="B9830">
        <v>3.7328820800781299</v>
      </c>
    </row>
    <row r="9831" spans="1:2" x14ac:dyDescent="0.3">
      <c r="A9831">
        <v>0.79371035099029497</v>
      </c>
      <c r="B9831">
        <v>3.7112060546875001</v>
      </c>
    </row>
    <row r="9832" spans="1:2" x14ac:dyDescent="0.3">
      <c r="A9832">
        <v>0.74966251850128196</v>
      </c>
      <c r="B9832">
        <v>3.69222192382813</v>
      </c>
    </row>
    <row r="9833" spans="1:2" x14ac:dyDescent="0.3">
      <c r="A9833">
        <v>0.70327887078747198</v>
      </c>
      <c r="B9833">
        <v>3.6699162597656301</v>
      </c>
    </row>
    <row r="9834" spans="1:2" x14ac:dyDescent="0.3">
      <c r="A9834">
        <v>0.66001713275909402</v>
      </c>
      <c r="B9834">
        <v>3.6422263183593802</v>
      </c>
    </row>
    <row r="9835" spans="1:2" x14ac:dyDescent="0.3">
      <c r="A9835">
        <v>0.61501195887103699</v>
      </c>
      <c r="B9835">
        <v>3.6243547363281299</v>
      </c>
    </row>
    <row r="9836" spans="1:2" x14ac:dyDescent="0.3">
      <c r="A9836">
        <v>0.57052820920944203</v>
      </c>
      <c r="B9836">
        <v>3.6016608886718799</v>
      </c>
    </row>
    <row r="9837" spans="1:2" x14ac:dyDescent="0.3">
      <c r="A9837">
        <v>0.52444636821746804</v>
      </c>
      <c r="B9837">
        <v>3.5848049316406301</v>
      </c>
    </row>
    <row r="9838" spans="1:2" x14ac:dyDescent="0.3">
      <c r="A9838">
        <v>0.47987326979637102</v>
      </c>
      <c r="B9838">
        <v>3.5589658203124999</v>
      </c>
    </row>
    <row r="9839" spans="1:2" x14ac:dyDescent="0.3">
      <c r="A9839">
        <v>0.43634697794914201</v>
      </c>
      <c r="B9839">
        <v>3.5409716796874999</v>
      </c>
    </row>
    <row r="9840" spans="1:2" x14ac:dyDescent="0.3">
      <c r="A9840">
        <v>0.39076805114746099</v>
      </c>
      <c r="B9840">
        <v>3.52615209960938</v>
      </c>
    </row>
    <row r="9841" spans="1:2" x14ac:dyDescent="0.3">
      <c r="A9841">
        <v>0.34605711698532099</v>
      </c>
      <c r="B9841">
        <v>3.4996740722656301</v>
      </c>
    </row>
    <row r="9842" spans="1:2" x14ac:dyDescent="0.3">
      <c r="A9842">
        <v>0.30120089650154103</v>
      </c>
      <c r="B9842">
        <v>3.47687719726563</v>
      </c>
    </row>
    <row r="9843" spans="1:2" x14ac:dyDescent="0.3">
      <c r="A9843">
        <v>0.25662407279014599</v>
      </c>
      <c r="B9843">
        <v>3.4629282226562501</v>
      </c>
    </row>
    <row r="9844" spans="1:2" x14ac:dyDescent="0.3">
      <c r="A9844">
        <v>0.21207332611084001</v>
      </c>
      <c r="B9844">
        <v>3.43862963867188</v>
      </c>
    </row>
    <row r="9845" spans="1:2" x14ac:dyDescent="0.3">
      <c r="A9845">
        <v>0.16656890511512801</v>
      </c>
      <c r="B9845">
        <v>3.41888940429688</v>
      </c>
    </row>
    <row r="9846" spans="1:2" x14ac:dyDescent="0.3">
      <c r="A9846">
        <v>0.120837241411209</v>
      </c>
      <c r="B9846">
        <v>3.40667797851563</v>
      </c>
    </row>
    <row r="9847" spans="1:2" x14ac:dyDescent="0.3">
      <c r="A9847">
        <v>7.7802687883377103E-2</v>
      </c>
      <c r="B9847">
        <v>3.3688979492187499</v>
      </c>
    </row>
    <row r="9848" spans="1:2" x14ac:dyDescent="0.3">
      <c r="A9848">
        <v>3.2134354114532498E-2</v>
      </c>
      <c r="B9848">
        <v>3.3500864257812499</v>
      </c>
    </row>
    <row r="9849" spans="1:2" x14ac:dyDescent="0.3">
      <c r="A9849">
        <v>-1.20587646961212E-2</v>
      </c>
      <c r="B9849">
        <v>3.3232619628906299</v>
      </c>
    </row>
    <row r="9850" spans="1:2" x14ac:dyDescent="0.3">
      <c r="A9850">
        <v>-5.6240707635879503E-2</v>
      </c>
      <c r="B9850">
        <v>3.29212573242188</v>
      </c>
    </row>
    <row r="9851" spans="1:2" x14ac:dyDescent="0.3">
      <c r="A9851">
        <v>-0.101566314697266</v>
      </c>
      <c r="B9851">
        <v>3.26415649414063</v>
      </c>
    </row>
    <row r="9852" spans="1:2" x14ac:dyDescent="0.3">
      <c r="A9852">
        <v>-0.14618784189224199</v>
      </c>
      <c r="B9852">
        <v>3.2364665527343801</v>
      </c>
    </row>
    <row r="9853" spans="1:2" x14ac:dyDescent="0.3">
      <c r="A9853">
        <v>-0.19150972366332999</v>
      </c>
      <c r="B9853">
        <v>3.1978002929687501</v>
      </c>
    </row>
    <row r="9854" spans="1:2" x14ac:dyDescent="0.3">
      <c r="A9854">
        <v>-0.23554265499115001</v>
      </c>
      <c r="B9854">
        <v>3.159724609375</v>
      </c>
    </row>
    <row r="9855" spans="1:2" x14ac:dyDescent="0.3">
      <c r="A9855">
        <v>-0.28067082166671797</v>
      </c>
      <c r="B9855">
        <v>3.12939965820313</v>
      </c>
    </row>
    <row r="9856" spans="1:2" x14ac:dyDescent="0.3">
      <c r="A9856">
        <v>-0.32486394047737099</v>
      </c>
      <c r="B9856">
        <v>3.0933398437499999</v>
      </c>
    </row>
    <row r="9857" spans="1:2" x14ac:dyDescent="0.3">
      <c r="A9857">
        <v>-0.37059932947158802</v>
      </c>
      <c r="B9857">
        <v>3.0557563476562501</v>
      </c>
    </row>
    <row r="9858" spans="1:2" x14ac:dyDescent="0.3">
      <c r="A9858">
        <v>-0.41675940155982999</v>
      </c>
      <c r="B9858">
        <v>3.01603271484375</v>
      </c>
    </row>
    <row r="9859" spans="1:2" x14ac:dyDescent="0.3">
      <c r="A9859">
        <v>-0.46033784747123702</v>
      </c>
      <c r="B9859">
        <v>2.9823933105468798</v>
      </c>
    </row>
    <row r="9860" spans="1:2" x14ac:dyDescent="0.3">
      <c r="A9860">
        <v>-0.50411751726642295</v>
      </c>
      <c r="B9860">
        <v>2.9383032226562502</v>
      </c>
    </row>
    <row r="9861" spans="1:2" x14ac:dyDescent="0.3">
      <c r="A9861">
        <v>-0.54986408213153504</v>
      </c>
      <c r="B9861">
        <v>2.9031462402343799</v>
      </c>
    </row>
    <row r="9862" spans="1:2" x14ac:dyDescent="0.3">
      <c r="A9862">
        <v>-0.59543550014495805</v>
      </c>
      <c r="B9862">
        <v>2.8621916503906299</v>
      </c>
    </row>
    <row r="9863" spans="1:2" x14ac:dyDescent="0.3">
      <c r="A9863">
        <v>-0.63879421213641796</v>
      </c>
      <c r="B9863">
        <v>2.82010302734375</v>
      </c>
    </row>
    <row r="9864" spans="1:2" x14ac:dyDescent="0.3">
      <c r="A9864">
        <v>-0.68582227686420105</v>
      </c>
      <c r="B9864">
        <v>2.77645288085938</v>
      </c>
    </row>
    <row r="9865" spans="1:2" x14ac:dyDescent="0.3">
      <c r="A9865">
        <v>-0.72861084481701299</v>
      </c>
      <c r="B9865">
        <v>2.7363950195312499</v>
      </c>
    </row>
    <row r="9866" spans="1:2" x14ac:dyDescent="0.3">
      <c r="A9866">
        <v>-0.77483424684032798</v>
      </c>
      <c r="B9866">
        <v>2.6869377441406299</v>
      </c>
    </row>
    <row r="9867" spans="1:2" x14ac:dyDescent="0.3">
      <c r="A9867">
        <v>-0.81936648348346397</v>
      </c>
      <c r="B9867">
        <v>2.6351052246093798</v>
      </c>
    </row>
    <row r="9868" spans="1:2" x14ac:dyDescent="0.3">
      <c r="A9868">
        <v>-0.86360424757003795</v>
      </c>
      <c r="B9868">
        <v>2.5943005371093801</v>
      </c>
    </row>
    <row r="9869" spans="1:2" x14ac:dyDescent="0.3">
      <c r="A9869">
        <v>-0.90869894484058</v>
      </c>
      <c r="B9869">
        <v>2.5501530761718798</v>
      </c>
    </row>
    <row r="9870" spans="1:2" x14ac:dyDescent="0.3">
      <c r="A9870">
        <v>-0.95477700233459495</v>
      </c>
      <c r="B9870">
        <v>2.5014687499999999</v>
      </c>
    </row>
    <row r="9871" spans="1:2" x14ac:dyDescent="0.3">
      <c r="A9871">
        <v>-0.99902972579002403</v>
      </c>
      <c r="B9871">
        <v>2.4482868652343801</v>
      </c>
    </row>
    <row r="9872" spans="1:2" x14ac:dyDescent="0.3">
      <c r="A9872">
        <v>-1.04214623570442</v>
      </c>
      <c r="B9872">
        <v>2.3997685546874998</v>
      </c>
    </row>
    <row r="9873" spans="1:2" x14ac:dyDescent="0.3">
      <c r="A9873">
        <v>-1.0882280766964001</v>
      </c>
      <c r="B9873">
        <v>2.34521923828125</v>
      </c>
    </row>
    <row r="9874" spans="1:2" x14ac:dyDescent="0.3">
      <c r="A9874">
        <v>-1.1331365676596801</v>
      </c>
      <c r="B9874">
        <v>2.3033652343750002</v>
      </c>
    </row>
    <row r="9875" spans="1:2" x14ac:dyDescent="0.3">
      <c r="A9875">
        <v>-1.1777057079598301</v>
      </c>
      <c r="B9875">
        <v>2.2557958984374999</v>
      </c>
    </row>
    <row r="9876" spans="1:2" x14ac:dyDescent="0.3">
      <c r="A9876">
        <v>-1.2224353849887799</v>
      </c>
      <c r="B9876">
        <v>2.21028637695313</v>
      </c>
    </row>
    <row r="9877" spans="1:2" x14ac:dyDescent="0.3">
      <c r="A9877">
        <v>-1.2675039470195799</v>
      </c>
      <c r="B9877">
        <v>2.15299389648438</v>
      </c>
    </row>
    <row r="9878" spans="1:2" x14ac:dyDescent="0.3">
      <c r="A9878">
        <v>-1.3121478259563399</v>
      </c>
      <c r="B9878">
        <v>2.1026171874999999</v>
      </c>
    </row>
    <row r="9879" spans="1:2" x14ac:dyDescent="0.3">
      <c r="A9879">
        <v>-1.35773792862892</v>
      </c>
      <c r="B9879">
        <v>2.0582617187499999</v>
      </c>
    </row>
    <row r="9880" spans="1:2" x14ac:dyDescent="0.3">
      <c r="A9880">
        <v>-1.40260916668922</v>
      </c>
      <c r="B9880">
        <v>2.0089857177734398</v>
      </c>
    </row>
    <row r="9881" spans="1:2" x14ac:dyDescent="0.3">
      <c r="A9881">
        <v>-1.4455245109274999</v>
      </c>
      <c r="B9881">
        <v>1.9541070556640601</v>
      </c>
    </row>
    <row r="9882" spans="1:2" x14ac:dyDescent="0.3">
      <c r="A9882">
        <v>-1.4923065900802599</v>
      </c>
      <c r="B9882">
        <v>1.91063806152344</v>
      </c>
    </row>
    <row r="9883" spans="1:2" x14ac:dyDescent="0.3">
      <c r="A9883">
        <v>-1.53559446334839</v>
      </c>
      <c r="B9883">
        <v>1.86526171875</v>
      </c>
    </row>
    <row r="9884" spans="1:2" x14ac:dyDescent="0.3">
      <c r="A9884">
        <v>-1.5808306634426099</v>
      </c>
      <c r="B9884">
        <v>1.8175816650390599</v>
      </c>
    </row>
    <row r="9885" spans="1:2" x14ac:dyDescent="0.3">
      <c r="A9885">
        <v>-1.6261637210845901</v>
      </c>
      <c r="B9885">
        <v>1.7658872070312499</v>
      </c>
    </row>
    <row r="9886" spans="1:2" x14ac:dyDescent="0.3">
      <c r="A9886">
        <v>-1.67141098063439</v>
      </c>
      <c r="B9886">
        <v>1.7227464599609399</v>
      </c>
    </row>
    <row r="9887" spans="1:2" x14ac:dyDescent="0.3">
      <c r="A9887">
        <v>-1.71623751521111</v>
      </c>
      <c r="B9887">
        <v>1.6687553710937499</v>
      </c>
    </row>
    <row r="9888" spans="1:2" x14ac:dyDescent="0.3">
      <c r="A9888">
        <v>-1.7621888546273099</v>
      </c>
      <c r="B9888">
        <v>1.6283612060546899</v>
      </c>
    </row>
    <row r="9889" spans="1:2" x14ac:dyDescent="0.3">
      <c r="A9889">
        <v>-1.8051527440547901</v>
      </c>
      <c r="B9889">
        <v>1.5845777587890599</v>
      </c>
    </row>
    <row r="9890" spans="1:2" x14ac:dyDescent="0.3">
      <c r="A9890">
        <v>-1.85175612568855</v>
      </c>
      <c r="B9890">
        <v>1.5437104492187499</v>
      </c>
    </row>
    <row r="9891" spans="1:2" x14ac:dyDescent="0.3">
      <c r="A9891">
        <v>-1.89541652798653</v>
      </c>
      <c r="B9891">
        <v>1.48963684082031</v>
      </c>
    </row>
    <row r="9892" spans="1:2" x14ac:dyDescent="0.3">
      <c r="A9892">
        <v>-1.9398368895053899</v>
      </c>
      <c r="B9892">
        <v>1.44498706054688</v>
      </c>
    </row>
    <row r="9893" spans="1:2" x14ac:dyDescent="0.3">
      <c r="A9893">
        <v>-1.9849054515361799</v>
      </c>
      <c r="B9893">
        <v>1.4103385009765601</v>
      </c>
    </row>
    <row r="9894" spans="1:2" x14ac:dyDescent="0.3">
      <c r="A9894">
        <v>-2.02980637550354</v>
      </c>
      <c r="B9894">
        <v>1.35973754882813</v>
      </c>
    </row>
    <row r="9895" spans="1:2" x14ac:dyDescent="0.3">
      <c r="A9895">
        <v>-2.07455432973802</v>
      </c>
      <c r="B9895">
        <v>1.3222894287109399</v>
      </c>
    </row>
    <row r="9896" spans="1:2" x14ac:dyDescent="0.3">
      <c r="A9896">
        <v>-2.1204240620136301</v>
      </c>
      <c r="B9896">
        <v>1.2759613037109401</v>
      </c>
    </row>
    <row r="9897" spans="1:2" x14ac:dyDescent="0.3">
      <c r="A9897">
        <v>-2.1644905209541299</v>
      </c>
      <c r="B9897">
        <v>1.2334357910156299</v>
      </c>
    </row>
    <row r="9898" spans="1:2" x14ac:dyDescent="0.3">
      <c r="A9898">
        <v>-2.2076591849327101</v>
      </c>
      <c r="B9898">
        <v>1.19249841308594</v>
      </c>
    </row>
    <row r="9899" spans="1:2" x14ac:dyDescent="0.3">
      <c r="A9899">
        <v>-2.2543184459209402</v>
      </c>
      <c r="B9899">
        <v>1.1541467285156299</v>
      </c>
    </row>
    <row r="9900" spans="1:2" x14ac:dyDescent="0.3">
      <c r="A9900">
        <v>-2.2989062126725899</v>
      </c>
      <c r="B9900">
        <v>1.11426928710938</v>
      </c>
    </row>
    <row r="9901" spans="1:2" x14ac:dyDescent="0.3">
      <c r="A9901">
        <v>-2.3457407951354998</v>
      </c>
      <c r="B9901">
        <v>1.07212268066406</v>
      </c>
    </row>
    <row r="9902" spans="1:2" x14ac:dyDescent="0.3">
      <c r="A9902">
        <v>-2.3898258805274999</v>
      </c>
      <c r="B9902">
        <v>1.0290090332031301</v>
      </c>
    </row>
    <row r="9903" spans="1:2" x14ac:dyDescent="0.3">
      <c r="A9903">
        <v>-2.4339370429515799</v>
      </c>
      <c r="B9903">
        <v>0.98193157958984401</v>
      </c>
    </row>
    <row r="9904" spans="1:2" x14ac:dyDescent="0.3">
      <c r="A9904">
        <v>-2.4797134101390799</v>
      </c>
      <c r="B9904">
        <v>0.94339434814453105</v>
      </c>
    </row>
    <row r="9905" spans="1:2" x14ac:dyDescent="0.3">
      <c r="A9905">
        <v>-2.5236941874027301</v>
      </c>
      <c r="B9905">
        <v>0.89970184326171898</v>
      </c>
    </row>
    <row r="9906" spans="1:2" x14ac:dyDescent="0.3">
      <c r="A9906">
        <v>-2.5679431855678598</v>
      </c>
      <c r="B9906">
        <v>0.85776672363281303</v>
      </c>
    </row>
    <row r="9907" spans="1:2" x14ac:dyDescent="0.3">
      <c r="A9907">
        <v>-2.6128180325031298</v>
      </c>
      <c r="B9907">
        <v>0.817463745117188</v>
      </c>
    </row>
    <row r="9908" spans="1:2" x14ac:dyDescent="0.3">
      <c r="A9908">
        <v>-2.65678390860558</v>
      </c>
      <c r="B9908">
        <v>0.77942712402343794</v>
      </c>
    </row>
    <row r="9909" spans="1:2" x14ac:dyDescent="0.3">
      <c r="A9909">
        <v>-2.70368903875351</v>
      </c>
      <c r="B9909">
        <v>0.74331695556640598</v>
      </c>
    </row>
    <row r="9910" spans="1:2" x14ac:dyDescent="0.3">
      <c r="A9910">
        <v>-2.7467980980873099</v>
      </c>
      <c r="B9910">
        <v>0.702750366210938</v>
      </c>
    </row>
    <row r="9911" spans="1:2" x14ac:dyDescent="0.3">
      <c r="A9911">
        <v>-2.7935877442359902</v>
      </c>
      <c r="B9911">
        <v>0.65232861328125002</v>
      </c>
    </row>
    <row r="9912" spans="1:2" x14ac:dyDescent="0.3">
      <c r="A9912">
        <v>-2.83652171492577</v>
      </c>
      <c r="B9912">
        <v>0.61981475830078103</v>
      </c>
    </row>
    <row r="9913" spans="1:2" x14ac:dyDescent="0.3">
      <c r="A9913">
        <v>-2.8812475502491002</v>
      </c>
      <c r="B9913">
        <v>0.58033129882812495</v>
      </c>
    </row>
    <row r="9914" spans="1:2" x14ac:dyDescent="0.3">
      <c r="A9914">
        <v>-2.92723253369331</v>
      </c>
      <c r="B9914">
        <v>0.53475982666015598</v>
      </c>
    </row>
    <row r="9915" spans="1:2" x14ac:dyDescent="0.3">
      <c r="A9915">
        <v>-2.9713101685047101</v>
      </c>
      <c r="B9915">
        <v>0.50057470703124995</v>
      </c>
    </row>
    <row r="9916" spans="1:2" x14ac:dyDescent="0.3">
      <c r="A9916">
        <v>-3.01645323634148</v>
      </c>
      <c r="B9916">
        <v>0.444962646484375</v>
      </c>
    </row>
    <row r="9917" spans="1:2" x14ac:dyDescent="0.3">
      <c r="A9917">
        <v>-3.0611716210842101</v>
      </c>
      <c r="B9917">
        <v>0.407932342529297</v>
      </c>
    </row>
    <row r="9918" spans="1:2" x14ac:dyDescent="0.3">
      <c r="A9918">
        <v>-3.1070522964000702</v>
      </c>
      <c r="B9918">
        <v>0.364387390136719</v>
      </c>
    </row>
    <row r="9919" spans="1:2" x14ac:dyDescent="0.3">
      <c r="A9919">
        <v>-3.1499676406383501</v>
      </c>
      <c r="B9919">
        <v>0.31287039184570298</v>
      </c>
    </row>
    <row r="9920" spans="1:2" x14ac:dyDescent="0.3">
      <c r="A9920">
        <v>-3.1971298158168802</v>
      </c>
      <c r="B9920">
        <v>0.26227719116210901</v>
      </c>
    </row>
    <row r="9921" spans="1:2" x14ac:dyDescent="0.3">
      <c r="A9921">
        <v>-3.2393410801887499</v>
      </c>
      <c r="B9921">
        <v>0.21632479858398401</v>
      </c>
    </row>
    <row r="9922" spans="1:2" x14ac:dyDescent="0.3">
      <c r="A9922">
        <v>-3.286462277174</v>
      </c>
      <c r="B9922">
        <v>0.17530471801757799</v>
      </c>
    </row>
    <row r="9923" spans="1:2" x14ac:dyDescent="0.3">
      <c r="A9923">
        <v>-3.33062931895256</v>
      </c>
      <c r="B9923">
        <v>0.109965911865234</v>
      </c>
    </row>
    <row r="9924" spans="1:2" x14ac:dyDescent="0.3">
      <c r="A9924">
        <v>-3.3741556107997899</v>
      </c>
      <c r="B9924">
        <v>7.03688735961914E-2</v>
      </c>
    </row>
    <row r="9925" spans="1:2" x14ac:dyDescent="0.3">
      <c r="A9925">
        <v>-3.4207105636596702</v>
      </c>
      <c r="B9925">
        <v>7.1432442665100102E-3</v>
      </c>
    </row>
    <row r="9926" spans="1:2" x14ac:dyDescent="0.3">
      <c r="A9926">
        <v>-3.4641958773136099</v>
      </c>
      <c r="B9926">
        <v>-4.9205497741699203E-2</v>
      </c>
    </row>
    <row r="9927" spans="1:2" x14ac:dyDescent="0.3">
      <c r="A9927">
        <v>-3.5097226500511201</v>
      </c>
      <c r="B9927">
        <v>-9.9520202636718805E-2</v>
      </c>
    </row>
    <row r="9928" spans="1:2" x14ac:dyDescent="0.3">
      <c r="A9928">
        <v>-3.5550259053707101</v>
      </c>
      <c r="B9928">
        <v>-0.15993696594238299</v>
      </c>
    </row>
    <row r="9929" spans="1:2" x14ac:dyDescent="0.3">
      <c r="A9929">
        <v>-3.5986676812171901</v>
      </c>
      <c r="B9929">
        <v>-0.21427961730956999</v>
      </c>
    </row>
    <row r="9930" spans="1:2" x14ac:dyDescent="0.3">
      <c r="A9930">
        <v>-3.6433748900890399</v>
      </c>
      <c r="B9930">
        <v>-0.270391815185547</v>
      </c>
    </row>
    <row r="9931" spans="1:2" x14ac:dyDescent="0.3">
      <c r="A9931">
        <v>-3.6896094679832498</v>
      </c>
      <c r="B9931">
        <v>-0.32067578125000001</v>
      </c>
    </row>
    <row r="9932" spans="1:2" x14ac:dyDescent="0.3">
      <c r="A9932">
        <v>-3.73399630188942</v>
      </c>
      <c r="B9932">
        <v>-0.38075167846679703</v>
      </c>
    </row>
    <row r="9933" spans="1:2" x14ac:dyDescent="0.3">
      <c r="A9933">
        <v>-3.7786511238664402</v>
      </c>
      <c r="B9933">
        <v>-0.43542123413085898</v>
      </c>
    </row>
    <row r="9934" spans="1:2" x14ac:dyDescent="0.3">
      <c r="A9934">
        <v>-3.8235858082771301</v>
      </c>
      <c r="B9934">
        <v>-0.48351287841796903</v>
      </c>
    </row>
    <row r="9935" spans="1:2" x14ac:dyDescent="0.3">
      <c r="A9935">
        <v>-3.8672760128974901</v>
      </c>
      <c r="B9935">
        <v>-0.54521301269531297</v>
      </c>
    </row>
    <row r="9936" spans="1:2" x14ac:dyDescent="0.3">
      <c r="A9936">
        <v>-3.91397625207901</v>
      </c>
      <c r="B9936">
        <v>-0.59503411865234401</v>
      </c>
    </row>
    <row r="9937" spans="1:2" x14ac:dyDescent="0.3">
      <c r="A9937">
        <v>-3.95771488547325</v>
      </c>
      <c r="B9937">
        <v>-0.64785034179687495</v>
      </c>
    </row>
    <row r="9938" spans="1:2" x14ac:dyDescent="0.3">
      <c r="A9938">
        <v>-4.0026046335697201</v>
      </c>
      <c r="B9938">
        <v>-0.70752484130859405</v>
      </c>
    </row>
    <row r="9939" spans="1:2" x14ac:dyDescent="0.3">
      <c r="A9939">
        <v>-4.0479376912117004</v>
      </c>
      <c r="B9939">
        <v>-0.76000854492187497</v>
      </c>
    </row>
    <row r="9940" spans="1:2" x14ac:dyDescent="0.3">
      <c r="A9940">
        <v>-4.0913559496402696</v>
      </c>
      <c r="B9940">
        <v>-0.81715454101562501</v>
      </c>
    </row>
    <row r="9941" spans="1:2" x14ac:dyDescent="0.3">
      <c r="A9941">
        <v>-4.1370466351509103</v>
      </c>
      <c r="B9941">
        <v>-0.88401141357421897</v>
      </c>
    </row>
    <row r="9942" spans="1:2" x14ac:dyDescent="0.3">
      <c r="A9942">
        <v>-4.1817799210548401</v>
      </c>
      <c r="B9942">
        <v>-0.936402038574219</v>
      </c>
    </row>
    <row r="9943" spans="1:2" x14ac:dyDescent="0.3">
      <c r="A9943">
        <v>-4.2263492941856402</v>
      </c>
      <c r="B9943">
        <v>-0.98520611572265604</v>
      </c>
    </row>
    <row r="9944" spans="1:2" x14ac:dyDescent="0.3">
      <c r="A9944">
        <v>-4.2711459100246403</v>
      </c>
      <c r="B9944">
        <v>-1.05479919433594</v>
      </c>
    </row>
    <row r="9945" spans="1:2" x14ac:dyDescent="0.3">
      <c r="A9945">
        <v>-4.31591644883156</v>
      </c>
      <c r="B9945">
        <v>-1.1055144042968801</v>
      </c>
    </row>
    <row r="9946" spans="1:2" x14ac:dyDescent="0.3">
      <c r="A9946">
        <v>-4.3628551065921801</v>
      </c>
      <c r="B9946">
        <v>-1.1602667236328099</v>
      </c>
    </row>
    <row r="9947" spans="1:2" x14ac:dyDescent="0.3">
      <c r="A9947">
        <v>-4.4048731215298202</v>
      </c>
      <c r="B9947">
        <v>-1.2192894287109399</v>
      </c>
    </row>
    <row r="9948" spans="1:2" x14ac:dyDescent="0.3">
      <c r="A9948">
        <v>-4.4521130621433302</v>
      </c>
      <c r="B9948">
        <v>-1.27630688476563</v>
      </c>
    </row>
    <row r="9949" spans="1:2" x14ac:dyDescent="0.3">
      <c r="A9949">
        <v>-4.4962987303733799</v>
      </c>
      <c r="B9949">
        <v>-1.3335151367187501</v>
      </c>
    </row>
    <row r="9950" spans="1:2" x14ac:dyDescent="0.3">
      <c r="A9950">
        <v>-4.5426152646541604</v>
      </c>
      <c r="B9950">
        <v>-1.4004829101562499</v>
      </c>
    </row>
    <row r="9951" spans="1:2" x14ac:dyDescent="0.3">
      <c r="A9951">
        <v>-4.58555668592453</v>
      </c>
      <c r="B9951">
        <v>-1.44887622070313</v>
      </c>
    </row>
    <row r="9952" spans="1:2" x14ac:dyDescent="0.3">
      <c r="A9952">
        <v>-4.6307072043418902</v>
      </c>
      <c r="B9952">
        <v>-1.51442358398438</v>
      </c>
    </row>
    <row r="9953" spans="1:2" x14ac:dyDescent="0.3">
      <c r="A9953">
        <v>-4.6751312911510503</v>
      </c>
      <c r="B9953">
        <v>-1.5842579345703101</v>
      </c>
    </row>
    <row r="9954" spans="1:2" x14ac:dyDescent="0.3">
      <c r="A9954">
        <v>-4.7198086977004996</v>
      </c>
      <c r="B9954">
        <v>-1.6310039062499999</v>
      </c>
    </row>
    <row r="9955" spans="1:2" x14ac:dyDescent="0.3">
      <c r="A9955">
        <v>-4.7652833163738304</v>
      </c>
      <c r="B9955">
        <v>-1.6956246337890599</v>
      </c>
    </row>
    <row r="9956" spans="1:2" x14ac:dyDescent="0.3">
      <c r="A9956">
        <v>-4.8089548945426897</v>
      </c>
      <c r="B9956">
        <v>-1.7509497070312501</v>
      </c>
    </row>
    <row r="9957" spans="1:2" x14ac:dyDescent="0.3">
      <c r="A9957">
        <v>-4.8546530306339299</v>
      </c>
      <c r="B9957">
        <v>-1.81436071777344</v>
      </c>
    </row>
    <row r="9958" spans="1:2" x14ac:dyDescent="0.3">
      <c r="A9958">
        <v>-4.9002990126609802</v>
      </c>
      <c r="B9958">
        <v>-1.86910290527344</v>
      </c>
    </row>
    <row r="9959" spans="1:2" x14ac:dyDescent="0.3">
      <c r="A9959">
        <v>-4.9429838545620397</v>
      </c>
      <c r="B9959">
        <v>-1.92207189941406</v>
      </c>
    </row>
    <row r="9960" spans="1:2" x14ac:dyDescent="0.3">
      <c r="A9960">
        <v>-4.9897320568561598</v>
      </c>
      <c r="B9960">
        <v>-1.99460327148438</v>
      </c>
    </row>
    <row r="9961" spans="1:2" x14ac:dyDescent="0.3">
      <c r="A9961">
        <v>-5.0337202847003901</v>
      </c>
      <c r="B9961">
        <v>-2.0487895507812501</v>
      </c>
    </row>
    <row r="9962" spans="1:2" x14ac:dyDescent="0.3">
      <c r="A9962">
        <v>-5.0793439149856603</v>
      </c>
      <c r="B9962">
        <v>-2.1055666503906298</v>
      </c>
    </row>
    <row r="9963" spans="1:2" x14ac:dyDescent="0.3">
      <c r="A9963">
        <v>-5.1222443580627397</v>
      </c>
      <c r="B9963">
        <v>-2.1671179199218802</v>
      </c>
    </row>
    <row r="9964" spans="1:2" x14ac:dyDescent="0.3">
      <c r="A9964">
        <v>-5.1659829914569899</v>
      </c>
      <c r="B9964">
        <v>-2.2306452636718799</v>
      </c>
    </row>
    <row r="9965" spans="1:2" x14ac:dyDescent="0.3">
      <c r="A9965">
        <v>-5.2131935954093898</v>
      </c>
      <c r="B9965">
        <v>-2.2963759765625</v>
      </c>
    </row>
    <row r="9966" spans="1:2" x14ac:dyDescent="0.3">
      <c r="A9966">
        <v>-5.2586719393730199</v>
      </c>
      <c r="B9966">
        <v>-2.3522871093750002</v>
      </c>
    </row>
    <row r="9967" spans="1:2" x14ac:dyDescent="0.3">
      <c r="A9967">
        <v>-5.3013227880001104</v>
      </c>
      <c r="B9967">
        <v>-2.4252163085937499</v>
      </c>
    </row>
    <row r="9968" spans="1:2" x14ac:dyDescent="0.3">
      <c r="A9968">
        <v>-5.3471885621547699</v>
      </c>
      <c r="B9968">
        <v>-2.4843076171875</v>
      </c>
    </row>
    <row r="9969" spans="1:2" x14ac:dyDescent="0.3">
      <c r="A9969">
        <v>-5.3924247622489903</v>
      </c>
      <c r="B9969">
        <v>-2.5415449218749999</v>
      </c>
    </row>
    <row r="9970" spans="1:2" x14ac:dyDescent="0.3">
      <c r="A9970">
        <v>-5.4358951747417397</v>
      </c>
      <c r="B9970">
        <v>-2.6156110839843798</v>
      </c>
    </row>
    <row r="9971" spans="1:2" x14ac:dyDescent="0.3">
      <c r="A9971">
        <v>-5.4821893572807303</v>
      </c>
      <c r="B9971">
        <v>-2.6758352050781302</v>
      </c>
    </row>
    <row r="9972" spans="1:2" x14ac:dyDescent="0.3">
      <c r="A9972">
        <v>-5.52681460976601</v>
      </c>
      <c r="B9972">
        <v>-2.7504357910156298</v>
      </c>
    </row>
    <row r="9973" spans="1:2" x14ac:dyDescent="0.3">
      <c r="A9973">
        <v>-5.5724121630191803</v>
      </c>
      <c r="B9973">
        <v>-2.8008930664062501</v>
      </c>
    </row>
    <row r="9974" spans="1:2" x14ac:dyDescent="0.3">
      <c r="A9974">
        <v>-5.6163556873798397</v>
      </c>
      <c r="B9974">
        <v>-2.8609091796874999</v>
      </c>
    </row>
    <row r="9975" spans="1:2" x14ac:dyDescent="0.3">
      <c r="A9975">
        <v>-5.6623630225658399</v>
      </c>
      <c r="B9975">
        <v>-2.9284460449218801</v>
      </c>
    </row>
    <row r="9976" spans="1:2" x14ac:dyDescent="0.3">
      <c r="A9976">
        <v>-5.7073980569839504</v>
      </c>
      <c r="B9976">
        <v>-2.9899831542968802</v>
      </c>
    </row>
    <row r="9977" spans="1:2" x14ac:dyDescent="0.3">
      <c r="A9977">
        <v>-5.7502165436744699</v>
      </c>
      <c r="B9977">
        <v>-3.06548461914063</v>
      </c>
    </row>
    <row r="9978" spans="1:2" x14ac:dyDescent="0.3">
      <c r="A9978">
        <v>-5.7950355112552598</v>
      </c>
      <c r="B9978">
        <v>-3.1207678222656301</v>
      </c>
    </row>
    <row r="9979" spans="1:2" x14ac:dyDescent="0.3">
      <c r="A9979">
        <v>-5.8405995368957502</v>
      </c>
      <c r="B9979">
        <v>-3.17828637695313</v>
      </c>
    </row>
    <row r="9980" spans="1:2" x14ac:dyDescent="0.3">
      <c r="A9980">
        <v>-5.8844164013862601</v>
      </c>
      <c r="B9980">
        <v>-3.2472871093750002</v>
      </c>
    </row>
    <row r="9981" spans="1:2" x14ac:dyDescent="0.3">
      <c r="A9981">
        <v>-5.9316493570804596</v>
      </c>
      <c r="B9981">
        <v>-3.3023952636718801</v>
      </c>
    </row>
    <row r="9982" spans="1:2" x14ac:dyDescent="0.3">
      <c r="A9982">
        <v>-5.9753209352493304</v>
      </c>
      <c r="B9982">
        <v>-3.3680153808593798</v>
      </c>
    </row>
    <row r="9983" spans="1:2" x14ac:dyDescent="0.3">
      <c r="A9983">
        <v>-6.0206428170204198</v>
      </c>
      <c r="B9983">
        <v>-3.42074877929688</v>
      </c>
    </row>
    <row r="9984" spans="1:2" x14ac:dyDescent="0.3">
      <c r="A9984">
        <v>-6.06488436460495</v>
      </c>
      <c r="B9984">
        <v>-3.4763916015624998</v>
      </c>
    </row>
    <row r="9985" spans="1:2" x14ac:dyDescent="0.3">
      <c r="A9985">
        <v>-6.1092302203178397</v>
      </c>
      <c r="B9985">
        <v>-3.53951000976563</v>
      </c>
    </row>
    <row r="9986" spans="1:2" x14ac:dyDescent="0.3">
      <c r="A9986">
        <v>-6.1543509364128104</v>
      </c>
      <c r="B9986">
        <v>-3.5920515136718798</v>
      </c>
    </row>
    <row r="9987" spans="1:2" x14ac:dyDescent="0.3">
      <c r="A9987">
        <v>-6.19974685832858</v>
      </c>
      <c r="B9987">
        <v>-3.6553740234375001</v>
      </c>
    </row>
    <row r="9988" spans="1:2" x14ac:dyDescent="0.3">
      <c r="A9988">
        <v>-6.2448866665363303</v>
      </c>
      <c r="B9988">
        <v>-3.71577685546875</v>
      </c>
    </row>
    <row r="9989" spans="1:2" x14ac:dyDescent="0.3">
      <c r="A9989">
        <v>-6.2891691923141497</v>
      </c>
      <c r="B9989">
        <v>-3.7661586914062499</v>
      </c>
    </row>
    <row r="9990" spans="1:2" x14ac:dyDescent="0.3">
      <c r="A9990">
        <v>-6.3331201672553998</v>
      </c>
      <c r="B9990">
        <v>-3.8229533691406301</v>
      </c>
    </row>
    <row r="9991" spans="1:2" x14ac:dyDescent="0.3">
      <c r="A9991">
        <v>-6.3783749938011196</v>
      </c>
      <c r="B9991">
        <v>-3.8741352539062501</v>
      </c>
    </row>
    <row r="9992" spans="1:2" x14ac:dyDescent="0.3">
      <c r="A9992">
        <v>-6.4232088625431096</v>
      </c>
      <c r="B9992">
        <v>-3.92929370117188</v>
      </c>
    </row>
    <row r="9993" spans="1:2" x14ac:dyDescent="0.3">
      <c r="A9993">
        <v>-6.4679458737373396</v>
      </c>
      <c r="B9993">
        <v>-3.9830270996093802</v>
      </c>
    </row>
    <row r="9994" spans="1:2" x14ac:dyDescent="0.3">
      <c r="A9994">
        <v>-6.51352107524872</v>
      </c>
      <c r="B9994">
        <v>-4.0476674804687498</v>
      </c>
    </row>
    <row r="9995" spans="1:2" x14ac:dyDescent="0.3">
      <c r="A9995">
        <v>-6.5575763583183297</v>
      </c>
      <c r="B9995">
        <v>-4.0871110839843796</v>
      </c>
    </row>
    <row r="9996" spans="1:2" x14ac:dyDescent="0.3">
      <c r="A9996">
        <v>-6.6027827560901597</v>
      </c>
      <c r="B9996">
        <v>-4.1380449218750002</v>
      </c>
    </row>
    <row r="9997" spans="1:2" x14ac:dyDescent="0.3">
      <c r="A9997">
        <v>-6.6477805376052901</v>
      </c>
      <c r="B9997">
        <v>-4.1972055664062502</v>
      </c>
    </row>
    <row r="9998" spans="1:2" x14ac:dyDescent="0.3">
      <c r="A9998">
        <v>-6.6941827535629299</v>
      </c>
      <c r="B9998">
        <v>-4.2421005859375001</v>
      </c>
    </row>
    <row r="9999" spans="1:2" x14ac:dyDescent="0.3">
      <c r="A9999">
        <v>-6.7373961210250899</v>
      </c>
      <c r="B9999">
        <v>-4.29090234375</v>
      </c>
    </row>
    <row r="10000" spans="1:2" x14ac:dyDescent="0.3">
      <c r="A10000">
        <v>-6.7822225391864803</v>
      </c>
      <c r="B10000">
        <v>-4.3367666015625002</v>
      </c>
    </row>
    <row r="10001" spans="1:2" x14ac:dyDescent="0.3">
      <c r="A10001">
        <v>-6.82717189192772</v>
      </c>
      <c r="B10001">
        <v>-4.3856098632812497</v>
      </c>
    </row>
    <row r="10002" spans="1:2" x14ac:dyDescent="0.3">
      <c r="A10002">
        <v>-6.8725384771823901</v>
      </c>
      <c r="B10002">
        <v>-4.4351953125000003</v>
      </c>
    </row>
    <row r="10003" spans="1:2" x14ac:dyDescent="0.3">
      <c r="A10003">
        <v>-6.9171451032161704</v>
      </c>
      <c r="B10003">
        <v>-4.48076513671875</v>
      </c>
    </row>
    <row r="10004" spans="1:2" x14ac:dyDescent="0.3">
      <c r="A10004">
        <v>-6.9610290229320499</v>
      </c>
      <c r="B10004">
        <v>-4.5245986328125003</v>
      </c>
    </row>
    <row r="10005" spans="1:2" x14ac:dyDescent="0.3">
      <c r="A10005">
        <v>-7.0071816444396999</v>
      </c>
      <c r="B10005">
        <v>-4.5675615234375</v>
      </c>
    </row>
    <row r="10006" spans="1:2" x14ac:dyDescent="0.3">
      <c r="A10006">
        <v>-7.0535279810428602</v>
      </c>
      <c r="B10006">
        <v>-4.6104526367187502</v>
      </c>
    </row>
    <row r="10007" spans="1:2" x14ac:dyDescent="0.3">
      <c r="A10007">
        <v>-7.0967413485050201</v>
      </c>
      <c r="B10007">
        <v>-4.6559096679687499</v>
      </c>
    </row>
    <row r="10008" spans="1:2" x14ac:dyDescent="0.3">
      <c r="A10008">
        <v>-7.1419700980186498</v>
      </c>
      <c r="B10008">
        <v>-4.7052026367187496</v>
      </c>
    </row>
    <row r="10009" spans="1:2" x14ac:dyDescent="0.3">
      <c r="A10009">
        <v>-7.1863681077957198</v>
      </c>
      <c r="B10009">
        <v>-4.7400898437499999</v>
      </c>
    </row>
    <row r="10010" spans="1:2" x14ac:dyDescent="0.3">
      <c r="A10010">
        <v>-7.2294399142265302</v>
      </c>
      <c r="B10010">
        <v>-4.7825957031249997</v>
      </c>
    </row>
    <row r="10011" spans="1:2" x14ac:dyDescent="0.3">
      <c r="A10011">
        <v>-7.2738789021968797</v>
      </c>
      <c r="B10011">
        <v>-4.8281831054687503</v>
      </c>
    </row>
    <row r="10012" spans="1:2" x14ac:dyDescent="0.3">
      <c r="A10012">
        <v>-7.3200799524784097</v>
      </c>
      <c r="B10012">
        <v>-4.8669057617187503</v>
      </c>
    </row>
    <row r="10013" spans="1:2" x14ac:dyDescent="0.3">
      <c r="A10013">
        <v>-7.3641315102577201</v>
      </c>
      <c r="B10013">
        <v>-4.903900390625</v>
      </c>
    </row>
    <row r="10014" spans="1:2" x14ac:dyDescent="0.3">
      <c r="A10014">
        <v>-7.4088280089199499</v>
      </c>
      <c r="B10014">
        <v>-4.9462563476562504</v>
      </c>
    </row>
    <row r="10015" spans="1:2" x14ac:dyDescent="0.3">
      <c r="A10015">
        <v>-7.45590031147003</v>
      </c>
      <c r="B10015">
        <v>-4.9924916992187498</v>
      </c>
    </row>
    <row r="10016" spans="1:2" x14ac:dyDescent="0.3">
      <c r="A10016">
        <v>-7.5001120567321804</v>
      </c>
      <c r="B10016">
        <v>-5.0233212890625003</v>
      </c>
    </row>
    <row r="10017" spans="1:2" x14ac:dyDescent="0.3">
      <c r="A10017">
        <v>-7.5444094836711901</v>
      </c>
      <c r="B10017">
        <v>-5.0609648437499999</v>
      </c>
    </row>
    <row r="10018" spans="1:2" x14ac:dyDescent="0.3">
      <c r="A10018">
        <v>-7.5897797942161596</v>
      </c>
      <c r="B10018">
        <v>-5.0989780273437502</v>
      </c>
    </row>
    <row r="10019" spans="1:2" x14ac:dyDescent="0.3">
      <c r="A10019">
        <v>-7.6330862939357802</v>
      </c>
      <c r="B10019">
        <v>-5.1359633789062498</v>
      </c>
    </row>
    <row r="10020" spans="1:2" x14ac:dyDescent="0.3">
      <c r="A10020">
        <v>-7.6786205172538802</v>
      </c>
      <c r="B10020">
        <v>-5.1787084960937504</v>
      </c>
    </row>
    <row r="10021" spans="1:2" x14ac:dyDescent="0.3">
      <c r="A10021">
        <v>-7.7238641679287001</v>
      </c>
      <c r="B10021">
        <v>-5.2144155273437498</v>
      </c>
    </row>
    <row r="10022" spans="1:2" x14ac:dyDescent="0.3">
      <c r="A10022">
        <v>-7.7689252793788901</v>
      </c>
      <c r="B10022">
        <v>-5.2524033203125002</v>
      </c>
    </row>
    <row r="10023" spans="1:2" x14ac:dyDescent="0.3">
      <c r="A10023">
        <v>-7.8135542571544603</v>
      </c>
      <c r="B10023">
        <v>-5.2826513671875004</v>
      </c>
    </row>
    <row r="10024" spans="1:2" x14ac:dyDescent="0.3">
      <c r="A10024">
        <v>-7.8581683337688402</v>
      </c>
      <c r="B10024">
        <v>-5.3244643554687503</v>
      </c>
    </row>
    <row r="10025" spans="1:2" x14ac:dyDescent="0.3">
      <c r="A10025">
        <v>-7.9033933579921696</v>
      </c>
      <c r="B10025">
        <v>-5.3505981445312498</v>
      </c>
    </row>
    <row r="10026" spans="1:2" x14ac:dyDescent="0.3">
      <c r="A10026">
        <v>-7.9489573836326599</v>
      </c>
      <c r="B10026">
        <v>-5.3923784179687502</v>
      </c>
    </row>
    <row r="10027" spans="1:2" x14ac:dyDescent="0.3">
      <c r="A10027">
        <v>-7.99313932657242</v>
      </c>
      <c r="B10027">
        <v>-5.4249296874999997</v>
      </c>
    </row>
    <row r="10028" spans="1:2" x14ac:dyDescent="0.3">
      <c r="A10028">
        <v>-8.0377049744129199</v>
      </c>
      <c r="B10028">
        <v>-5.4541640625000003</v>
      </c>
    </row>
    <row r="10029" spans="1:2" x14ac:dyDescent="0.3">
      <c r="A10029">
        <v>-8.0810636281967199</v>
      </c>
      <c r="B10029">
        <v>-5.4876655273437498</v>
      </c>
    </row>
    <row r="10030" spans="1:2" x14ac:dyDescent="0.3">
      <c r="A10030">
        <v>-8.1271789968013799</v>
      </c>
      <c r="B10030">
        <v>-5.5214462890625002</v>
      </c>
    </row>
    <row r="10031" spans="1:2" x14ac:dyDescent="0.3">
      <c r="A10031">
        <v>-8.1727206707000697</v>
      </c>
      <c r="B10031">
        <v>-5.5459067382812499</v>
      </c>
    </row>
    <row r="10032" spans="1:2" x14ac:dyDescent="0.3">
      <c r="A10032">
        <v>-8.2161277532577497</v>
      </c>
      <c r="B10032">
        <v>-5.5842314453124997</v>
      </c>
    </row>
    <row r="10033" spans="1:2" x14ac:dyDescent="0.3">
      <c r="A10033">
        <v>-8.2616619765758497</v>
      </c>
      <c r="B10033">
        <v>-5.61502099609375</v>
      </c>
    </row>
    <row r="10034" spans="1:2" x14ac:dyDescent="0.3">
      <c r="A10034">
        <v>-8.3056800067424792</v>
      </c>
      <c r="B10034">
        <v>-5.647796875</v>
      </c>
    </row>
    <row r="10035" spans="1:2" x14ac:dyDescent="0.3">
      <c r="A10035">
        <v>-8.3507001399993896</v>
      </c>
      <c r="B10035">
        <v>-5.6758764648437499</v>
      </c>
    </row>
    <row r="10036" spans="1:2" x14ac:dyDescent="0.3">
      <c r="A10036">
        <v>-8.3946734666824305</v>
      </c>
      <c r="B10036">
        <v>-5.7062021484374998</v>
      </c>
    </row>
    <row r="10037" spans="1:2" x14ac:dyDescent="0.3">
      <c r="A10037">
        <v>-8.4407366812229192</v>
      </c>
      <c r="B10037">
        <v>-5.7344296874999996</v>
      </c>
    </row>
    <row r="10038" spans="1:2" x14ac:dyDescent="0.3">
      <c r="A10038">
        <v>-8.4854289889335597</v>
      </c>
      <c r="B10038">
        <v>-5.7643828125000001</v>
      </c>
    </row>
    <row r="10039" spans="1:2" x14ac:dyDescent="0.3">
      <c r="A10039">
        <v>-8.5311159491539001</v>
      </c>
      <c r="B10039">
        <v>-5.7968349609374998</v>
      </c>
    </row>
    <row r="10040" spans="1:2" x14ac:dyDescent="0.3">
      <c r="A10040">
        <v>-8.5762180387973803</v>
      </c>
      <c r="B10040">
        <v>-5.8233525390625003</v>
      </c>
    </row>
    <row r="10041" spans="1:2" x14ac:dyDescent="0.3">
      <c r="A10041">
        <v>-8.6192563176155108</v>
      </c>
      <c r="B10041">
        <v>-5.8542626953125003</v>
      </c>
    </row>
    <row r="10042" spans="1:2" x14ac:dyDescent="0.3">
      <c r="A10042">
        <v>-8.6661428213119507</v>
      </c>
      <c r="B10042">
        <v>-5.88538037109375</v>
      </c>
    </row>
    <row r="10043" spans="1:2" x14ac:dyDescent="0.3">
      <c r="A10043">
        <v>-8.7096244096755999</v>
      </c>
      <c r="B10043">
        <v>-5.9094379882812502</v>
      </c>
    </row>
    <row r="10044" spans="1:2" x14ac:dyDescent="0.3">
      <c r="A10044">
        <v>-8.7540857493877393</v>
      </c>
      <c r="B10044">
        <v>-5.937482421875</v>
      </c>
    </row>
    <row r="10045" spans="1:2" x14ac:dyDescent="0.3">
      <c r="A10045">
        <v>-8.7987408041954005</v>
      </c>
      <c r="B10045">
        <v>-5.9585014648437502</v>
      </c>
    </row>
    <row r="10046" spans="1:2" x14ac:dyDescent="0.3">
      <c r="A10046">
        <v>-8.8449269533157295</v>
      </c>
      <c r="B10046">
        <v>-5.9898222656250004</v>
      </c>
    </row>
    <row r="10047" spans="1:2" x14ac:dyDescent="0.3">
      <c r="A10047">
        <v>-8.8900737464427895</v>
      </c>
      <c r="B10047">
        <v>-6.0211176757812499</v>
      </c>
    </row>
    <row r="10048" spans="1:2" x14ac:dyDescent="0.3">
      <c r="A10048">
        <v>-8.9345015585422498</v>
      </c>
      <c r="B10048">
        <v>-6.0349086914062502</v>
      </c>
    </row>
    <row r="10049" spans="1:2" x14ac:dyDescent="0.3">
      <c r="A10049">
        <v>-8.9793428778648394</v>
      </c>
      <c r="B10049">
        <v>-6.0666699218750004</v>
      </c>
    </row>
    <row r="10050" spans="1:2" x14ac:dyDescent="0.3">
      <c r="A10050">
        <v>-9.0235583484172803</v>
      </c>
      <c r="B10050">
        <v>-6.0913583984375004</v>
      </c>
    </row>
    <row r="10051" spans="1:2" x14ac:dyDescent="0.3">
      <c r="A10051">
        <v>-9.0665370225906408</v>
      </c>
      <c r="B10051">
        <v>-6.1128217773437497</v>
      </c>
    </row>
    <row r="10052" spans="1:2" x14ac:dyDescent="0.3">
      <c r="A10052">
        <v>-9.1148801147937792</v>
      </c>
      <c r="B10052">
        <v>-6.1409892578124996</v>
      </c>
    </row>
    <row r="10053" spans="1:2" x14ac:dyDescent="0.3">
      <c r="A10053">
        <v>-9.1583505272865295</v>
      </c>
      <c r="B10053">
        <v>-6.1608173828124997</v>
      </c>
    </row>
    <row r="10054" spans="1:2" x14ac:dyDescent="0.3">
      <c r="A10054">
        <v>-9.2020891606807709</v>
      </c>
      <c r="B10054">
        <v>-6.1895039062499997</v>
      </c>
    </row>
    <row r="10055" spans="1:2" x14ac:dyDescent="0.3">
      <c r="A10055">
        <v>-9.2480890452861804</v>
      </c>
      <c r="B10055">
        <v>-6.2163081054687499</v>
      </c>
    </row>
    <row r="10056" spans="1:2" x14ac:dyDescent="0.3">
      <c r="A10056">
        <v>-9.2936642467975599</v>
      </c>
      <c r="B10056">
        <v>-6.2379204101562502</v>
      </c>
    </row>
    <row r="10057" spans="1:2" x14ac:dyDescent="0.3">
      <c r="A10057">
        <v>-9.3373283743858302</v>
      </c>
      <c r="B10057">
        <v>-6.2569291992187503</v>
      </c>
    </row>
    <row r="10058" spans="1:2" x14ac:dyDescent="0.3">
      <c r="A10058">
        <v>-9.38188284635544</v>
      </c>
      <c r="B10058">
        <v>-6.2726948242187497</v>
      </c>
    </row>
    <row r="10059" spans="1:2" x14ac:dyDescent="0.3">
      <c r="A10059">
        <v>-9.42723453044891</v>
      </c>
      <c r="B10059">
        <v>-6.3024360351562496</v>
      </c>
    </row>
    <row r="10060" spans="1:2" x14ac:dyDescent="0.3">
      <c r="A10060">
        <v>-9.4727128744125402</v>
      </c>
      <c r="B10060">
        <v>-6.3195961914062497</v>
      </c>
    </row>
    <row r="10061" spans="1:2" x14ac:dyDescent="0.3">
      <c r="A10061">
        <v>-9.5158815383911097</v>
      </c>
      <c r="B10061">
        <v>-6.3366684570312497</v>
      </c>
    </row>
    <row r="10062" spans="1:2" x14ac:dyDescent="0.3">
      <c r="A10062">
        <v>-9.5615973696112597</v>
      </c>
      <c r="B10062">
        <v>-6.3700371093749997</v>
      </c>
    </row>
    <row r="10063" spans="1:2" x14ac:dyDescent="0.3">
      <c r="A10063">
        <v>-9.6069537103176099</v>
      </c>
      <c r="B10063">
        <v>-6.3921435546875003</v>
      </c>
    </row>
    <row r="10064" spans="1:2" x14ac:dyDescent="0.3">
      <c r="A10064">
        <v>-9.6500702202320099</v>
      </c>
      <c r="B10064">
        <v>-6.4186767578125004</v>
      </c>
    </row>
    <row r="10065" spans="1:2" x14ac:dyDescent="0.3">
      <c r="A10065">
        <v>-9.6967443823814392</v>
      </c>
      <c r="B10065">
        <v>-6.4387944335937499</v>
      </c>
    </row>
    <row r="10066" spans="1:2" x14ac:dyDescent="0.3">
      <c r="A10066">
        <v>-9.7415186464786494</v>
      </c>
      <c r="B10066">
        <v>-6.4745068359375004</v>
      </c>
    </row>
    <row r="10067" spans="1:2" x14ac:dyDescent="0.3">
      <c r="A10067">
        <v>-9.7861140966415405</v>
      </c>
      <c r="B10067">
        <v>-6.4973056640625</v>
      </c>
    </row>
    <row r="10068" spans="1:2" x14ac:dyDescent="0.3">
      <c r="A10068">
        <v>-9.8301507532596606</v>
      </c>
      <c r="B10068">
        <v>-6.5256855468749997</v>
      </c>
    </row>
    <row r="10069" spans="1:2" x14ac:dyDescent="0.3">
      <c r="A10069">
        <v>-9.87519323825836</v>
      </c>
      <c r="B10069">
        <v>-6.55511474609375</v>
      </c>
    </row>
    <row r="10070" spans="1:2" x14ac:dyDescent="0.3">
      <c r="A10070">
        <v>-9.9190548062324506</v>
      </c>
      <c r="B10070">
        <v>-6.5838789062499998</v>
      </c>
    </row>
    <row r="10071" spans="1:2" x14ac:dyDescent="0.3">
      <c r="A10071">
        <v>-9.9648609757423401</v>
      </c>
      <c r="B10071">
        <v>-6.6174960937499998</v>
      </c>
    </row>
    <row r="10072" spans="1:2" x14ac:dyDescent="0.3">
      <c r="A10072">
        <v>-10.0089833140373</v>
      </c>
      <c r="B10072">
        <v>-6.6369604492187504</v>
      </c>
    </row>
    <row r="10073" spans="1:2" x14ac:dyDescent="0.3">
      <c r="A10073">
        <v>-10.0103728473186</v>
      </c>
      <c r="B10073">
        <v>-6.4596435546875002</v>
      </c>
    </row>
    <row r="10074" spans="1:2" x14ac:dyDescent="0.3">
      <c r="A10074">
        <v>-9.9715553224086797</v>
      </c>
      <c r="B10074">
        <v>-6.0791958007812497</v>
      </c>
    </row>
    <row r="10075" spans="1:2" x14ac:dyDescent="0.3">
      <c r="A10075">
        <v>-9.9268481135368294</v>
      </c>
      <c r="B10075">
        <v>-5.6813046875</v>
      </c>
    </row>
    <row r="10076" spans="1:2" x14ac:dyDescent="0.3">
      <c r="A10076">
        <v>-9.88195091485977</v>
      </c>
      <c r="B10076">
        <v>-5.3246362304687498</v>
      </c>
    </row>
    <row r="10077" spans="1:2" x14ac:dyDescent="0.3">
      <c r="A10077">
        <v>-9.8344087600708008</v>
      </c>
      <c r="B10077">
        <v>-4.9697050781250001</v>
      </c>
    </row>
    <row r="10078" spans="1:2" x14ac:dyDescent="0.3">
      <c r="A10078">
        <v>-9.7886994481086695</v>
      </c>
      <c r="B10078">
        <v>-4.6176264648437497</v>
      </c>
    </row>
    <row r="10079" spans="1:2" x14ac:dyDescent="0.3">
      <c r="A10079">
        <v>-9.7417496144771594</v>
      </c>
      <c r="B10079">
        <v>-4.2826289062500003</v>
      </c>
    </row>
    <row r="10080" spans="1:2" x14ac:dyDescent="0.3">
      <c r="A10080">
        <v>-9.6946656703948992</v>
      </c>
      <c r="B10080">
        <v>-3.9395764160156301</v>
      </c>
    </row>
    <row r="10081" spans="1:2" x14ac:dyDescent="0.3">
      <c r="A10081">
        <v>-9.6484944224357605</v>
      </c>
      <c r="B10081">
        <v>-3.59925903320313</v>
      </c>
    </row>
    <row r="10082" spans="1:2" x14ac:dyDescent="0.3">
      <c r="A10082">
        <v>-9.6004977822303807</v>
      </c>
      <c r="B10082">
        <v>-3.2549592285156299</v>
      </c>
    </row>
    <row r="10083" spans="1:2" x14ac:dyDescent="0.3">
      <c r="A10083">
        <v>-9.5537640154361707</v>
      </c>
      <c r="B10083">
        <v>-2.9228002929687502</v>
      </c>
    </row>
    <row r="10084" spans="1:2" x14ac:dyDescent="0.3">
      <c r="A10084">
        <v>-9.5071569085121208</v>
      </c>
      <c r="B10084">
        <v>-2.59433032226563</v>
      </c>
    </row>
    <row r="10085" spans="1:2" x14ac:dyDescent="0.3">
      <c r="A10085">
        <v>-9.4612166285514796</v>
      </c>
      <c r="B10085">
        <v>-2.2628540039062499</v>
      </c>
    </row>
    <row r="10086" spans="1:2" x14ac:dyDescent="0.3">
      <c r="A10086">
        <v>-9.4143971800804103</v>
      </c>
      <c r="B10086">
        <v>-1.94389086914063</v>
      </c>
    </row>
    <row r="10087" spans="1:2" x14ac:dyDescent="0.3">
      <c r="A10087">
        <v>-9.3683153390884399</v>
      </c>
      <c r="B10087">
        <v>-1.6216207275390599</v>
      </c>
    </row>
    <row r="10088" spans="1:2" x14ac:dyDescent="0.3">
      <c r="A10088">
        <v>-9.3191005289554596</v>
      </c>
      <c r="B10088">
        <v>-1.3178857421875001</v>
      </c>
    </row>
    <row r="10089" spans="1:2" x14ac:dyDescent="0.3">
      <c r="A10089">
        <v>-9.2751942574977893</v>
      </c>
      <c r="B10089">
        <v>-1.00838110351563</v>
      </c>
    </row>
    <row r="10090" spans="1:2" x14ac:dyDescent="0.3">
      <c r="A10090">
        <v>-9.2290341854095495</v>
      </c>
      <c r="B10090">
        <v>-0.70338793945312506</v>
      </c>
    </row>
    <row r="10091" spans="1:2" x14ac:dyDescent="0.3">
      <c r="A10091">
        <v>-9.1820731759071403</v>
      </c>
      <c r="B10091">
        <v>-0.39791781616210897</v>
      </c>
    </row>
    <row r="10092" spans="1:2" x14ac:dyDescent="0.3">
      <c r="A10092">
        <v>-9.1368630528449994</v>
      </c>
      <c r="B10092">
        <v>-9.2656349182128894E-2</v>
      </c>
    </row>
    <row r="10093" spans="1:2" x14ac:dyDescent="0.3">
      <c r="A10093">
        <v>-9.0907625854015404</v>
      </c>
      <c r="B10093">
        <v>0.20774362182617201</v>
      </c>
    </row>
    <row r="10094" spans="1:2" x14ac:dyDescent="0.3">
      <c r="A10094">
        <v>-9.0438984334468806</v>
      </c>
      <c r="B10094">
        <v>0.51485284423828104</v>
      </c>
    </row>
    <row r="10095" spans="1:2" x14ac:dyDescent="0.3">
      <c r="A10095">
        <v>-8.9959241449832898</v>
      </c>
      <c r="B10095">
        <v>0.79196038818359404</v>
      </c>
    </row>
    <row r="10096" spans="1:2" x14ac:dyDescent="0.3">
      <c r="A10096">
        <v>-8.9508518576621992</v>
      </c>
      <c r="B10096">
        <v>1.0881643066406299</v>
      </c>
    </row>
    <row r="10097" spans="1:2" x14ac:dyDescent="0.3">
      <c r="A10097">
        <v>-8.9066326618194598</v>
      </c>
      <c r="B10097">
        <v>1.3563405761718801</v>
      </c>
    </row>
    <row r="10098" spans="1:2" x14ac:dyDescent="0.3">
      <c r="A10098">
        <v>-8.8596083223819697</v>
      </c>
      <c r="B10098">
        <v>1.63457873535156</v>
      </c>
    </row>
    <row r="10099" spans="1:2" x14ac:dyDescent="0.3">
      <c r="A10099">
        <v>-8.8127963244915009</v>
      </c>
      <c r="B10099">
        <v>1.9011488037109401</v>
      </c>
    </row>
    <row r="10100" spans="1:2" x14ac:dyDescent="0.3">
      <c r="A10100">
        <v>-8.7673813104629499</v>
      </c>
      <c r="B10100">
        <v>2.16314526367188</v>
      </c>
    </row>
    <row r="10101" spans="1:2" x14ac:dyDescent="0.3">
      <c r="A10101">
        <v>-8.7226144969463295</v>
      </c>
      <c r="B10101">
        <v>2.4349440917968801</v>
      </c>
    </row>
    <row r="10102" spans="1:2" x14ac:dyDescent="0.3">
      <c r="A10102">
        <v>-8.6762979626655596</v>
      </c>
      <c r="B10102">
        <v>2.6879697265625002</v>
      </c>
    </row>
    <row r="10103" spans="1:2" x14ac:dyDescent="0.3">
      <c r="A10103">
        <v>-8.6291134357452393</v>
      </c>
      <c r="B10103">
        <v>2.93992626953125</v>
      </c>
    </row>
    <row r="10104" spans="1:2" x14ac:dyDescent="0.3">
      <c r="A10104">
        <v>-8.5841752588748896</v>
      </c>
      <c r="B10104">
        <v>3.2005761718749999</v>
      </c>
    </row>
    <row r="10105" spans="1:2" x14ac:dyDescent="0.3">
      <c r="A10105">
        <v>-8.5371695458889008</v>
      </c>
      <c r="B10105">
        <v>3.4277302246093799</v>
      </c>
    </row>
    <row r="10106" spans="1:2" x14ac:dyDescent="0.3">
      <c r="A10106">
        <v>-8.4918178617954307</v>
      </c>
      <c r="B10106">
        <v>3.6679160156249999</v>
      </c>
    </row>
    <row r="10107" spans="1:2" x14ac:dyDescent="0.3">
      <c r="A10107">
        <v>-8.4469355642795598</v>
      </c>
      <c r="B10107">
        <v>3.90279296875</v>
      </c>
    </row>
    <row r="10108" spans="1:2" x14ac:dyDescent="0.3">
      <c r="A10108">
        <v>-8.4015987813472695</v>
      </c>
      <c r="B10108">
        <v>4.1136401367187503</v>
      </c>
    </row>
    <row r="10109" spans="1:2" x14ac:dyDescent="0.3">
      <c r="A10109">
        <v>-8.3557441830635106</v>
      </c>
      <c r="B10109">
        <v>4.3405380859375002</v>
      </c>
    </row>
    <row r="10110" spans="1:2" x14ac:dyDescent="0.3">
      <c r="A10110">
        <v>-8.31092521548271</v>
      </c>
      <c r="B10110">
        <v>4.5402949218749997</v>
      </c>
    </row>
    <row r="10111" spans="1:2" x14ac:dyDescent="0.3">
      <c r="A10111">
        <v>-8.2646124064922297</v>
      </c>
      <c r="B10111">
        <v>4.7414130859375003</v>
      </c>
    </row>
    <row r="10112" spans="1:2" x14ac:dyDescent="0.3">
      <c r="A10112">
        <v>-8.2189626991748792</v>
      </c>
      <c r="B10112">
        <v>4.9371176757812503</v>
      </c>
    </row>
    <row r="10113" spans="1:2" x14ac:dyDescent="0.3">
      <c r="A10113">
        <v>-8.1736631691455806</v>
      </c>
      <c r="B10113">
        <v>5.1156665039062501</v>
      </c>
    </row>
    <row r="10114" spans="1:2" x14ac:dyDescent="0.3">
      <c r="A10114">
        <v>-8.1275254487991297</v>
      </c>
      <c r="B10114">
        <v>5.3140371093749996</v>
      </c>
    </row>
    <row r="10115" spans="1:2" x14ac:dyDescent="0.3">
      <c r="A10115">
        <v>-8.0828079953789693</v>
      </c>
      <c r="B10115">
        <v>5.4704843749999998</v>
      </c>
    </row>
    <row r="10116" spans="1:2" x14ac:dyDescent="0.3">
      <c r="A10116">
        <v>-8.0378800630569494</v>
      </c>
      <c r="B10116">
        <v>5.623875</v>
      </c>
    </row>
    <row r="10117" spans="1:2" x14ac:dyDescent="0.3">
      <c r="A10117">
        <v>-7.9909749329090101</v>
      </c>
      <c r="B10117">
        <v>5.7497011718750004</v>
      </c>
    </row>
    <row r="10118" spans="1:2" x14ac:dyDescent="0.3">
      <c r="A10118">
        <v>-7.9466030001640302</v>
      </c>
      <c r="B10118">
        <v>5.8924555664062499</v>
      </c>
    </row>
    <row r="10119" spans="1:2" x14ac:dyDescent="0.3">
      <c r="A10119">
        <v>-7.8998394310474396</v>
      </c>
      <c r="B10119">
        <v>6.0111586914062496</v>
      </c>
    </row>
    <row r="10120" spans="1:2" x14ac:dyDescent="0.3">
      <c r="A10120">
        <v>-7.8542307019233704</v>
      </c>
      <c r="B10120">
        <v>6.1142905273437496</v>
      </c>
    </row>
    <row r="10121" spans="1:2" x14ac:dyDescent="0.3">
      <c r="A10121">
        <v>-7.80909135937691</v>
      </c>
      <c r="B10121">
        <v>6.2232270507812499</v>
      </c>
    </row>
    <row r="10122" spans="1:2" x14ac:dyDescent="0.3">
      <c r="A10122">
        <v>-7.7633038163185102</v>
      </c>
      <c r="B10122">
        <v>6.3220541992187496</v>
      </c>
    </row>
    <row r="10123" spans="1:2" x14ac:dyDescent="0.3">
      <c r="A10123">
        <v>-7.7181681990623501</v>
      </c>
      <c r="B10123">
        <v>6.4140322265625</v>
      </c>
    </row>
    <row r="10124" spans="1:2" x14ac:dyDescent="0.3">
      <c r="A10124">
        <v>-7.6722726225853002</v>
      </c>
      <c r="B10124">
        <v>6.4921948242187497</v>
      </c>
    </row>
    <row r="10125" spans="1:2" x14ac:dyDescent="0.3">
      <c r="A10125">
        <v>-7.6264180243015298</v>
      </c>
      <c r="B10125">
        <v>6.5657387695312499</v>
      </c>
    </row>
    <row r="10126" spans="1:2" x14ac:dyDescent="0.3">
      <c r="A10126">
        <v>-7.5806006789207503</v>
      </c>
      <c r="B10126">
        <v>6.6345341796874999</v>
      </c>
    </row>
    <row r="10127" spans="1:2" x14ac:dyDescent="0.3">
      <c r="A10127">
        <v>-7.5352080166339901</v>
      </c>
      <c r="B10127">
        <v>6.7028007812499997</v>
      </c>
    </row>
    <row r="10128" spans="1:2" x14ac:dyDescent="0.3">
      <c r="A10128">
        <v>-7.4917934834957096</v>
      </c>
      <c r="B10128">
        <v>6.74187353515625</v>
      </c>
    </row>
    <row r="10129" spans="1:2" x14ac:dyDescent="0.3">
      <c r="A10129">
        <v>-7.4452832341194197</v>
      </c>
      <c r="B10129">
        <v>6.7922065429687501</v>
      </c>
    </row>
    <row r="10130" spans="1:2" x14ac:dyDescent="0.3">
      <c r="A10130">
        <v>-7.39790126681328</v>
      </c>
      <c r="B10130">
        <v>6.8431923828125001</v>
      </c>
    </row>
    <row r="10131" spans="1:2" x14ac:dyDescent="0.3">
      <c r="A10131">
        <v>-7.3528289794921902</v>
      </c>
      <c r="B10131">
        <v>6.8873730468750001</v>
      </c>
    </row>
    <row r="10132" spans="1:2" x14ac:dyDescent="0.3">
      <c r="A10132">
        <v>-7.30754435062408</v>
      </c>
      <c r="B10132">
        <v>6.9111264648437496</v>
      </c>
    </row>
    <row r="10133" spans="1:2" x14ac:dyDescent="0.3">
      <c r="A10133">
        <v>-7.26347416639328</v>
      </c>
      <c r="B10133">
        <v>6.9196689453125</v>
      </c>
    </row>
    <row r="10134" spans="1:2" x14ac:dyDescent="0.3">
      <c r="A10134">
        <v>-7.2174817323684701</v>
      </c>
      <c r="B10134">
        <v>6.9196323242187496</v>
      </c>
    </row>
    <row r="10135" spans="1:2" x14ac:dyDescent="0.3">
      <c r="A10135">
        <v>-7.1742828004062202</v>
      </c>
      <c r="B10135">
        <v>6.9173090820312497</v>
      </c>
    </row>
    <row r="10136" spans="1:2" x14ac:dyDescent="0.3">
      <c r="A10136">
        <v>-7.1274600923061397</v>
      </c>
      <c r="B10136">
        <v>6.9088652343749999</v>
      </c>
    </row>
    <row r="10137" spans="1:2" x14ac:dyDescent="0.3">
      <c r="A10137">
        <v>-7.0832781493663797</v>
      </c>
      <c r="B10137">
        <v>6.8920371093749999</v>
      </c>
    </row>
    <row r="10138" spans="1:2" x14ac:dyDescent="0.3">
      <c r="A10138">
        <v>-7.0376172661781302</v>
      </c>
      <c r="B10138">
        <v>6.8829731445312499</v>
      </c>
    </row>
    <row r="10139" spans="1:2" x14ac:dyDescent="0.3">
      <c r="A10139">
        <v>-6.9924816489219701</v>
      </c>
      <c r="B10139">
        <v>6.8652807617187497</v>
      </c>
    </row>
    <row r="10140" spans="1:2" x14ac:dyDescent="0.3">
      <c r="A10140">
        <v>-6.9482102990150496</v>
      </c>
      <c r="B10140">
        <v>6.8499370117187501</v>
      </c>
    </row>
    <row r="10141" spans="1:2" x14ac:dyDescent="0.3">
      <c r="A10141">
        <v>-6.9050788879394496</v>
      </c>
      <c r="B10141">
        <v>6.8530073242187504</v>
      </c>
    </row>
    <row r="10142" spans="1:2" x14ac:dyDescent="0.3">
      <c r="A10142">
        <v>-6.8593733012676203</v>
      </c>
      <c r="B10142">
        <v>6.8443515625</v>
      </c>
    </row>
    <row r="10143" spans="1:2" x14ac:dyDescent="0.3">
      <c r="A10143">
        <v>-6.8120472133159602</v>
      </c>
      <c r="B10143">
        <v>6.8467963867187498</v>
      </c>
    </row>
    <row r="10144" spans="1:2" x14ac:dyDescent="0.3">
      <c r="A10144">
        <v>-6.7683532834053004</v>
      </c>
      <c r="B10144">
        <v>6.8325659179687497</v>
      </c>
    </row>
    <row r="10145" spans="1:2" x14ac:dyDescent="0.3">
      <c r="A10145">
        <v>-6.7233592271804801</v>
      </c>
      <c r="B10145">
        <v>6.8357827148437504</v>
      </c>
    </row>
    <row r="10146" spans="1:2" x14ac:dyDescent="0.3">
      <c r="A10146">
        <v>-6.6790506243705696</v>
      </c>
      <c r="B10146">
        <v>6.8460976562500004</v>
      </c>
    </row>
    <row r="10147" spans="1:2" x14ac:dyDescent="0.3">
      <c r="A10147">
        <v>-6.6337995231151599</v>
      </c>
      <c r="B10147">
        <v>6.8361464843749999</v>
      </c>
    </row>
    <row r="10148" spans="1:2" x14ac:dyDescent="0.3">
      <c r="A10148">
        <v>-6.58843666315079</v>
      </c>
      <c r="B10148">
        <v>6.8460288085937497</v>
      </c>
    </row>
    <row r="10149" spans="1:2" x14ac:dyDescent="0.3">
      <c r="A10149">
        <v>-6.5441094338893899</v>
      </c>
      <c r="B10149">
        <v>6.8544267578125</v>
      </c>
    </row>
    <row r="10150" spans="1:2" x14ac:dyDescent="0.3">
      <c r="A10150">
        <v>-6.4985230565071097</v>
      </c>
      <c r="B10150">
        <v>6.8573500976562496</v>
      </c>
    </row>
    <row r="10151" spans="1:2" x14ac:dyDescent="0.3">
      <c r="A10151">
        <v>-6.4518451690673801</v>
      </c>
      <c r="B10151">
        <v>6.8705263671874999</v>
      </c>
    </row>
    <row r="10152" spans="1:2" x14ac:dyDescent="0.3">
      <c r="A10152">
        <v>-6.4084753394126901</v>
      </c>
      <c r="B10152">
        <v>6.8857705078125004</v>
      </c>
    </row>
    <row r="10153" spans="1:2" x14ac:dyDescent="0.3">
      <c r="A10153">
        <v>-6.3636596314609104</v>
      </c>
      <c r="B10153">
        <v>6.89287890625</v>
      </c>
    </row>
    <row r="10154" spans="1:2" x14ac:dyDescent="0.3">
      <c r="A10154">
        <v>-6.3185878098010999</v>
      </c>
      <c r="B10154">
        <v>6.9000952148437502</v>
      </c>
    </row>
    <row r="10155" spans="1:2" x14ac:dyDescent="0.3">
      <c r="A10155">
        <v>-6.2740747816860702</v>
      </c>
      <c r="B10155">
        <v>6.9076889648437501</v>
      </c>
    </row>
    <row r="10156" spans="1:2" x14ac:dyDescent="0.3">
      <c r="A10156">
        <v>-6.2297210097312901</v>
      </c>
      <c r="B10156">
        <v>6.9228017578124996</v>
      </c>
    </row>
    <row r="10157" spans="1:2" x14ac:dyDescent="0.3">
      <c r="A10157">
        <v>-6.1854459345340702</v>
      </c>
      <c r="B10157">
        <v>6.9310195312499996</v>
      </c>
    </row>
    <row r="10158" spans="1:2" x14ac:dyDescent="0.3">
      <c r="A10158">
        <v>-6.1390106566250298</v>
      </c>
      <c r="B10158">
        <v>6.9405937499999997</v>
      </c>
    </row>
    <row r="10159" spans="1:2" x14ac:dyDescent="0.3">
      <c r="A10159">
        <v>-6.0950666666030902</v>
      </c>
      <c r="B10159">
        <v>6.9426508789062504</v>
      </c>
    </row>
    <row r="10160" spans="1:2" x14ac:dyDescent="0.3">
      <c r="A10160">
        <v>-6.0481578111648604</v>
      </c>
      <c r="B10160">
        <v>6.9496518554687503</v>
      </c>
    </row>
    <row r="10161" spans="1:2" x14ac:dyDescent="0.3">
      <c r="A10161">
        <v>-6.00561546161771</v>
      </c>
      <c r="B10161">
        <v>6.9663955078124999</v>
      </c>
    </row>
    <row r="10162" spans="1:2" x14ac:dyDescent="0.3">
      <c r="A10162">
        <v>-5.9590153396129599</v>
      </c>
      <c r="B10162">
        <v>6.9737617187499996</v>
      </c>
    </row>
    <row r="10163" spans="1:2" x14ac:dyDescent="0.3">
      <c r="A10163">
        <v>-5.9138610959053004</v>
      </c>
      <c r="B10163">
        <v>6.98372119140625</v>
      </c>
    </row>
    <row r="10164" spans="1:2" x14ac:dyDescent="0.3">
      <c r="A10164">
        <v>-5.8699697256088301</v>
      </c>
      <c r="B10164">
        <v>6.9974643554687503</v>
      </c>
    </row>
    <row r="10165" spans="1:2" x14ac:dyDescent="0.3">
      <c r="A10165">
        <v>-5.8255083858966801</v>
      </c>
      <c r="B10165">
        <v>7.0057041015625003</v>
      </c>
    </row>
    <row r="10166" spans="1:2" x14ac:dyDescent="0.3">
      <c r="A10166">
        <v>-5.7793371379375502</v>
      </c>
      <c r="B10166">
        <v>7.0178818359374997</v>
      </c>
    </row>
    <row r="10167" spans="1:2" x14ac:dyDescent="0.3">
      <c r="A10167">
        <v>-5.7355090975761396</v>
      </c>
      <c r="B10167">
        <v>7.0176425781249998</v>
      </c>
    </row>
    <row r="10168" spans="1:2" x14ac:dyDescent="0.3">
      <c r="A10168">
        <v>-5.6905113160610199</v>
      </c>
      <c r="B10168">
        <v>7.03158544921875</v>
      </c>
    </row>
    <row r="10169" spans="1:2" x14ac:dyDescent="0.3">
      <c r="A10169">
        <v>-5.6458525359630602</v>
      </c>
      <c r="B10169">
        <v>7.0437729492187504</v>
      </c>
    </row>
    <row r="10170" spans="1:2" x14ac:dyDescent="0.3">
      <c r="A10170">
        <v>-5.6001506745815304</v>
      </c>
      <c r="B10170">
        <v>7.0419658203125</v>
      </c>
    </row>
    <row r="10171" spans="1:2" x14ac:dyDescent="0.3">
      <c r="A10171">
        <v>-5.5548697710037196</v>
      </c>
      <c r="B10171">
        <v>7.0570732421875002</v>
      </c>
    </row>
    <row r="10172" spans="1:2" x14ac:dyDescent="0.3">
      <c r="A10172">
        <v>-5.5116079747676796</v>
      </c>
      <c r="B10172">
        <v>7.0652114257812499</v>
      </c>
    </row>
    <row r="10173" spans="1:2" x14ac:dyDescent="0.3">
      <c r="A10173">
        <v>-5.4661780595779401</v>
      </c>
      <c r="B10173">
        <v>7.075609375</v>
      </c>
    </row>
    <row r="10174" spans="1:2" x14ac:dyDescent="0.3">
      <c r="A10174">
        <v>-5.42081147432327</v>
      </c>
      <c r="B10174">
        <v>7.0892436523437503</v>
      </c>
    </row>
    <row r="10175" spans="1:2" x14ac:dyDescent="0.3">
      <c r="A10175">
        <v>-5.3753033280372602</v>
      </c>
      <c r="B10175">
        <v>7.1023935546874997</v>
      </c>
    </row>
    <row r="10176" spans="1:2" x14ac:dyDescent="0.3">
      <c r="A10176">
        <v>-5.3319148719310796</v>
      </c>
      <c r="B10176">
        <v>7.1123549804687496</v>
      </c>
    </row>
    <row r="10177" spans="1:2" x14ac:dyDescent="0.3">
      <c r="A10177">
        <v>-5.2861906588077501</v>
      </c>
      <c r="B10177">
        <v>7.1340278320312498</v>
      </c>
    </row>
    <row r="10178" spans="1:2" x14ac:dyDescent="0.3">
      <c r="A10178">
        <v>-5.2413754165172604</v>
      </c>
      <c r="B10178">
        <v>7.1478432617187497</v>
      </c>
    </row>
    <row r="10179" spans="1:2" x14ac:dyDescent="0.3">
      <c r="A10179">
        <v>-5.19717857241631</v>
      </c>
      <c r="B10179">
        <v>7.1618095703125002</v>
      </c>
    </row>
    <row r="10180" spans="1:2" x14ac:dyDescent="0.3">
      <c r="A10180">
        <v>-5.1509435288608101</v>
      </c>
      <c r="B10180">
        <v>7.1747255859374999</v>
      </c>
    </row>
    <row r="10181" spans="1:2" x14ac:dyDescent="0.3">
      <c r="A10181">
        <v>-5.1075853407383001</v>
      </c>
      <c r="B10181">
        <v>7.1872729492187499</v>
      </c>
    </row>
    <row r="10182" spans="1:2" x14ac:dyDescent="0.3">
      <c r="A10182">
        <v>-5.0606764853000596</v>
      </c>
      <c r="B10182">
        <v>7.1951259765625002</v>
      </c>
    </row>
    <row r="10183" spans="1:2" x14ac:dyDescent="0.3">
      <c r="A10183">
        <v>-5.0173215568065599</v>
      </c>
      <c r="B10183">
        <v>7.2142314453124996</v>
      </c>
    </row>
    <row r="10184" spans="1:2" x14ac:dyDescent="0.3">
      <c r="A10184">
        <v>-4.9717016518115997</v>
      </c>
      <c r="B10184">
        <v>7.2296850585937502</v>
      </c>
    </row>
    <row r="10185" spans="1:2" x14ac:dyDescent="0.3">
      <c r="A10185">
        <v>-4.92697954177856</v>
      </c>
      <c r="B10185">
        <v>7.2379052734374998</v>
      </c>
    </row>
    <row r="10186" spans="1:2" x14ac:dyDescent="0.3">
      <c r="A10186">
        <v>-4.8824809491634404</v>
      </c>
      <c r="B10186">
        <v>7.2579726562499998</v>
      </c>
    </row>
    <row r="10187" spans="1:2" x14ac:dyDescent="0.3">
      <c r="A10187">
        <v>-4.8373006284236899</v>
      </c>
      <c r="B10187">
        <v>7.2726362304687502</v>
      </c>
    </row>
    <row r="10188" spans="1:2" x14ac:dyDescent="0.3">
      <c r="A10188">
        <v>-4.7934092581272099</v>
      </c>
      <c r="B10188">
        <v>7.2851977539062496</v>
      </c>
    </row>
    <row r="10189" spans="1:2" x14ac:dyDescent="0.3">
      <c r="A10189">
        <v>-4.7484301030635798</v>
      </c>
      <c r="B10189">
        <v>7.305267578125</v>
      </c>
    </row>
    <row r="10190" spans="1:2" x14ac:dyDescent="0.3">
      <c r="A10190">
        <v>-4.7017629258334601</v>
      </c>
      <c r="B10190">
        <v>7.3113461914062503</v>
      </c>
    </row>
    <row r="10191" spans="1:2" x14ac:dyDescent="0.3">
      <c r="A10191">
        <v>-4.6596154570579502</v>
      </c>
      <c r="B10191">
        <v>7.3289521484374998</v>
      </c>
    </row>
    <row r="10192" spans="1:2" x14ac:dyDescent="0.3">
      <c r="A10192">
        <v>-4.6139732003212002</v>
      </c>
      <c r="B10192">
        <v>7.3377480468750003</v>
      </c>
    </row>
    <row r="10193" spans="1:2" x14ac:dyDescent="0.3">
      <c r="A10193">
        <v>-4.5672580599784904</v>
      </c>
      <c r="B10193">
        <v>7.3511464843749996</v>
      </c>
    </row>
    <row r="10194" spans="1:2" x14ac:dyDescent="0.3">
      <c r="A10194">
        <v>-4.5246519148349797</v>
      </c>
      <c r="B10194">
        <v>7.3671333007812496</v>
      </c>
    </row>
    <row r="10195" spans="1:2" x14ac:dyDescent="0.3">
      <c r="A10195">
        <v>-4.4795833528041804</v>
      </c>
      <c r="B10195">
        <v>7.3790302734375004</v>
      </c>
    </row>
    <row r="10196" spans="1:2" x14ac:dyDescent="0.3">
      <c r="A10196">
        <v>-4.4346489012241399</v>
      </c>
      <c r="B10196">
        <v>7.3913134765624999</v>
      </c>
    </row>
    <row r="10197" spans="1:2" x14ac:dyDescent="0.3">
      <c r="A10197">
        <v>-4.3889768421649897</v>
      </c>
      <c r="B10197">
        <v>7.4034521484375002</v>
      </c>
    </row>
    <row r="10198" spans="1:2" x14ac:dyDescent="0.3">
      <c r="A10198">
        <v>-4.3446645140647897</v>
      </c>
      <c r="B10198">
        <v>7.4141923828124998</v>
      </c>
    </row>
    <row r="10199" spans="1:2" x14ac:dyDescent="0.3">
      <c r="A10199">
        <v>-4.2990595102310198</v>
      </c>
      <c r="B10199">
        <v>7.4316313476562499</v>
      </c>
    </row>
    <row r="10200" spans="1:2" x14ac:dyDescent="0.3">
      <c r="A10200">
        <v>-4.2549036443233499</v>
      </c>
      <c r="B10200">
        <v>7.4400039062500003</v>
      </c>
    </row>
    <row r="10201" spans="1:2" x14ac:dyDescent="0.3">
      <c r="A10201">
        <v>-4.2108073830604598</v>
      </c>
      <c r="B10201">
        <v>7.4497265625000004</v>
      </c>
    </row>
    <row r="10202" spans="1:2" x14ac:dyDescent="0.3">
      <c r="A10202">
        <v>-4.1663460433483097</v>
      </c>
      <c r="B10202">
        <v>7.4619985351562503</v>
      </c>
    </row>
    <row r="10203" spans="1:2" x14ac:dyDescent="0.3">
      <c r="A10203">
        <v>-4.1213934309780598</v>
      </c>
      <c r="B10203">
        <v>7.4733256835937496</v>
      </c>
    </row>
    <row r="10204" spans="1:2" x14ac:dyDescent="0.3">
      <c r="A10204">
        <v>-4.07641753554344</v>
      </c>
      <c r="B10204">
        <v>7.4845004882812498</v>
      </c>
    </row>
    <row r="10205" spans="1:2" x14ac:dyDescent="0.3">
      <c r="A10205">
        <v>-4.0316358208656302</v>
      </c>
      <c r="B10205">
        <v>7.4912841796874998</v>
      </c>
    </row>
    <row r="10206" spans="1:2" x14ac:dyDescent="0.3">
      <c r="A10206">
        <v>-3.98684665560722</v>
      </c>
      <c r="B10206">
        <v>7.507720703125</v>
      </c>
    </row>
    <row r="10207" spans="1:2" x14ac:dyDescent="0.3">
      <c r="A10207">
        <v>-3.9395466446876499</v>
      </c>
      <c r="B10207">
        <v>7.5147421874999996</v>
      </c>
    </row>
    <row r="10208" spans="1:2" x14ac:dyDescent="0.3">
      <c r="A10208">
        <v>-3.89470136724412</v>
      </c>
      <c r="B10208">
        <v>7.5278242187500002</v>
      </c>
    </row>
    <row r="10209" spans="1:2" x14ac:dyDescent="0.3">
      <c r="A10209">
        <v>-3.8506910204887399</v>
      </c>
      <c r="B10209">
        <v>7.5367773437499999</v>
      </c>
    </row>
    <row r="10210" spans="1:2" x14ac:dyDescent="0.3">
      <c r="A10210">
        <v>-3.80546599626541</v>
      </c>
      <c r="B10210">
        <v>7.5463457031249996</v>
      </c>
    </row>
    <row r="10211" spans="1:2" x14ac:dyDescent="0.3">
      <c r="A10211">
        <v>-3.7596262991428402</v>
      </c>
      <c r="B10211">
        <v>7.5570522460937504</v>
      </c>
    </row>
    <row r="10212" spans="1:2" x14ac:dyDescent="0.3">
      <c r="A10212">
        <v>-3.7169679999351501</v>
      </c>
      <c r="B10212">
        <v>7.5719980468749997</v>
      </c>
    </row>
    <row r="10213" spans="1:2" x14ac:dyDescent="0.3">
      <c r="A10213">
        <v>-3.67144867777824</v>
      </c>
      <c r="B10213">
        <v>7.5818183593750001</v>
      </c>
    </row>
    <row r="10214" spans="1:2" x14ac:dyDescent="0.3">
      <c r="A10214">
        <v>-3.6260522902011898</v>
      </c>
      <c r="B10214">
        <v>7.5891401367187497</v>
      </c>
    </row>
    <row r="10215" spans="1:2" x14ac:dyDescent="0.3">
      <c r="A10215">
        <v>-3.5822689533233598</v>
      </c>
      <c r="B10215">
        <v>7.60396923828125</v>
      </c>
    </row>
    <row r="10216" spans="1:2" x14ac:dyDescent="0.3">
      <c r="A10216">
        <v>-3.5366562660783498</v>
      </c>
      <c r="B10216">
        <v>7.6049121093750003</v>
      </c>
    </row>
    <row r="10217" spans="1:2" x14ac:dyDescent="0.3">
      <c r="A10217">
        <v>-3.4921467304229701</v>
      </c>
      <c r="B10217">
        <v>7.6138388671874999</v>
      </c>
    </row>
    <row r="10218" spans="1:2" x14ac:dyDescent="0.3">
      <c r="A10218">
        <v>-3.44763323664665</v>
      </c>
      <c r="B10218">
        <v>7.6218955078124999</v>
      </c>
    </row>
    <row r="10219" spans="1:2" x14ac:dyDescent="0.3">
      <c r="A10219">
        <v>-3.40296304784715</v>
      </c>
      <c r="B10219">
        <v>7.6404033203125001</v>
      </c>
    </row>
    <row r="10220" spans="1:2" x14ac:dyDescent="0.3">
      <c r="A10220">
        <v>-3.3575482666492502</v>
      </c>
      <c r="B10220">
        <v>7.6423056640624996</v>
      </c>
    </row>
    <row r="10221" spans="1:2" x14ac:dyDescent="0.3">
      <c r="A10221">
        <v>-3.3122301101684601</v>
      </c>
      <c r="B10221">
        <v>7.6494711914062501</v>
      </c>
    </row>
    <row r="10222" spans="1:2" x14ac:dyDescent="0.3">
      <c r="A10222">
        <v>-3.2684616744518298</v>
      </c>
      <c r="B10222">
        <v>7.6650268554687502</v>
      </c>
    </row>
    <row r="10223" spans="1:2" x14ac:dyDescent="0.3">
      <c r="A10223">
        <v>-3.2235682010650599</v>
      </c>
      <c r="B10223">
        <v>7.6787734375000003</v>
      </c>
    </row>
    <row r="10224" spans="1:2" x14ac:dyDescent="0.3">
      <c r="A10224">
        <v>-3.1779222190380101</v>
      </c>
      <c r="B10224">
        <v>7.6857724609374998</v>
      </c>
    </row>
    <row r="10225" spans="1:2" x14ac:dyDescent="0.3">
      <c r="A10225">
        <v>-3.1333230435848201</v>
      </c>
      <c r="B10225">
        <v>7.6920371093749997</v>
      </c>
    </row>
    <row r="10226" spans="1:2" x14ac:dyDescent="0.3">
      <c r="A10226">
        <v>-3.0882807914167598</v>
      </c>
      <c r="B10226">
        <v>7.6989052734375001</v>
      </c>
    </row>
    <row r="10227" spans="1:2" x14ac:dyDescent="0.3">
      <c r="A10227">
        <v>-3.0444078147411302</v>
      </c>
      <c r="B10227">
        <v>7.7212880859375002</v>
      </c>
    </row>
    <row r="10228" spans="1:2" x14ac:dyDescent="0.3">
      <c r="A10228">
        <v>-3.0002333223819702</v>
      </c>
      <c r="B10228">
        <v>7.7224394531250002</v>
      </c>
    </row>
    <row r="10229" spans="1:2" x14ac:dyDescent="0.3">
      <c r="A10229">
        <v>-2.9547289013862601</v>
      </c>
      <c r="B10229">
        <v>7.7327729492187496</v>
      </c>
    </row>
    <row r="10230" spans="1:2" x14ac:dyDescent="0.3">
      <c r="A10230">
        <v>-2.9077157378196699</v>
      </c>
      <c r="B10230">
        <v>7.7426469726562503</v>
      </c>
    </row>
    <row r="10231" spans="1:2" x14ac:dyDescent="0.3">
      <c r="A10231">
        <v>-2.8657242655754098</v>
      </c>
      <c r="B10231">
        <v>7.7549189453125003</v>
      </c>
    </row>
    <row r="10232" spans="1:2" x14ac:dyDescent="0.3">
      <c r="A10232">
        <v>-2.82007828354836</v>
      </c>
      <c r="B10232">
        <v>7.7590483398437504</v>
      </c>
    </row>
    <row r="10233" spans="1:2" x14ac:dyDescent="0.3">
      <c r="A10233">
        <v>-2.7733817696571399</v>
      </c>
      <c r="B10233">
        <v>7.7756845703125004</v>
      </c>
    </row>
    <row r="10234" spans="1:2" x14ac:dyDescent="0.3">
      <c r="A10234">
        <v>-2.7309730648994401</v>
      </c>
      <c r="B10234">
        <v>7.7826884765625</v>
      </c>
    </row>
    <row r="10235" spans="1:2" x14ac:dyDescent="0.3">
      <c r="A10235">
        <v>-2.6849769055843402</v>
      </c>
      <c r="B10235">
        <v>7.7968823242187497</v>
      </c>
    </row>
    <row r="10236" spans="1:2" x14ac:dyDescent="0.3">
      <c r="A10236">
        <v>-2.6408843696117401</v>
      </c>
      <c r="B10236">
        <v>7.8094692382812498</v>
      </c>
    </row>
    <row r="10237" spans="1:2" x14ac:dyDescent="0.3">
      <c r="A10237">
        <v>-2.5948807597160299</v>
      </c>
      <c r="B10237">
        <v>7.8271401367187501</v>
      </c>
    </row>
    <row r="10238" spans="1:2" x14ac:dyDescent="0.3">
      <c r="A10238">
        <v>-2.5507174432277702</v>
      </c>
      <c r="B10238">
        <v>7.8429125976562499</v>
      </c>
    </row>
    <row r="10239" spans="1:2" x14ac:dyDescent="0.3">
      <c r="A10239">
        <v>-2.5054849684238398</v>
      </c>
      <c r="B10239">
        <v>7.8522875976562503</v>
      </c>
    </row>
    <row r="10240" spans="1:2" x14ac:dyDescent="0.3">
      <c r="A10240">
        <v>-2.4605356156826002</v>
      </c>
      <c r="B10240">
        <v>7.8732719726562497</v>
      </c>
    </row>
    <row r="10241" spans="1:2" x14ac:dyDescent="0.3">
      <c r="A10241">
        <v>-2.4169273674488099</v>
      </c>
      <c r="B10241">
        <v>7.8944843750000002</v>
      </c>
    </row>
    <row r="10242" spans="1:2" x14ac:dyDescent="0.3">
      <c r="A10242">
        <v>-2.37169489264488</v>
      </c>
      <c r="B10242">
        <v>7.9165595703124998</v>
      </c>
    </row>
    <row r="10243" spans="1:2" x14ac:dyDescent="0.3">
      <c r="A10243">
        <v>-2.3268535733223001</v>
      </c>
      <c r="B10243">
        <v>7.944728515625</v>
      </c>
    </row>
    <row r="10244" spans="1:2" x14ac:dyDescent="0.3">
      <c r="A10244">
        <v>-2.2814723197370799</v>
      </c>
      <c r="B10244">
        <v>7.9751645507812503</v>
      </c>
    </row>
    <row r="10245" spans="1:2" x14ac:dyDescent="0.3">
      <c r="A10245">
        <v>-2.23670154809952</v>
      </c>
      <c r="B10245">
        <v>8.0071850585937501</v>
      </c>
    </row>
    <row r="10246" spans="1:2" x14ac:dyDescent="0.3">
      <c r="A10246">
        <v>-2.19201296567917</v>
      </c>
      <c r="B10246">
        <v>8.0234887695312498</v>
      </c>
    </row>
    <row r="10247" spans="1:2" x14ac:dyDescent="0.3">
      <c r="A10247">
        <v>-2.1457858383655499</v>
      </c>
      <c r="B10247">
        <v>8.0478315429687495</v>
      </c>
    </row>
    <row r="10248" spans="1:2" x14ac:dyDescent="0.3">
      <c r="A10248">
        <v>-2.10247957147658</v>
      </c>
      <c r="B10248">
        <v>8.07806396484375</v>
      </c>
    </row>
    <row r="10249" spans="1:2" x14ac:dyDescent="0.3">
      <c r="A10249">
        <v>-2.0581630524247898</v>
      </c>
      <c r="B10249">
        <v>8.1056249999999999</v>
      </c>
    </row>
    <row r="10250" spans="1:2" x14ac:dyDescent="0.3">
      <c r="A10250">
        <v>-2.01192870736122</v>
      </c>
      <c r="B10250">
        <v>8.1282236328124995</v>
      </c>
    </row>
    <row r="10251" spans="1:2" x14ac:dyDescent="0.3">
      <c r="A10251">
        <v>-1.9682571291923501</v>
      </c>
      <c r="B10251">
        <v>8.1502104492187506</v>
      </c>
    </row>
    <row r="10252" spans="1:2" x14ac:dyDescent="0.3">
      <c r="A10252">
        <v>-1.92131858784705</v>
      </c>
      <c r="B10252">
        <v>8.1764545898437504</v>
      </c>
    </row>
    <row r="10253" spans="1:2" x14ac:dyDescent="0.3">
      <c r="A10253">
        <v>-1.87715154606849</v>
      </c>
      <c r="B10253">
        <v>8.2053583984375003</v>
      </c>
    </row>
    <row r="10254" spans="1:2" x14ac:dyDescent="0.3">
      <c r="A10254">
        <v>-1.8325001001357999</v>
      </c>
      <c r="B10254">
        <v>8.2400029296875008</v>
      </c>
    </row>
    <row r="10255" spans="1:2" x14ac:dyDescent="0.3">
      <c r="A10255">
        <v>-1.78793806117028</v>
      </c>
      <c r="B10255">
        <v>8.261134765625</v>
      </c>
    </row>
    <row r="10256" spans="1:2" x14ac:dyDescent="0.3">
      <c r="A10256">
        <v>-1.7437972128391299</v>
      </c>
      <c r="B10256">
        <v>8.2893574218749997</v>
      </c>
    </row>
    <row r="10257" spans="1:2" x14ac:dyDescent="0.3">
      <c r="A10257">
        <v>-1.6987397102639099</v>
      </c>
      <c r="B10257">
        <v>8.3182041015625003</v>
      </c>
    </row>
    <row r="10258" spans="1:2" x14ac:dyDescent="0.3">
      <c r="A10258">
        <v>-1.6518606571480601</v>
      </c>
      <c r="B10258">
        <v>8.3469892578124991</v>
      </c>
    </row>
    <row r="10259" spans="1:2" x14ac:dyDescent="0.3">
      <c r="A10259">
        <v>-1.6070194542408001</v>
      </c>
      <c r="B10259">
        <v>8.3739414062499993</v>
      </c>
    </row>
    <row r="10260" spans="1:2" x14ac:dyDescent="0.3">
      <c r="A10260">
        <v>-1.56350433826447</v>
      </c>
      <c r="B10260">
        <v>8.3977783203125007</v>
      </c>
    </row>
    <row r="10261" spans="1:2" x14ac:dyDescent="0.3">
      <c r="A10261">
        <v>-1.51744857430458</v>
      </c>
      <c r="B10261">
        <v>8.4278124999999999</v>
      </c>
    </row>
    <row r="10262" spans="1:2" x14ac:dyDescent="0.3">
      <c r="A10262">
        <v>-1.4742426574230201</v>
      </c>
      <c r="B10262">
        <v>8.4526943359374993</v>
      </c>
    </row>
    <row r="10263" spans="1:2" x14ac:dyDescent="0.3">
      <c r="A10263">
        <v>-1.4285705983638799</v>
      </c>
      <c r="B10263">
        <v>8.4774208984375008</v>
      </c>
    </row>
    <row r="10264" spans="1:2" x14ac:dyDescent="0.3">
      <c r="A10264">
        <v>-1.3826079666614499</v>
      </c>
      <c r="B10264">
        <v>8.5002802734375003</v>
      </c>
    </row>
    <row r="10265" spans="1:2" x14ac:dyDescent="0.3">
      <c r="A10265">
        <v>-1.3379640877246901</v>
      </c>
      <c r="B10265">
        <v>8.5292548828125003</v>
      </c>
    </row>
    <row r="10266" spans="1:2" x14ac:dyDescent="0.3">
      <c r="A10266">
        <v>-1.2940429151058199</v>
      </c>
      <c r="B10266">
        <v>8.5584873046874996</v>
      </c>
    </row>
    <row r="10267" spans="1:2" x14ac:dyDescent="0.3">
      <c r="A10267">
        <v>-1.24875083565712</v>
      </c>
      <c r="B10267">
        <v>8.5819277343750002</v>
      </c>
    </row>
    <row r="10268" spans="1:2" x14ac:dyDescent="0.3">
      <c r="A10268">
        <v>-1.2014396488666499</v>
      </c>
      <c r="B10268">
        <v>8.6086718750000006</v>
      </c>
    </row>
    <row r="10269" spans="1:2" x14ac:dyDescent="0.3">
      <c r="A10269">
        <v>-1.15957483649254</v>
      </c>
      <c r="B10269">
        <v>8.6238681640625003</v>
      </c>
    </row>
    <row r="10270" spans="1:2" x14ac:dyDescent="0.3">
      <c r="A10270">
        <v>-1.1135898530483199</v>
      </c>
      <c r="B10270">
        <v>8.6509960937500008</v>
      </c>
    </row>
    <row r="10271" spans="1:2" x14ac:dyDescent="0.3">
      <c r="A10271">
        <v>-1.0693706572055801</v>
      </c>
      <c r="B10271">
        <v>8.6789003906249995</v>
      </c>
    </row>
    <row r="10272" spans="1:2" x14ac:dyDescent="0.3">
      <c r="A10272">
        <v>-1.0249390034004999</v>
      </c>
      <c r="B10272">
        <v>8.6908710937499993</v>
      </c>
    </row>
    <row r="10273" spans="1:2" x14ac:dyDescent="0.3">
      <c r="A10273">
        <v>-0.98186358809471097</v>
      </c>
      <c r="B10273">
        <v>8.7224326171875006</v>
      </c>
    </row>
    <row r="10274" spans="1:2" x14ac:dyDescent="0.3">
      <c r="A10274">
        <v>-0.93471637228503801</v>
      </c>
      <c r="B10274">
        <v>8.7448105468749997</v>
      </c>
    </row>
    <row r="10275" spans="1:2" x14ac:dyDescent="0.3">
      <c r="A10275">
        <v>-0.890549330506474</v>
      </c>
      <c r="B10275">
        <v>8.7633593750000003</v>
      </c>
    </row>
    <row r="10276" spans="1:2" x14ac:dyDescent="0.3">
      <c r="A10276">
        <v>-0.84611773490905795</v>
      </c>
      <c r="B10276">
        <v>8.7889121093749996</v>
      </c>
    </row>
    <row r="10277" spans="1:2" x14ac:dyDescent="0.3">
      <c r="A10277">
        <v>-0.80085167428478599</v>
      </c>
      <c r="B10277">
        <v>8.8169863281249992</v>
      </c>
    </row>
    <row r="10278" spans="1:2" x14ac:dyDescent="0.3">
      <c r="A10278">
        <v>-0.75549632310867298</v>
      </c>
      <c r="B10278">
        <v>8.8327119140625001</v>
      </c>
    </row>
    <row r="10279" spans="1:2" x14ac:dyDescent="0.3">
      <c r="A10279">
        <v>-0.71183592081069902</v>
      </c>
      <c r="B10279">
        <v>8.857326171875</v>
      </c>
    </row>
    <row r="10280" spans="1:2" x14ac:dyDescent="0.3">
      <c r="A10280">
        <v>-0.66716223955154397</v>
      </c>
      <c r="B10280">
        <v>8.8815703124999992</v>
      </c>
    </row>
    <row r="10281" spans="1:2" x14ac:dyDescent="0.3">
      <c r="A10281">
        <v>-0.62195956707000699</v>
      </c>
      <c r="B10281">
        <v>8.9001816406250001</v>
      </c>
    </row>
    <row r="10282" spans="1:2" x14ac:dyDescent="0.3">
      <c r="A10282">
        <v>-0.57675689458847001</v>
      </c>
      <c r="B10282">
        <v>8.917576171875</v>
      </c>
    </row>
    <row r="10283" spans="1:2" x14ac:dyDescent="0.3">
      <c r="A10283">
        <v>-0.532209873199463</v>
      </c>
      <c r="B10283">
        <v>8.9463115234374992</v>
      </c>
    </row>
    <row r="10284" spans="1:2" x14ac:dyDescent="0.3">
      <c r="A10284">
        <v>-0.487037003040314</v>
      </c>
      <c r="B10284">
        <v>8.9708310546874994</v>
      </c>
    </row>
    <row r="10285" spans="1:2" x14ac:dyDescent="0.3">
      <c r="A10285">
        <v>-0.441901385784149</v>
      </c>
      <c r="B10285">
        <v>8.9883017578125006</v>
      </c>
    </row>
    <row r="10286" spans="1:2" x14ac:dyDescent="0.3">
      <c r="A10286">
        <v>-0.39941817522049</v>
      </c>
      <c r="B10286">
        <v>9.0044345703124993</v>
      </c>
    </row>
    <row r="10287" spans="1:2" x14ac:dyDescent="0.3">
      <c r="A10287">
        <v>-0.35132467746734602</v>
      </c>
      <c r="B10287">
        <v>9.0287324218750005</v>
      </c>
    </row>
    <row r="10288" spans="1:2" x14ac:dyDescent="0.3">
      <c r="A10288">
        <v>-0.30836835503578203</v>
      </c>
      <c r="B10288">
        <v>9.0475078124999992</v>
      </c>
    </row>
    <row r="10289" spans="1:2" x14ac:dyDescent="0.3">
      <c r="A10289">
        <v>-0.262539833784103</v>
      </c>
      <c r="B10289">
        <v>9.0724853515625004</v>
      </c>
    </row>
    <row r="10290" spans="1:2" x14ac:dyDescent="0.3">
      <c r="A10290">
        <v>-0.21900609135627699</v>
      </c>
      <c r="B10290">
        <v>9.0853593749999995</v>
      </c>
    </row>
    <row r="10291" spans="1:2" x14ac:dyDescent="0.3">
      <c r="A10291">
        <v>-0.17358362674713099</v>
      </c>
      <c r="B10291">
        <v>9.1060810546875004</v>
      </c>
    </row>
    <row r="10292" spans="1:2" x14ac:dyDescent="0.3">
      <c r="A10292">
        <v>-0.12886896729469299</v>
      </c>
      <c r="B10292">
        <v>9.1224345703124996</v>
      </c>
    </row>
    <row r="10293" spans="1:2" x14ac:dyDescent="0.3">
      <c r="A10293">
        <v>-8.4720551967620794E-2</v>
      </c>
      <c r="B10293">
        <v>9.1459951171874998</v>
      </c>
    </row>
    <row r="10294" spans="1:2" x14ac:dyDescent="0.3">
      <c r="A10294">
        <v>-3.7960708141326897E-2</v>
      </c>
      <c r="B10294">
        <v>9.1658222656249997</v>
      </c>
    </row>
    <row r="10295" spans="1:2" x14ac:dyDescent="0.3">
      <c r="A10295">
        <v>8.7507069110870396E-3</v>
      </c>
      <c r="B10295">
        <v>9.1824814453125008</v>
      </c>
    </row>
    <row r="10296" spans="1:2" x14ac:dyDescent="0.3">
      <c r="A10296">
        <v>4.9751251935958897E-2</v>
      </c>
      <c r="B10296">
        <v>9.2048720703125007</v>
      </c>
    </row>
    <row r="10297" spans="1:2" x14ac:dyDescent="0.3">
      <c r="A10297">
        <v>9.6596777439117404E-2</v>
      </c>
      <c r="B10297">
        <v>9.2249082031250005</v>
      </c>
    </row>
    <row r="10298" spans="1:2" x14ac:dyDescent="0.3">
      <c r="A10298">
        <v>0.14057382941245999</v>
      </c>
      <c r="B10298">
        <v>9.2425390625000006</v>
      </c>
    </row>
    <row r="10299" spans="1:2" x14ac:dyDescent="0.3">
      <c r="A10299">
        <v>0.185765326023102</v>
      </c>
      <c r="B10299">
        <v>9.2649365234375001</v>
      </c>
    </row>
    <row r="10300" spans="1:2" x14ac:dyDescent="0.3">
      <c r="A10300">
        <v>0.23110955953598</v>
      </c>
      <c r="B10300">
        <v>9.2804111328124996</v>
      </c>
    </row>
    <row r="10301" spans="1:2" x14ac:dyDescent="0.3">
      <c r="A10301">
        <v>0.27394294738769498</v>
      </c>
      <c r="B10301">
        <v>9.2944130859374994</v>
      </c>
    </row>
    <row r="10302" spans="1:2" x14ac:dyDescent="0.3">
      <c r="A10302">
        <v>0.31874328851699801</v>
      </c>
      <c r="B10302">
        <v>9.3261689453124994</v>
      </c>
    </row>
    <row r="10303" spans="1:2" x14ac:dyDescent="0.3">
      <c r="A10303">
        <v>0.36405026912689198</v>
      </c>
      <c r="B10303">
        <v>9.3424863281250001</v>
      </c>
    </row>
    <row r="10304" spans="1:2" x14ac:dyDescent="0.3">
      <c r="A10304">
        <v>0.40923058986663802</v>
      </c>
      <c r="B10304">
        <v>9.3670937500000004</v>
      </c>
    </row>
    <row r="10305" spans="1:2" x14ac:dyDescent="0.3">
      <c r="A10305">
        <v>0.45421719551086398</v>
      </c>
      <c r="B10305">
        <v>9.3828916015625001</v>
      </c>
    </row>
    <row r="10306" spans="1:2" x14ac:dyDescent="0.3">
      <c r="A10306">
        <v>0.49961730837821999</v>
      </c>
      <c r="B10306">
        <v>9.4065878906249996</v>
      </c>
    </row>
    <row r="10307" spans="1:2" x14ac:dyDescent="0.3">
      <c r="A10307">
        <v>0.54379174252971996</v>
      </c>
      <c r="B10307">
        <v>9.4318408203124999</v>
      </c>
    </row>
    <row r="10308" spans="1:2" x14ac:dyDescent="0.3">
      <c r="A10308">
        <v>0.58841705322265603</v>
      </c>
      <c r="B10308">
        <v>9.4642968750000005</v>
      </c>
    </row>
    <row r="10309" spans="1:2" x14ac:dyDescent="0.3">
      <c r="A10309">
        <v>0.63381722429767295</v>
      </c>
      <c r="B10309">
        <v>9.4915634765625008</v>
      </c>
    </row>
    <row r="10310" spans="1:2" x14ac:dyDescent="0.3">
      <c r="A10310">
        <v>0.67803263664245605</v>
      </c>
      <c r="B10310">
        <v>9.5164755859374992</v>
      </c>
    </row>
    <row r="10311" spans="1:2" x14ac:dyDescent="0.3">
      <c r="A10311">
        <v>0.72323909262195196</v>
      </c>
      <c r="B10311">
        <v>9.5604091796875004</v>
      </c>
    </row>
    <row r="10312" spans="1:2" x14ac:dyDescent="0.3">
      <c r="A10312">
        <v>0.76683610677719105</v>
      </c>
      <c r="B10312">
        <v>9.5842851562500009</v>
      </c>
    </row>
    <row r="10313" spans="1:2" x14ac:dyDescent="0.3">
      <c r="A10313">
        <v>0.81198662519455</v>
      </c>
      <c r="B10313">
        <v>9.6177578125000007</v>
      </c>
    </row>
    <row r="10314" spans="1:2" x14ac:dyDescent="0.3">
      <c r="A10314">
        <v>0.85806101560592696</v>
      </c>
      <c r="B10314">
        <v>9.6568994140625009</v>
      </c>
    </row>
    <row r="10315" spans="1:2" x14ac:dyDescent="0.3">
      <c r="A10315">
        <v>0.90225040912628196</v>
      </c>
      <c r="B10315">
        <v>9.6923281249999995</v>
      </c>
    </row>
    <row r="10316" spans="1:2" x14ac:dyDescent="0.3">
      <c r="A10316">
        <v>0.94689428806304898</v>
      </c>
      <c r="B10316">
        <v>9.7277666015625002</v>
      </c>
    </row>
    <row r="10317" spans="1:2" x14ac:dyDescent="0.3">
      <c r="A10317">
        <v>0.99178403615951505</v>
      </c>
      <c r="B10317">
        <v>9.7741152343749995</v>
      </c>
    </row>
    <row r="10318" spans="1:2" x14ac:dyDescent="0.3">
      <c r="A10318">
        <v>1.03569403290749</v>
      </c>
      <c r="B10318">
        <v>9.8191826171875007</v>
      </c>
    </row>
    <row r="10319" spans="1:2" x14ac:dyDescent="0.3">
      <c r="A10319">
        <v>1.08145934063941</v>
      </c>
      <c r="B10319">
        <v>9.8527783203125008</v>
      </c>
    </row>
    <row r="10320" spans="1:2" x14ac:dyDescent="0.3">
      <c r="A10320">
        <v>1.12802162766457</v>
      </c>
      <c r="B10320">
        <v>9.8979765625000002</v>
      </c>
    </row>
    <row r="10321" spans="1:2" x14ac:dyDescent="0.3">
      <c r="A10321">
        <v>1.1709667742252301</v>
      </c>
      <c r="B10321">
        <v>9.9406445312499994</v>
      </c>
    </row>
    <row r="10322" spans="1:2" x14ac:dyDescent="0.3">
      <c r="A10322">
        <v>1.21710821986198</v>
      </c>
      <c r="B10322">
        <v>9.9871455078124995</v>
      </c>
    </row>
    <row r="10323" spans="1:2" x14ac:dyDescent="0.3">
      <c r="A10323">
        <v>1.2594686122611201</v>
      </c>
      <c r="B10323">
        <v>10.019798828124999</v>
      </c>
    </row>
    <row r="10324" spans="1:2" x14ac:dyDescent="0.3">
      <c r="A10324">
        <v>1.30519270896912</v>
      </c>
      <c r="B10324">
        <v>10.064649414062499</v>
      </c>
    </row>
    <row r="10325" spans="1:2" x14ac:dyDescent="0.3">
      <c r="A10325">
        <v>1.35016068816185</v>
      </c>
      <c r="B10325">
        <v>10.115238281250001</v>
      </c>
    </row>
    <row r="10326" spans="1:2" x14ac:dyDescent="0.3">
      <c r="A10326">
        <v>1.3942122459411599</v>
      </c>
      <c r="B10326">
        <v>10.1563203125</v>
      </c>
    </row>
    <row r="10327" spans="1:2" x14ac:dyDescent="0.3">
      <c r="A10327">
        <v>1.4412254095077499</v>
      </c>
      <c r="B10327">
        <v>10.202505859375</v>
      </c>
    </row>
    <row r="10328" spans="1:2" x14ac:dyDescent="0.3">
      <c r="A10328">
        <v>1.48484483361244</v>
      </c>
      <c r="B10328">
        <v>10.253349609375</v>
      </c>
    </row>
    <row r="10329" spans="1:2" x14ac:dyDescent="0.3">
      <c r="A10329">
        <v>1.53044599574059</v>
      </c>
      <c r="B10329">
        <v>10.298901367187501</v>
      </c>
    </row>
    <row r="10330" spans="1:2" x14ac:dyDescent="0.3">
      <c r="A10330">
        <v>1.5756227076053599</v>
      </c>
      <c r="B10330">
        <v>10.350443359374999</v>
      </c>
    </row>
    <row r="10331" spans="1:2" x14ac:dyDescent="0.3">
      <c r="A10331">
        <v>1.6197822988033299</v>
      </c>
      <c r="B10331">
        <v>10.3972509765625</v>
      </c>
    </row>
    <row r="10332" spans="1:2" x14ac:dyDescent="0.3">
      <c r="A10332">
        <v>1.6649365425109901</v>
      </c>
      <c r="B10332">
        <v>10.4412314453125</v>
      </c>
    </row>
    <row r="10333" spans="1:2" x14ac:dyDescent="0.3">
      <c r="A10333">
        <v>1.7096735537052199</v>
      </c>
      <c r="B10333">
        <v>10.491337890624999</v>
      </c>
    </row>
    <row r="10334" spans="1:2" x14ac:dyDescent="0.3">
      <c r="A10334">
        <v>1.75435084383935</v>
      </c>
      <c r="B10334">
        <v>10.540148437499999</v>
      </c>
    </row>
    <row r="10335" spans="1:2" x14ac:dyDescent="0.3">
      <c r="A10335">
        <v>1.79811578709632</v>
      </c>
      <c r="B10335">
        <v>10.588296874999999</v>
      </c>
    </row>
    <row r="10336" spans="1:2" x14ac:dyDescent="0.3">
      <c r="A10336">
        <v>1.84418261051178</v>
      </c>
      <c r="B10336">
        <v>10.637246093750001</v>
      </c>
    </row>
    <row r="10337" spans="1:2" x14ac:dyDescent="0.3">
      <c r="A10337">
        <v>1.88958272337914</v>
      </c>
      <c r="B10337">
        <v>10.6862685546875</v>
      </c>
    </row>
    <row r="10338" spans="1:2" x14ac:dyDescent="0.3">
      <c r="A10338">
        <v>1.9335113465786</v>
      </c>
      <c r="B10338">
        <v>10.737090820312501</v>
      </c>
    </row>
    <row r="10339" spans="1:2" x14ac:dyDescent="0.3">
      <c r="A10339">
        <v>1.9788369536399799</v>
      </c>
      <c r="B10339">
        <v>10.776044921875</v>
      </c>
    </row>
    <row r="10340" spans="1:2" x14ac:dyDescent="0.3">
      <c r="A10340">
        <v>2.0237341523170498</v>
      </c>
      <c r="B10340">
        <v>10.822367187499999</v>
      </c>
    </row>
    <row r="10341" spans="1:2" x14ac:dyDescent="0.3">
      <c r="A10341">
        <v>2.0689514931291302</v>
      </c>
      <c r="B10341">
        <v>10.8738740234375</v>
      </c>
    </row>
    <row r="10342" spans="1:2" x14ac:dyDescent="0.3">
      <c r="A10342">
        <v>2.1135660354048</v>
      </c>
      <c r="B10342">
        <v>10.919795898437499</v>
      </c>
    </row>
    <row r="10343" spans="1:2" x14ac:dyDescent="0.3">
      <c r="A10343">
        <v>2.1585114300250998</v>
      </c>
      <c r="B10343">
        <v>10.97124609375</v>
      </c>
    </row>
    <row r="10344" spans="1:2" x14ac:dyDescent="0.3">
      <c r="A10344">
        <v>2.2022649645805399</v>
      </c>
      <c r="B10344">
        <v>11.008060546875001</v>
      </c>
    </row>
    <row r="10345" spans="1:2" x14ac:dyDescent="0.3">
      <c r="A10345">
        <v>2.24805995821953</v>
      </c>
      <c r="B10345">
        <v>11.0568857421875</v>
      </c>
    </row>
    <row r="10346" spans="1:2" x14ac:dyDescent="0.3">
      <c r="A10346">
        <v>2.29431316256523</v>
      </c>
      <c r="B10346">
        <v>11.103912109375001</v>
      </c>
    </row>
    <row r="10347" spans="1:2" x14ac:dyDescent="0.3">
      <c r="A10347">
        <v>2.3369642440229699</v>
      </c>
      <c r="B10347">
        <v>11.149218749999999</v>
      </c>
    </row>
    <row r="10348" spans="1:2" x14ac:dyDescent="0.3">
      <c r="A10348">
        <v>2.3824535310268402</v>
      </c>
      <c r="B10348">
        <v>11.195936523437499</v>
      </c>
    </row>
    <row r="10349" spans="1:2" x14ac:dyDescent="0.3">
      <c r="A10349">
        <v>2.4269260466098799</v>
      </c>
      <c r="B10349">
        <v>11.236283203125</v>
      </c>
    </row>
    <row r="10350" spans="1:2" x14ac:dyDescent="0.3">
      <c r="A10350">
        <v>2.4718642234802202</v>
      </c>
      <c r="B10350">
        <v>11.28212890625</v>
      </c>
    </row>
    <row r="10351" spans="1:2" x14ac:dyDescent="0.3">
      <c r="A10351">
        <v>2.5166012346744502</v>
      </c>
      <c r="B10351">
        <v>11.3251533203125</v>
      </c>
    </row>
    <row r="10352" spans="1:2" x14ac:dyDescent="0.3">
      <c r="A10352">
        <v>2.5615952908992798</v>
      </c>
      <c r="B10352">
        <v>11.36655859375</v>
      </c>
    </row>
    <row r="10353" spans="1:2" x14ac:dyDescent="0.3">
      <c r="A10353">
        <v>2.6058889925479898</v>
      </c>
      <c r="B10353">
        <v>11.417615234375001</v>
      </c>
    </row>
    <row r="10354" spans="1:2" x14ac:dyDescent="0.3">
      <c r="A10354">
        <v>2.65142694115639</v>
      </c>
      <c r="B10354">
        <v>11.45553125</v>
      </c>
    </row>
    <row r="10355" spans="1:2" x14ac:dyDescent="0.3">
      <c r="A10355">
        <v>2.6961527764797202</v>
      </c>
      <c r="B10355">
        <v>11.5003154296875</v>
      </c>
    </row>
    <row r="10356" spans="1:2" x14ac:dyDescent="0.3">
      <c r="A10356">
        <v>2.7407594025135</v>
      </c>
      <c r="B10356">
        <v>11.538451171875</v>
      </c>
    </row>
    <row r="10357" spans="1:2" x14ac:dyDescent="0.3">
      <c r="A10357">
        <v>2.78625264763832</v>
      </c>
      <c r="B10357">
        <v>11.5781767578125</v>
      </c>
    </row>
    <row r="10358" spans="1:2" x14ac:dyDescent="0.3">
      <c r="A10358">
        <v>2.83074006438255</v>
      </c>
      <c r="B10358">
        <v>11.622658203125001</v>
      </c>
    </row>
    <row r="10359" spans="1:2" x14ac:dyDescent="0.3">
      <c r="A10359">
        <v>2.8745082672685398</v>
      </c>
      <c r="B10359">
        <v>11.6665146484375</v>
      </c>
    </row>
    <row r="10360" spans="1:2" x14ac:dyDescent="0.3">
      <c r="A10360">
        <v>2.9202552977949399</v>
      </c>
      <c r="B10360">
        <v>11.703084960937501</v>
      </c>
    </row>
    <row r="10361" spans="1:2" x14ac:dyDescent="0.3">
      <c r="A10361">
        <v>2.9655098915100102</v>
      </c>
      <c r="B10361">
        <v>11.7380810546875</v>
      </c>
    </row>
    <row r="10362" spans="1:2" x14ac:dyDescent="0.3">
      <c r="A10362">
        <v>3.00872698426247</v>
      </c>
      <c r="B10362">
        <v>11.784716796874999</v>
      </c>
    </row>
    <row r="10363" spans="1:2" x14ac:dyDescent="0.3">
      <c r="A10363">
        <v>3.0560716986656198</v>
      </c>
      <c r="B10363">
        <v>11.819338867187501</v>
      </c>
    </row>
    <row r="10364" spans="1:2" x14ac:dyDescent="0.3">
      <c r="A10364">
        <v>3.0998252332210501</v>
      </c>
      <c r="B10364">
        <v>11.8613291015625</v>
      </c>
    </row>
    <row r="10365" spans="1:2" x14ac:dyDescent="0.3">
      <c r="A10365">
        <v>3.1435154378414198</v>
      </c>
      <c r="B10365">
        <v>11.903195312499999</v>
      </c>
    </row>
    <row r="10366" spans="1:2" x14ac:dyDescent="0.3">
      <c r="A10366">
        <v>3.1904317438602399</v>
      </c>
      <c r="B10366">
        <v>11.9313017578125</v>
      </c>
    </row>
    <row r="10367" spans="1:2" x14ac:dyDescent="0.3">
      <c r="A10367">
        <v>3.2345203217119001</v>
      </c>
      <c r="B10367">
        <v>11.973461914062501</v>
      </c>
    </row>
    <row r="10368" spans="1:2" x14ac:dyDescent="0.3">
      <c r="A10368">
        <v>3.2795257866382599</v>
      </c>
      <c r="B10368">
        <v>12.017322265624999</v>
      </c>
    </row>
    <row r="10369" spans="1:2" x14ac:dyDescent="0.3">
      <c r="A10369">
        <v>3.3239272888749798</v>
      </c>
      <c r="B10369">
        <v>12.046819335937499</v>
      </c>
    </row>
    <row r="10370" spans="1:2" x14ac:dyDescent="0.3">
      <c r="A10370">
        <v>3.3685639500617999</v>
      </c>
      <c r="B10370">
        <v>12.08909375</v>
      </c>
    </row>
    <row r="10371" spans="1:2" x14ac:dyDescent="0.3">
      <c r="A10371">
        <v>3.4132115542888601</v>
      </c>
      <c r="B10371">
        <v>12.1219326171875</v>
      </c>
    </row>
    <row r="10372" spans="1:2" x14ac:dyDescent="0.3">
      <c r="A10372">
        <v>3.4582801163196599</v>
      </c>
      <c r="B10372">
        <v>12.1619892578125</v>
      </c>
    </row>
    <row r="10373" spans="1:2" x14ac:dyDescent="0.3">
      <c r="A10373">
        <v>3.5032853484153699</v>
      </c>
      <c r="B10373">
        <v>12.1975439453125</v>
      </c>
    </row>
    <row r="10374" spans="1:2" x14ac:dyDescent="0.3">
      <c r="A10374">
        <v>3.5478435456752799</v>
      </c>
      <c r="B10374">
        <v>12.228693359375001</v>
      </c>
    </row>
    <row r="10375" spans="1:2" x14ac:dyDescent="0.3">
      <c r="A10375">
        <v>3.5923572722822401</v>
      </c>
      <c r="B10375">
        <v>12.270458984375001</v>
      </c>
    </row>
    <row r="10376" spans="1:2" x14ac:dyDescent="0.3">
      <c r="A10376">
        <v>3.63760069012642</v>
      </c>
      <c r="B10376">
        <v>12.304473632812501</v>
      </c>
    </row>
    <row r="10377" spans="1:2" x14ac:dyDescent="0.3">
      <c r="A10377">
        <v>3.6813914775848402</v>
      </c>
      <c r="B10377">
        <v>12.340587890625001</v>
      </c>
    </row>
    <row r="10378" spans="1:2" x14ac:dyDescent="0.3">
      <c r="A10378">
        <v>3.7258414085954401</v>
      </c>
      <c r="B10378">
        <v>12.3873369140625</v>
      </c>
    </row>
    <row r="10379" spans="1:2" x14ac:dyDescent="0.3">
      <c r="A10379">
        <v>3.7715174257755302</v>
      </c>
      <c r="B10379">
        <v>12.424260742187499</v>
      </c>
    </row>
    <row r="10380" spans="1:2" x14ac:dyDescent="0.3">
      <c r="A10380">
        <v>3.8168355822563198</v>
      </c>
      <c r="B10380">
        <v>12.459439453125</v>
      </c>
    </row>
    <row r="10381" spans="1:2" x14ac:dyDescent="0.3">
      <c r="A10381">
        <v>3.86042520403862</v>
      </c>
      <c r="B10381">
        <v>12.510392578125</v>
      </c>
    </row>
    <row r="10382" spans="1:2" x14ac:dyDescent="0.3">
      <c r="A10382">
        <v>3.9070490747690201</v>
      </c>
      <c r="B10382">
        <v>12.554869140625</v>
      </c>
    </row>
    <row r="10383" spans="1:2" x14ac:dyDescent="0.3">
      <c r="A10383">
        <v>3.9515811949968298</v>
      </c>
      <c r="B10383">
        <v>12.594836914062499</v>
      </c>
    </row>
    <row r="10384" spans="1:2" x14ac:dyDescent="0.3">
      <c r="A10384">
        <v>3.99486348032951</v>
      </c>
      <c r="B10384">
        <v>12.643130859375001</v>
      </c>
    </row>
    <row r="10385" spans="1:2" x14ac:dyDescent="0.3">
      <c r="A10385">
        <v>4.0403287857770902</v>
      </c>
      <c r="B10385">
        <v>12.695978515625001</v>
      </c>
    </row>
    <row r="10386" spans="1:2" x14ac:dyDescent="0.3">
      <c r="A10386">
        <v>4.08566743135452</v>
      </c>
      <c r="B10386">
        <v>12.739426757812501</v>
      </c>
    </row>
    <row r="10387" spans="1:2" x14ac:dyDescent="0.3">
      <c r="A10387">
        <v>4.1297413408756301</v>
      </c>
      <c r="B10387">
        <v>12.789103515624999</v>
      </c>
    </row>
    <row r="10388" spans="1:2" x14ac:dyDescent="0.3">
      <c r="A10388">
        <v>4.1749738156795502</v>
      </c>
      <c r="B10388">
        <v>12.8460625</v>
      </c>
    </row>
    <row r="10389" spans="1:2" x14ac:dyDescent="0.3">
      <c r="A10389">
        <v>4.22060303390026</v>
      </c>
      <c r="B10389">
        <v>12.891654296875</v>
      </c>
    </row>
    <row r="10390" spans="1:2" x14ac:dyDescent="0.3">
      <c r="A10390">
        <v>4.2643081396818197</v>
      </c>
      <c r="B10390">
        <v>12.9436572265625</v>
      </c>
    </row>
    <row r="10391" spans="1:2" x14ac:dyDescent="0.3">
      <c r="A10391">
        <v>4.3095145374536497</v>
      </c>
      <c r="B10391">
        <v>12.99269140625</v>
      </c>
    </row>
    <row r="10392" spans="1:2" x14ac:dyDescent="0.3">
      <c r="A10392">
        <v>4.35374863445759</v>
      </c>
      <c r="B10392">
        <v>13.044494140625</v>
      </c>
    </row>
    <row r="10393" spans="1:2" x14ac:dyDescent="0.3">
      <c r="A10393">
        <v>4.3987296521663701</v>
      </c>
      <c r="B10393">
        <v>13.0900185546875</v>
      </c>
    </row>
    <row r="10394" spans="1:2" x14ac:dyDescent="0.3">
      <c r="A10394">
        <v>4.4438298791647002</v>
      </c>
      <c r="B10394">
        <v>13.146154296875</v>
      </c>
    </row>
    <row r="10395" spans="1:2" x14ac:dyDescent="0.3">
      <c r="A10395">
        <v>4.48765605688095</v>
      </c>
      <c r="B10395">
        <v>13.20314453125</v>
      </c>
    </row>
    <row r="10396" spans="1:2" x14ac:dyDescent="0.3">
      <c r="A10396">
        <v>4.5329462736844999</v>
      </c>
      <c r="B10396">
        <v>13.2429130859375</v>
      </c>
    </row>
    <row r="10397" spans="1:2" x14ac:dyDescent="0.3">
      <c r="A10397">
        <v>4.5783128589391699</v>
      </c>
      <c r="B10397">
        <v>13.3022744140625</v>
      </c>
    </row>
    <row r="10398" spans="1:2" x14ac:dyDescent="0.3">
      <c r="A10398">
        <v>4.6233837492763996</v>
      </c>
      <c r="B10398">
        <v>13.34946875</v>
      </c>
    </row>
    <row r="10399" spans="1:2" x14ac:dyDescent="0.3">
      <c r="A10399">
        <v>4.6682935208082199</v>
      </c>
      <c r="B10399">
        <v>13.400237304687501</v>
      </c>
    </row>
    <row r="10400" spans="1:2" x14ac:dyDescent="0.3">
      <c r="A10400">
        <v>4.7123599797487303</v>
      </c>
      <c r="B10400">
        <v>13.4622626953125</v>
      </c>
    </row>
    <row r="10401" spans="1:2" x14ac:dyDescent="0.3">
      <c r="A10401">
        <v>4.7575943171977997</v>
      </c>
      <c r="B10401">
        <v>13.50846875</v>
      </c>
    </row>
    <row r="10402" spans="1:2" x14ac:dyDescent="0.3">
      <c r="A10402">
        <v>4.8013608902692804</v>
      </c>
      <c r="B10402">
        <v>13.562916015624999</v>
      </c>
    </row>
    <row r="10403" spans="1:2" x14ac:dyDescent="0.3">
      <c r="A10403">
        <v>4.8477277159690901</v>
      </c>
      <c r="B10403">
        <v>13.610642578125001</v>
      </c>
    </row>
    <row r="10404" spans="1:2" x14ac:dyDescent="0.3">
      <c r="A10404">
        <v>4.89211082458496</v>
      </c>
      <c r="B10404">
        <v>13.672648437499999</v>
      </c>
    </row>
    <row r="10405" spans="1:2" x14ac:dyDescent="0.3">
      <c r="A10405">
        <v>4.9369260668754604</v>
      </c>
      <c r="B10405">
        <v>13.716409179687499</v>
      </c>
    </row>
    <row r="10406" spans="1:2" x14ac:dyDescent="0.3">
      <c r="A10406">
        <v>4.9820728600025204</v>
      </c>
      <c r="B10406">
        <v>13.76665625</v>
      </c>
    </row>
    <row r="10407" spans="1:2" x14ac:dyDescent="0.3">
      <c r="A10407">
        <v>5.0281751900911296</v>
      </c>
      <c r="B10407">
        <v>13.8224462890625</v>
      </c>
    </row>
    <row r="10408" spans="1:2" x14ac:dyDescent="0.3">
      <c r="A10408">
        <v>5.0715859979391098</v>
      </c>
      <c r="B10408">
        <v>13.8752978515625</v>
      </c>
    </row>
    <row r="10409" spans="1:2" x14ac:dyDescent="0.3">
      <c r="A10409">
        <v>5.1165446639061001</v>
      </c>
      <c r="B10409">
        <v>13.921608398437501</v>
      </c>
    </row>
    <row r="10410" spans="1:2" x14ac:dyDescent="0.3">
      <c r="A10410">
        <v>5.1603149622678801</v>
      </c>
      <c r="B10410">
        <v>13.977912109375</v>
      </c>
    </row>
    <row r="10411" spans="1:2" x14ac:dyDescent="0.3">
      <c r="A10411">
        <v>5.2054934203624699</v>
      </c>
      <c r="B10411">
        <v>14.030957031250001</v>
      </c>
    </row>
    <row r="10412" spans="1:2" x14ac:dyDescent="0.3">
      <c r="A10412">
        <v>5.2516404539346704</v>
      </c>
      <c r="B10412">
        <v>14.077735351562501</v>
      </c>
    </row>
    <row r="10413" spans="1:2" x14ac:dyDescent="0.3">
      <c r="A10413">
        <v>5.29616698622704</v>
      </c>
      <c r="B10413">
        <v>14.1368779296875</v>
      </c>
    </row>
    <row r="10414" spans="1:2" x14ac:dyDescent="0.3">
      <c r="A10414">
        <v>5.3416956216096896</v>
      </c>
      <c r="B10414">
        <v>14.186013671874999</v>
      </c>
    </row>
    <row r="10415" spans="1:2" x14ac:dyDescent="0.3">
      <c r="A10415">
        <v>5.3850151598453504</v>
      </c>
      <c r="B10415">
        <v>14.244310546875001</v>
      </c>
    </row>
    <row r="10416" spans="1:2" x14ac:dyDescent="0.3">
      <c r="A10416">
        <v>5.4310057312250102</v>
      </c>
      <c r="B10416">
        <v>14.300821289062499</v>
      </c>
    </row>
    <row r="10417" spans="1:2" x14ac:dyDescent="0.3">
      <c r="A10417">
        <v>5.4754652082920101</v>
      </c>
      <c r="B10417">
        <v>14.353728515625001</v>
      </c>
    </row>
    <row r="10418" spans="1:2" x14ac:dyDescent="0.3">
      <c r="A10418">
        <v>5.5201295763254201</v>
      </c>
      <c r="B10418">
        <v>14.414642578124999</v>
      </c>
    </row>
    <row r="10419" spans="1:2" x14ac:dyDescent="0.3">
      <c r="A10419">
        <v>5.5635999888181704</v>
      </c>
      <c r="B10419">
        <v>14.471938476562499</v>
      </c>
    </row>
    <row r="10420" spans="1:2" x14ac:dyDescent="0.3">
      <c r="A10420">
        <v>5.6098960340022996</v>
      </c>
      <c r="B10420">
        <v>14.5319111328125</v>
      </c>
    </row>
    <row r="10421" spans="1:2" x14ac:dyDescent="0.3">
      <c r="A10421">
        <v>5.6548714637756303</v>
      </c>
      <c r="B10421">
        <v>14.5785087890625</v>
      </c>
    </row>
    <row r="10422" spans="1:2" x14ac:dyDescent="0.3">
      <c r="A10422">
        <v>5.6989062577486003</v>
      </c>
      <c r="B10422">
        <v>14.6514892578125</v>
      </c>
    </row>
    <row r="10423" spans="1:2" x14ac:dyDescent="0.3">
      <c r="A10423">
        <v>5.7439468801021603</v>
      </c>
      <c r="B10423">
        <v>14.701655273437501</v>
      </c>
    </row>
    <row r="10424" spans="1:2" x14ac:dyDescent="0.3">
      <c r="A10424">
        <v>5.7901553809642801</v>
      </c>
      <c r="B10424">
        <v>14.7619013671875</v>
      </c>
    </row>
    <row r="10425" spans="1:2" x14ac:dyDescent="0.3">
      <c r="A10425">
        <v>5.8337952941656104</v>
      </c>
      <c r="B10425">
        <v>14.824076171874999</v>
      </c>
    </row>
    <row r="10426" spans="1:2" x14ac:dyDescent="0.3">
      <c r="A10426">
        <v>5.8786645531654402</v>
      </c>
      <c r="B10426">
        <v>14.888215820312499</v>
      </c>
    </row>
    <row r="10427" spans="1:2" x14ac:dyDescent="0.3">
      <c r="A10427">
        <v>5.9230141341686204</v>
      </c>
      <c r="B10427">
        <v>14.945052734375</v>
      </c>
    </row>
    <row r="10428" spans="1:2" x14ac:dyDescent="0.3">
      <c r="A10428">
        <v>5.9670414775609997</v>
      </c>
      <c r="B10428">
        <v>15.009614257812499</v>
      </c>
    </row>
    <row r="10429" spans="1:2" x14ac:dyDescent="0.3">
      <c r="A10429">
        <v>6.0120392590761202</v>
      </c>
      <c r="B10429">
        <v>15.066650390625</v>
      </c>
    </row>
    <row r="10430" spans="1:2" x14ac:dyDescent="0.3">
      <c r="A10430">
        <v>6.0574766248464602</v>
      </c>
      <c r="B10430">
        <v>15.134831054687499</v>
      </c>
    </row>
    <row r="10431" spans="1:2" x14ac:dyDescent="0.3">
      <c r="A10431">
        <v>6.1021894216537502</v>
      </c>
      <c r="B10431">
        <v>15.199130859375</v>
      </c>
    </row>
    <row r="10432" spans="1:2" x14ac:dyDescent="0.3">
      <c r="A10432">
        <v>6.1465185135603004</v>
      </c>
      <c r="B10432">
        <v>15.2606533203125</v>
      </c>
    </row>
    <row r="10433" spans="1:2" x14ac:dyDescent="0.3">
      <c r="A10433">
        <v>6.1923321336507797</v>
      </c>
      <c r="B10433">
        <v>15.326865234374999</v>
      </c>
    </row>
    <row r="10434" spans="1:2" x14ac:dyDescent="0.3">
      <c r="A10434">
        <v>6.2369089573621697</v>
      </c>
      <c r="B10434">
        <v>15.3875830078125</v>
      </c>
    </row>
    <row r="10435" spans="1:2" x14ac:dyDescent="0.3">
      <c r="A10435">
        <v>6.2835235148668298</v>
      </c>
      <c r="B10435">
        <v>15.4485478515625</v>
      </c>
    </row>
    <row r="10436" spans="1:2" x14ac:dyDescent="0.3">
      <c r="A10436">
        <v>6.3261874020099604</v>
      </c>
      <c r="B10436">
        <v>15.515002929687499</v>
      </c>
    </row>
    <row r="10437" spans="1:2" x14ac:dyDescent="0.3">
      <c r="A10437">
        <v>6.3718371093273198</v>
      </c>
      <c r="B10437">
        <v>15.583247070312501</v>
      </c>
    </row>
    <row r="10438" spans="1:2" x14ac:dyDescent="0.3">
      <c r="A10438">
        <v>6.41610287129879</v>
      </c>
      <c r="B10438">
        <v>15.6449228515625</v>
      </c>
    </row>
    <row r="10439" spans="1:2" x14ac:dyDescent="0.3">
      <c r="A10439">
        <v>6.4617060124874097</v>
      </c>
      <c r="B10439">
        <v>15.710072265625</v>
      </c>
    </row>
    <row r="10440" spans="1:2" x14ac:dyDescent="0.3">
      <c r="A10440">
        <v>6.5047666430473301</v>
      </c>
      <c r="B10440">
        <v>15.764122070312499</v>
      </c>
    </row>
    <row r="10441" spans="1:2" x14ac:dyDescent="0.3">
      <c r="A10441">
        <v>6.5513905137777302</v>
      </c>
      <c r="B10441">
        <v>15.8337587890625</v>
      </c>
    </row>
    <row r="10442" spans="1:2" x14ac:dyDescent="0.3">
      <c r="A10442">
        <v>6.5969396382570302</v>
      </c>
      <c r="B10442">
        <v>15.8942080078125</v>
      </c>
    </row>
    <row r="10443" spans="1:2" x14ac:dyDescent="0.3">
      <c r="A10443">
        <v>6.63991831243038</v>
      </c>
      <c r="B10443">
        <v>15.95184375</v>
      </c>
    </row>
    <row r="10444" spans="1:2" x14ac:dyDescent="0.3">
      <c r="A10444">
        <v>6.6867973655462301</v>
      </c>
      <c r="B10444">
        <v>16.014994140624999</v>
      </c>
    </row>
    <row r="10445" spans="1:2" x14ac:dyDescent="0.3">
      <c r="A10445">
        <v>6.7294370383024198</v>
      </c>
      <c r="B10445">
        <v>16.0770283203125</v>
      </c>
    </row>
    <row r="10446" spans="1:2" x14ac:dyDescent="0.3">
      <c r="A10446">
        <v>6.7737642675638199</v>
      </c>
      <c r="B10446">
        <v>16.140150390624999</v>
      </c>
    </row>
    <row r="10447" spans="1:2" x14ac:dyDescent="0.3">
      <c r="A10447">
        <v>6.8185348063707396</v>
      </c>
      <c r="B10447">
        <v>16.197433593749999</v>
      </c>
    </row>
    <row r="10448" spans="1:2" x14ac:dyDescent="0.3">
      <c r="A10448">
        <v>6.8647395819425601</v>
      </c>
      <c r="B10448">
        <v>16.256307617187499</v>
      </c>
    </row>
    <row r="10449" spans="1:2" x14ac:dyDescent="0.3">
      <c r="A10449">
        <v>6.9081410765647897</v>
      </c>
      <c r="B10449">
        <v>16.311425781250001</v>
      </c>
    </row>
    <row r="10450" spans="1:2" x14ac:dyDescent="0.3">
      <c r="A10450">
        <v>6.9540161639451998</v>
      </c>
      <c r="B10450">
        <v>16.378309570312499</v>
      </c>
    </row>
    <row r="10451" spans="1:2" x14ac:dyDescent="0.3">
      <c r="A10451">
        <v>6.9985762238502502</v>
      </c>
      <c r="B10451">
        <v>16.430511718750001</v>
      </c>
    </row>
    <row r="10452" spans="1:2" x14ac:dyDescent="0.3">
      <c r="A10452">
        <v>7.0430058985948598</v>
      </c>
      <c r="B10452">
        <v>16.48630859375</v>
      </c>
    </row>
    <row r="10453" spans="1:2" x14ac:dyDescent="0.3">
      <c r="A10453">
        <v>7.0889461785554904</v>
      </c>
      <c r="B10453">
        <v>16.551541015624998</v>
      </c>
    </row>
    <row r="10454" spans="1:2" x14ac:dyDescent="0.3">
      <c r="A10454">
        <v>7.1338284760713604</v>
      </c>
      <c r="B10454">
        <v>16.607076171875001</v>
      </c>
    </row>
    <row r="10455" spans="1:2" x14ac:dyDescent="0.3">
      <c r="A10455">
        <v>7.1783214807510403</v>
      </c>
      <c r="B10455">
        <v>16.660466796874999</v>
      </c>
    </row>
    <row r="10456" spans="1:2" x14ac:dyDescent="0.3">
      <c r="A10456">
        <v>7.2218924760818499</v>
      </c>
      <c r="B10456">
        <v>16.7185390625</v>
      </c>
    </row>
    <row r="10457" spans="1:2" x14ac:dyDescent="0.3">
      <c r="A10457">
        <v>7.2675235569477099</v>
      </c>
      <c r="B10457">
        <v>16.769675781250001</v>
      </c>
    </row>
    <row r="10458" spans="1:2" x14ac:dyDescent="0.3">
      <c r="A10458">
        <v>7.3123779147863397</v>
      </c>
      <c r="B10458">
        <v>16.825431640624998</v>
      </c>
    </row>
    <row r="10459" spans="1:2" x14ac:dyDescent="0.3">
      <c r="A10459">
        <v>7.3557160794734999</v>
      </c>
      <c r="B10459">
        <v>16.880007812500001</v>
      </c>
    </row>
    <row r="10460" spans="1:2" x14ac:dyDescent="0.3">
      <c r="A10460">
        <v>7.4024815112352398</v>
      </c>
      <c r="B10460">
        <v>16.930107421875</v>
      </c>
    </row>
    <row r="10461" spans="1:2" x14ac:dyDescent="0.3">
      <c r="A10461">
        <v>7.4470452964305904</v>
      </c>
      <c r="B10461">
        <v>16.99213671875</v>
      </c>
    </row>
    <row r="10462" spans="1:2" x14ac:dyDescent="0.3">
      <c r="A10462">
        <v>7.4919313192367598</v>
      </c>
      <c r="B10462">
        <v>17.034822265624999</v>
      </c>
    </row>
    <row r="10463" spans="1:2" x14ac:dyDescent="0.3">
      <c r="A10463">
        <v>7.5378026813268697</v>
      </c>
      <c r="B10463">
        <v>17.083689453125</v>
      </c>
    </row>
    <row r="10464" spans="1:2" x14ac:dyDescent="0.3">
      <c r="A10464">
        <v>7.5807776302099201</v>
      </c>
      <c r="B10464">
        <v>17.130876953125</v>
      </c>
    </row>
    <row r="10465" spans="1:2" x14ac:dyDescent="0.3">
      <c r="A10465">
        <v>7.6260603964328801</v>
      </c>
      <c r="B10465">
        <v>17.183900390624999</v>
      </c>
    </row>
    <row r="10466" spans="1:2" x14ac:dyDescent="0.3">
      <c r="A10466">
        <v>7.6713711023330697</v>
      </c>
      <c r="B10466">
        <v>17.235583984375001</v>
      </c>
    </row>
    <row r="10467" spans="1:2" x14ac:dyDescent="0.3">
      <c r="A10467">
        <v>7.7170766890048998</v>
      </c>
      <c r="B10467">
        <v>17.285335937500001</v>
      </c>
    </row>
    <row r="10468" spans="1:2" x14ac:dyDescent="0.3">
      <c r="A10468">
        <v>7.7611114829778698</v>
      </c>
      <c r="B10468">
        <v>17.331695312499999</v>
      </c>
    </row>
    <row r="10469" spans="1:2" x14ac:dyDescent="0.3">
      <c r="A10469">
        <v>7.8054443001747096</v>
      </c>
      <c r="B10469">
        <v>17.382154296875001</v>
      </c>
    </row>
    <row r="10470" spans="1:2" x14ac:dyDescent="0.3">
      <c r="A10470">
        <v>7.8510288149118397</v>
      </c>
      <c r="B10470">
        <v>17.428904296875</v>
      </c>
    </row>
    <row r="10471" spans="1:2" x14ac:dyDescent="0.3">
      <c r="A10471">
        <v>7.8944060951471302</v>
      </c>
      <c r="B10471">
        <v>17.477962890625001</v>
      </c>
    </row>
    <row r="10472" spans="1:2" x14ac:dyDescent="0.3">
      <c r="A10472">
        <v>7.9398583620786702</v>
      </c>
      <c r="B10472">
        <v>17.51951171875</v>
      </c>
    </row>
    <row r="10473" spans="1:2" x14ac:dyDescent="0.3">
      <c r="A10473">
        <v>7.9861693084240004</v>
      </c>
      <c r="B10473">
        <v>17.569515625000001</v>
      </c>
    </row>
    <row r="10474" spans="1:2" x14ac:dyDescent="0.3">
      <c r="A10474">
        <v>8.0295633524656296</v>
      </c>
      <c r="B10474">
        <v>17.613755859375001</v>
      </c>
    </row>
    <row r="10475" spans="1:2" x14ac:dyDescent="0.3">
      <c r="A10475">
        <v>8.0744549632072395</v>
      </c>
      <c r="B10475">
        <v>17.65869140625</v>
      </c>
    </row>
    <row r="10476" spans="1:2" x14ac:dyDescent="0.3">
      <c r="A10476">
        <v>8.1189051270484907</v>
      </c>
      <c r="B10476">
        <v>17.709843750000001</v>
      </c>
    </row>
    <row r="10477" spans="1:2" x14ac:dyDescent="0.3">
      <c r="A10477">
        <v>8.1639215350151098</v>
      </c>
      <c r="B10477">
        <v>17.750091796875001</v>
      </c>
    </row>
    <row r="10478" spans="1:2" x14ac:dyDescent="0.3">
      <c r="A10478">
        <v>8.2082413136959094</v>
      </c>
      <c r="B10478">
        <v>17.786406249999999</v>
      </c>
    </row>
    <row r="10479" spans="1:2" x14ac:dyDescent="0.3">
      <c r="A10479">
        <v>8.2533769309520704</v>
      </c>
      <c r="B10479">
        <v>17.82726953125</v>
      </c>
    </row>
    <row r="10480" spans="1:2" x14ac:dyDescent="0.3">
      <c r="A10480">
        <v>8.2993637770414406</v>
      </c>
      <c r="B10480">
        <v>17.875154296874999</v>
      </c>
    </row>
    <row r="10481" spans="1:2" x14ac:dyDescent="0.3">
      <c r="A10481">
        <v>8.34387354552746</v>
      </c>
      <c r="B10481">
        <v>17.924130859375001</v>
      </c>
    </row>
    <row r="10482" spans="1:2" x14ac:dyDescent="0.3">
      <c r="A10482">
        <v>8.3889905363321304</v>
      </c>
      <c r="B10482">
        <v>17.966949218749999</v>
      </c>
    </row>
    <row r="10483" spans="1:2" x14ac:dyDescent="0.3">
      <c r="A10483">
        <v>8.4337200969457609</v>
      </c>
      <c r="B10483">
        <v>17.99635546875</v>
      </c>
    </row>
    <row r="10484" spans="1:2" x14ac:dyDescent="0.3">
      <c r="A10484">
        <v>8.4784496575593895</v>
      </c>
      <c r="B10484">
        <v>18.034712890624998</v>
      </c>
    </row>
    <row r="10485" spans="1:2" x14ac:dyDescent="0.3">
      <c r="A10485">
        <v>8.5218064486980403</v>
      </c>
      <c r="B10485">
        <v>18.081154296874999</v>
      </c>
    </row>
    <row r="10486" spans="1:2" x14ac:dyDescent="0.3">
      <c r="A10486">
        <v>8.5666012018919009</v>
      </c>
      <c r="B10486">
        <v>18.117160156250002</v>
      </c>
    </row>
    <row r="10487" spans="1:2" x14ac:dyDescent="0.3">
      <c r="A10487">
        <v>8.6124613881111092</v>
      </c>
      <c r="B10487">
        <v>18.148015624999999</v>
      </c>
    </row>
    <row r="10488" spans="1:2" x14ac:dyDescent="0.3">
      <c r="A10488">
        <v>8.6570233106613195</v>
      </c>
      <c r="B10488">
        <v>18.185363281250002</v>
      </c>
    </row>
    <row r="10489" spans="1:2" x14ac:dyDescent="0.3">
      <c r="A10489">
        <v>8.7025891989469493</v>
      </c>
      <c r="B10489">
        <v>18.2255</v>
      </c>
    </row>
    <row r="10490" spans="1:2" x14ac:dyDescent="0.3">
      <c r="A10490">
        <v>8.7470039725303597</v>
      </c>
      <c r="B10490">
        <v>18.268035156250001</v>
      </c>
    </row>
    <row r="10491" spans="1:2" x14ac:dyDescent="0.3">
      <c r="A10491">
        <v>8.7920203804969805</v>
      </c>
      <c r="B10491">
        <v>18.302757812500001</v>
      </c>
    </row>
    <row r="10492" spans="1:2" x14ac:dyDescent="0.3">
      <c r="A10492">
        <v>8.8362004607915896</v>
      </c>
      <c r="B10492">
        <v>18.336025390625</v>
      </c>
    </row>
    <row r="10493" spans="1:2" x14ac:dyDescent="0.3">
      <c r="A10493">
        <v>8.8831074535846692</v>
      </c>
      <c r="B10493">
        <v>18.368523437499999</v>
      </c>
    </row>
    <row r="10494" spans="1:2" x14ac:dyDescent="0.3">
      <c r="A10494">
        <v>8.9256297796964592</v>
      </c>
      <c r="B10494">
        <v>18.394712890625001</v>
      </c>
    </row>
    <row r="10495" spans="1:2" x14ac:dyDescent="0.3">
      <c r="A10495">
        <v>8.9708995074033702</v>
      </c>
      <c r="B10495">
        <v>18.430902343749999</v>
      </c>
    </row>
    <row r="10496" spans="1:2" x14ac:dyDescent="0.3">
      <c r="A10496">
        <v>9.0171704068779892</v>
      </c>
      <c r="B10496">
        <v>18.47037109375</v>
      </c>
    </row>
    <row r="10497" spans="1:2" x14ac:dyDescent="0.3">
      <c r="A10497">
        <v>9.0600717812776601</v>
      </c>
      <c r="B10497">
        <v>18.506603515624999</v>
      </c>
    </row>
    <row r="10498" spans="1:2" x14ac:dyDescent="0.3">
      <c r="A10498">
        <v>9.1064162552356702</v>
      </c>
      <c r="B10498">
        <v>18.549511718750001</v>
      </c>
    </row>
    <row r="10499" spans="1:2" x14ac:dyDescent="0.3">
      <c r="A10499">
        <v>9.1501176357269305</v>
      </c>
      <c r="B10499">
        <v>18.576636718749999</v>
      </c>
    </row>
    <row r="10500" spans="1:2" x14ac:dyDescent="0.3">
      <c r="A10500">
        <v>9.1945193707942998</v>
      </c>
      <c r="B10500">
        <v>18.614302734374998</v>
      </c>
    </row>
    <row r="10501" spans="1:2" x14ac:dyDescent="0.3">
      <c r="A10501">
        <v>9.2410165816545504</v>
      </c>
      <c r="B10501">
        <v>18.640939453125</v>
      </c>
    </row>
    <row r="10502" spans="1:2" x14ac:dyDescent="0.3">
      <c r="A10502">
        <v>9.2849582433700597</v>
      </c>
      <c r="B10502">
        <v>18.674775390625001</v>
      </c>
    </row>
    <row r="10503" spans="1:2" x14ac:dyDescent="0.3">
      <c r="A10503">
        <v>9.3299504369497299</v>
      </c>
      <c r="B10503">
        <v>18.710318359375002</v>
      </c>
    </row>
    <row r="10504" spans="1:2" x14ac:dyDescent="0.3">
      <c r="A10504">
        <v>9.3732941895723307</v>
      </c>
      <c r="B10504">
        <v>18.736455078125001</v>
      </c>
    </row>
    <row r="10505" spans="1:2" x14ac:dyDescent="0.3">
      <c r="A10505">
        <v>9.4209481030702609</v>
      </c>
      <c r="B10505">
        <v>18.769085937500002</v>
      </c>
    </row>
    <row r="10506" spans="1:2" x14ac:dyDescent="0.3">
      <c r="A10506">
        <v>9.4655547291040403</v>
      </c>
      <c r="B10506">
        <v>18.809085937500001</v>
      </c>
    </row>
    <row r="10507" spans="1:2" x14ac:dyDescent="0.3">
      <c r="A10507">
        <v>9.5073617994785309</v>
      </c>
      <c r="B10507">
        <v>18.843638671874999</v>
      </c>
    </row>
    <row r="10508" spans="1:2" x14ac:dyDescent="0.3">
      <c r="A10508">
        <v>9.5539316534995997</v>
      </c>
      <c r="B10508">
        <v>18.868623046875001</v>
      </c>
    </row>
    <row r="10509" spans="1:2" x14ac:dyDescent="0.3">
      <c r="A10509">
        <v>9.5974951982498204</v>
      </c>
      <c r="B10509">
        <v>18.907632812500001</v>
      </c>
    </row>
    <row r="10510" spans="1:2" x14ac:dyDescent="0.3">
      <c r="A10510">
        <v>9.6435975283384305</v>
      </c>
      <c r="B10510">
        <v>18.945457031250001</v>
      </c>
    </row>
    <row r="10511" spans="1:2" x14ac:dyDescent="0.3">
      <c r="A10511">
        <v>9.6885245293378794</v>
      </c>
      <c r="B10511">
        <v>18.989607421875</v>
      </c>
    </row>
    <row r="10512" spans="1:2" x14ac:dyDescent="0.3">
      <c r="A10512">
        <v>9.7345821559429204</v>
      </c>
      <c r="B10512">
        <v>19.033527343749999</v>
      </c>
    </row>
    <row r="10513" spans="1:2" x14ac:dyDescent="0.3">
      <c r="A10513">
        <v>9.7771622240543401</v>
      </c>
      <c r="B10513">
        <v>19.074123046874998</v>
      </c>
    </row>
    <row r="10514" spans="1:2" x14ac:dyDescent="0.3">
      <c r="A10514">
        <v>9.8229311406612396</v>
      </c>
      <c r="B10514">
        <v>19.121599609375</v>
      </c>
    </row>
    <row r="10515" spans="1:2" x14ac:dyDescent="0.3">
      <c r="A10515">
        <v>9.8669696599245107</v>
      </c>
      <c r="B10515">
        <v>19.162470703124999</v>
      </c>
    </row>
    <row r="10516" spans="1:2" x14ac:dyDescent="0.3">
      <c r="A10516">
        <v>9.9114384502172506</v>
      </c>
      <c r="B10516">
        <v>19.207964843749998</v>
      </c>
    </row>
    <row r="10517" spans="1:2" x14ac:dyDescent="0.3">
      <c r="A10517">
        <v>9.9572036415338498</v>
      </c>
      <c r="B10517">
        <v>19.248439453124998</v>
      </c>
    </row>
    <row r="10518" spans="1:2" x14ac:dyDescent="0.3">
      <c r="A10518">
        <v>10.0029483437538</v>
      </c>
      <c r="B10518">
        <v>19.294132812499999</v>
      </c>
    </row>
    <row r="10519" spans="1:2" x14ac:dyDescent="0.3">
      <c r="A10519">
        <v>10.012587532401101</v>
      </c>
      <c r="B10519">
        <v>19.14676171875</v>
      </c>
    </row>
    <row r="10520" spans="1:2" x14ac:dyDescent="0.3">
      <c r="A10520">
        <v>9.9798943847417796</v>
      </c>
      <c r="B10520">
        <v>18.754470703125001</v>
      </c>
    </row>
    <row r="10521" spans="1:2" x14ac:dyDescent="0.3">
      <c r="A10521">
        <v>9.9378190934658104</v>
      </c>
      <c r="B10521">
        <v>18.315583984374999</v>
      </c>
    </row>
    <row r="10522" spans="1:2" x14ac:dyDescent="0.3">
      <c r="A10522">
        <v>9.8924171179533005</v>
      </c>
      <c r="B10522">
        <v>17.851150390625001</v>
      </c>
    </row>
    <row r="10523" spans="1:2" x14ac:dyDescent="0.3">
      <c r="A10523">
        <v>9.8453648388385808</v>
      </c>
      <c r="B10523">
        <v>17.408558593750001</v>
      </c>
    </row>
    <row r="10524" spans="1:2" x14ac:dyDescent="0.3">
      <c r="A10524">
        <v>9.7977221012115496</v>
      </c>
      <c r="B10524">
        <v>17.0085078125</v>
      </c>
    </row>
    <row r="10525" spans="1:2" x14ac:dyDescent="0.3">
      <c r="A10525">
        <v>9.7514241933822596</v>
      </c>
      <c r="B10525">
        <v>16.628484374999999</v>
      </c>
    </row>
    <row r="10526" spans="1:2" x14ac:dyDescent="0.3">
      <c r="A10526">
        <v>9.7016952931881004</v>
      </c>
      <c r="B10526">
        <v>16.257960937499998</v>
      </c>
    </row>
    <row r="10527" spans="1:2" x14ac:dyDescent="0.3">
      <c r="A10527">
        <v>9.65585000813007</v>
      </c>
      <c r="B10527">
        <v>15.890478515625</v>
      </c>
    </row>
    <row r="10528" spans="1:2" x14ac:dyDescent="0.3">
      <c r="A10528">
        <v>9.6106231212616002</v>
      </c>
      <c r="B10528">
        <v>15.5336630859375</v>
      </c>
    </row>
    <row r="10529" spans="1:2" x14ac:dyDescent="0.3">
      <c r="A10529">
        <v>9.5628742128610593</v>
      </c>
      <c r="B10529">
        <v>15.1748984375</v>
      </c>
    </row>
    <row r="10530" spans="1:2" x14ac:dyDescent="0.3">
      <c r="A10530">
        <v>9.5150303095579094</v>
      </c>
      <c r="B10530">
        <v>14.8205048828125</v>
      </c>
    </row>
    <row r="10531" spans="1:2" x14ac:dyDescent="0.3">
      <c r="A10531">
        <v>9.4672814011573792</v>
      </c>
      <c r="B10531">
        <v>14.47495703125</v>
      </c>
    </row>
    <row r="10532" spans="1:2" x14ac:dyDescent="0.3">
      <c r="A10532">
        <v>9.4219166785478592</v>
      </c>
      <c r="B10532">
        <v>14.127466796875</v>
      </c>
    </row>
    <row r="10533" spans="1:2" x14ac:dyDescent="0.3">
      <c r="A10533">
        <v>9.3753449618816393</v>
      </c>
      <c r="B10533">
        <v>13.79937109375</v>
      </c>
    </row>
    <row r="10534" spans="1:2" x14ac:dyDescent="0.3">
      <c r="A10534">
        <v>9.3287155032157898</v>
      </c>
      <c r="B10534">
        <v>13.46347265625</v>
      </c>
    </row>
    <row r="10535" spans="1:2" x14ac:dyDescent="0.3">
      <c r="A10535">
        <v>9.2833917587995494</v>
      </c>
      <c r="B10535">
        <v>13.13457421875</v>
      </c>
    </row>
    <row r="10536" spans="1:2" x14ac:dyDescent="0.3">
      <c r="A10536">
        <v>9.2353504151105899</v>
      </c>
      <c r="B10536">
        <v>12.805255859375</v>
      </c>
    </row>
    <row r="10537" spans="1:2" x14ac:dyDescent="0.3">
      <c r="A10537">
        <v>9.1903954744339007</v>
      </c>
      <c r="B10537">
        <v>12.47713671875</v>
      </c>
    </row>
    <row r="10538" spans="1:2" x14ac:dyDescent="0.3">
      <c r="A10538">
        <v>9.1426745057106</v>
      </c>
      <c r="B10538">
        <v>12.1514091796875</v>
      </c>
    </row>
    <row r="10539" spans="1:2" x14ac:dyDescent="0.3">
      <c r="A10539">
        <v>9.0979039669036901</v>
      </c>
      <c r="B10539">
        <v>11.8411708984375</v>
      </c>
    </row>
    <row r="10540" spans="1:2" x14ac:dyDescent="0.3">
      <c r="A10540">
        <v>9.0524740517139399</v>
      </c>
      <c r="B10540">
        <v>11.534139648437501</v>
      </c>
    </row>
    <row r="10541" spans="1:2" x14ac:dyDescent="0.3">
      <c r="A10541">
        <v>9.0066678822040593</v>
      </c>
      <c r="B10541">
        <v>11.2293154296875</v>
      </c>
    </row>
    <row r="10542" spans="1:2" x14ac:dyDescent="0.3">
      <c r="A10542">
        <v>8.9595504105091095</v>
      </c>
      <c r="B10542">
        <v>10.9322783203125</v>
      </c>
    </row>
    <row r="10543" spans="1:2" x14ac:dyDescent="0.3">
      <c r="A10543">
        <v>8.9144241064786893</v>
      </c>
      <c r="B10543">
        <v>10.638729492187499</v>
      </c>
    </row>
    <row r="10544" spans="1:2" x14ac:dyDescent="0.3">
      <c r="A10544">
        <v>8.8679362088441795</v>
      </c>
      <c r="B10544">
        <v>10.356397460937499</v>
      </c>
    </row>
    <row r="10545" spans="1:2" x14ac:dyDescent="0.3">
      <c r="A10545">
        <v>8.8231917470693606</v>
      </c>
      <c r="B10545">
        <v>10.0690478515625</v>
      </c>
    </row>
    <row r="10546" spans="1:2" x14ac:dyDescent="0.3">
      <c r="A10546">
        <v>8.7772179394960403</v>
      </c>
      <c r="B10546">
        <v>9.7977275390624996</v>
      </c>
    </row>
    <row r="10547" spans="1:2" x14ac:dyDescent="0.3">
      <c r="A10547">
        <v>8.7329875677824003</v>
      </c>
      <c r="B10547">
        <v>9.5366259765624992</v>
      </c>
    </row>
    <row r="10548" spans="1:2" x14ac:dyDescent="0.3">
      <c r="A10548">
        <v>8.6848400533199293</v>
      </c>
      <c r="B10548">
        <v>9.2857910156249996</v>
      </c>
    </row>
    <row r="10549" spans="1:2" x14ac:dyDescent="0.3">
      <c r="A10549">
        <v>8.6400415748357808</v>
      </c>
      <c r="B10549">
        <v>9.0297783203125004</v>
      </c>
    </row>
    <row r="10550" spans="1:2" x14ac:dyDescent="0.3">
      <c r="A10550">
        <v>8.5932724177837407</v>
      </c>
      <c r="B10550">
        <v>8.8027499999999996</v>
      </c>
    </row>
    <row r="10551" spans="1:2" x14ac:dyDescent="0.3">
      <c r="A10551">
        <v>8.5491370409727097</v>
      </c>
      <c r="B10551">
        <v>8.5790576171874999</v>
      </c>
    </row>
    <row r="10552" spans="1:2" x14ac:dyDescent="0.3">
      <c r="A10552">
        <v>8.5017010569572395</v>
      </c>
      <c r="B10552">
        <v>8.36632421875</v>
      </c>
    </row>
    <row r="10553" spans="1:2" x14ac:dyDescent="0.3">
      <c r="A10553">
        <v>8.4566455334425008</v>
      </c>
      <c r="B10553">
        <v>8.1570415039062496</v>
      </c>
    </row>
    <row r="10554" spans="1:2" x14ac:dyDescent="0.3">
      <c r="A10554">
        <v>8.41240398585796</v>
      </c>
      <c r="B10554">
        <v>7.9581806640624997</v>
      </c>
    </row>
    <row r="10555" spans="1:2" x14ac:dyDescent="0.3">
      <c r="A10555">
        <v>8.36502201855183</v>
      </c>
      <c r="B10555">
        <v>7.7645039062499999</v>
      </c>
    </row>
    <row r="10556" spans="1:2" x14ac:dyDescent="0.3">
      <c r="A10556">
        <v>8.3205997943878192</v>
      </c>
      <c r="B10556">
        <v>7.5866992187499998</v>
      </c>
    </row>
    <row r="10557" spans="1:2" x14ac:dyDescent="0.3">
      <c r="A10557">
        <v>8.2750692963600194</v>
      </c>
      <c r="B10557">
        <v>7.4243920898437503</v>
      </c>
    </row>
    <row r="10558" spans="1:2" x14ac:dyDescent="0.3">
      <c r="A10558">
        <v>8.2283467054367101</v>
      </c>
      <c r="B10558">
        <v>7.2573281249999999</v>
      </c>
    </row>
    <row r="10559" spans="1:2" x14ac:dyDescent="0.3">
      <c r="A10559">
        <v>8.1868283450603503</v>
      </c>
      <c r="B10559">
        <v>7.1072402343750003</v>
      </c>
    </row>
    <row r="10560" spans="1:2" x14ac:dyDescent="0.3">
      <c r="A10560">
        <v>8.1400424242019707</v>
      </c>
      <c r="B10560">
        <v>6.9662573242187502</v>
      </c>
    </row>
    <row r="10561" spans="1:2" x14ac:dyDescent="0.3">
      <c r="A10561">
        <v>8.0950614064931905</v>
      </c>
      <c r="B10561">
        <v>6.8218852539062498</v>
      </c>
    </row>
    <row r="10562" spans="1:2" x14ac:dyDescent="0.3">
      <c r="A10562">
        <v>8.0492850393056905</v>
      </c>
      <c r="B10562">
        <v>6.6972739257812499</v>
      </c>
    </row>
    <row r="10563" spans="1:2" x14ac:dyDescent="0.3">
      <c r="A10563">
        <v>8.0041550099849701</v>
      </c>
      <c r="B10563">
        <v>6.5737963867187501</v>
      </c>
    </row>
    <row r="10564" spans="1:2" x14ac:dyDescent="0.3">
      <c r="A10564">
        <v>7.9582761973142597</v>
      </c>
      <c r="B10564">
        <v>6.4602910156249997</v>
      </c>
    </row>
    <row r="10565" spans="1:2" x14ac:dyDescent="0.3">
      <c r="A10565">
        <v>7.9121552407741502</v>
      </c>
      <c r="B10565">
        <v>6.3531396484374998</v>
      </c>
    </row>
    <row r="10566" spans="1:2" x14ac:dyDescent="0.3">
      <c r="A10566">
        <v>7.8672375530004501</v>
      </c>
      <c r="B10566">
        <v>6.2518945312499996</v>
      </c>
    </row>
    <row r="10567" spans="1:2" x14ac:dyDescent="0.3">
      <c r="A10567">
        <v>7.8211631625890696</v>
      </c>
      <c r="B10567">
        <v>6.1643276367187498</v>
      </c>
    </row>
    <row r="10568" spans="1:2" x14ac:dyDescent="0.3">
      <c r="A10568">
        <v>7.7760871499776796</v>
      </c>
      <c r="B10568">
        <v>6.0855551757812503</v>
      </c>
    </row>
    <row r="10569" spans="1:2" x14ac:dyDescent="0.3">
      <c r="A10569">
        <v>7.7298879623413104</v>
      </c>
      <c r="B10569">
        <v>6.0213515624999996</v>
      </c>
    </row>
    <row r="10570" spans="1:2" x14ac:dyDescent="0.3">
      <c r="A10570">
        <v>7.6848343014717102</v>
      </c>
      <c r="B10570">
        <v>5.9746972656250001</v>
      </c>
    </row>
    <row r="10571" spans="1:2" x14ac:dyDescent="0.3">
      <c r="A10571">
        <v>7.6400879770517296</v>
      </c>
      <c r="B10571">
        <v>5.9417807617187499</v>
      </c>
    </row>
    <row r="10572" spans="1:2" x14ac:dyDescent="0.3">
      <c r="A10572">
        <v>7.5955097563564804</v>
      </c>
      <c r="B10572">
        <v>5.9150600585937498</v>
      </c>
    </row>
    <row r="10573" spans="1:2" x14ac:dyDescent="0.3">
      <c r="A10573">
        <v>7.5483154505491301</v>
      </c>
      <c r="B10573">
        <v>5.8983959960937504</v>
      </c>
    </row>
    <row r="10574" spans="1:2" x14ac:dyDescent="0.3">
      <c r="A10574">
        <v>7.5041521340608597</v>
      </c>
      <c r="B10574">
        <v>5.8841938476562499</v>
      </c>
    </row>
    <row r="10575" spans="1:2" x14ac:dyDescent="0.3">
      <c r="A10575">
        <v>7.4591897428035701</v>
      </c>
      <c r="B10575">
        <v>5.8656235351562502</v>
      </c>
    </row>
    <row r="10576" spans="1:2" x14ac:dyDescent="0.3">
      <c r="A10576">
        <v>7.4148196727037403</v>
      </c>
      <c r="B10576">
        <v>5.86094873046875</v>
      </c>
    </row>
    <row r="10577" spans="1:2" x14ac:dyDescent="0.3">
      <c r="A10577">
        <v>7.3695927858352697</v>
      </c>
      <c r="B10577">
        <v>5.8585493164062497</v>
      </c>
    </row>
    <row r="10578" spans="1:2" x14ac:dyDescent="0.3">
      <c r="A10578">
        <v>7.3239542543888101</v>
      </c>
      <c r="B10578">
        <v>5.8602431640625001</v>
      </c>
    </row>
    <row r="10579" spans="1:2" x14ac:dyDescent="0.3">
      <c r="A10579">
        <v>7.2766132652759596</v>
      </c>
      <c r="B10579">
        <v>5.8677832031249997</v>
      </c>
    </row>
    <row r="10580" spans="1:2" x14ac:dyDescent="0.3">
      <c r="A10580">
        <v>7.2310492396354702</v>
      </c>
      <c r="B10580">
        <v>5.8751103515625003</v>
      </c>
    </row>
    <row r="10581" spans="1:2" x14ac:dyDescent="0.3">
      <c r="A10581">
        <v>7.1866344660520598</v>
      </c>
      <c r="B10581">
        <v>5.8727436523437504</v>
      </c>
    </row>
    <row r="10582" spans="1:2" x14ac:dyDescent="0.3">
      <c r="A10582">
        <v>7.1408916264772397</v>
      </c>
      <c r="B10582">
        <v>5.87610302734375</v>
      </c>
    </row>
    <row r="10583" spans="1:2" x14ac:dyDescent="0.3">
      <c r="A10583">
        <v>7.0946384221315402</v>
      </c>
      <c r="B10583">
        <v>5.8805507812500002</v>
      </c>
    </row>
    <row r="10584" spans="1:2" x14ac:dyDescent="0.3">
      <c r="A10584">
        <v>7.0503167808055904</v>
      </c>
      <c r="B10584">
        <v>5.8767929687500002</v>
      </c>
    </row>
    <row r="10585" spans="1:2" x14ac:dyDescent="0.3">
      <c r="A10585">
        <v>7.0046987384557697</v>
      </c>
      <c r="B10585">
        <v>5.8752553710937496</v>
      </c>
    </row>
    <row r="10586" spans="1:2" x14ac:dyDescent="0.3">
      <c r="A10586">
        <v>6.95817731320858</v>
      </c>
      <c r="B10586">
        <v>5.8726660156249997</v>
      </c>
    </row>
    <row r="10587" spans="1:2" x14ac:dyDescent="0.3">
      <c r="A10587">
        <v>6.9125741720199603</v>
      </c>
      <c r="B10587">
        <v>5.8683901367187499</v>
      </c>
    </row>
    <row r="10588" spans="1:2" x14ac:dyDescent="0.3">
      <c r="A10588">
        <v>6.8672299385070801</v>
      </c>
      <c r="B10588">
        <v>5.8635371093749997</v>
      </c>
    </row>
    <row r="10589" spans="1:2" x14ac:dyDescent="0.3">
      <c r="A10589">
        <v>6.8226959556341198</v>
      </c>
      <c r="B10589">
        <v>5.8605839843750003</v>
      </c>
    </row>
    <row r="10590" spans="1:2" x14ac:dyDescent="0.3">
      <c r="A10590">
        <v>6.7756660282611803</v>
      </c>
      <c r="B10590">
        <v>5.8497651367187498</v>
      </c>
    </row>
    <row r="10591" spans="1:2" x14ac:dyDescent="0.3">
      <c r="A10591">
        <v>6.7316722124814996</v>
      </c>
      <c r="B10591">
        <v>5.8507768554687498</v>
      </c>
    </row>
    <row r="10592" spans="1:2" x14ac:dyDescent="0.3">
      <c r="A10592">
        <v>6.6870022565126401</v>
      </c>
      <c r="B10592">
        <v>5.8377509765625</v>
      </c>
    </row>
    <row r="10593" spans="1:2" x14ac:dyDescent="0.3">
      <c r="A10593">
        <v>6.64306059479713</v>
      </c>
      <c r="B10593">
        <v>5.82655126953125</v>
      </c>
    </row>
    <row r="10594" spans="1:2" x14ac:dyDescent="0.3">
      <c r="A10594">
        <v>6.5967626869678497</v>
      </c>
      <c r="B10594">
        <v>5.8247050781249996</v>
      </c>
    </row>
    <row r="10595" spans="1:2" x14ac:dyDescent="0.3">
      <c r="A10595">
        <v>6.5516568720340702</v>
      </c>
      <c r="B10595">
        <v>5.8074589843749997</v>
      </c>
    </row>
    <row r="10596" spans="1:2" x14ac:dyDescent="0.3">
      <c r="A10596">
        <v>6.5051876008510598</v>
      </c>
      <c r="B10596">
        <v>5.7951572265625</v>
      </c>
    </row>
    <row r="10597" spans="1:2" x14ac:dyDescent="0.3">
      <c r="A10597">
        <v>6.4609013497829402</v>
      </c>
      <c r="B10597">
        <v>5.7865576171875004</v>
      </c>
    </row>
    <row r="10598" spans="1:2" x14ac:dyDescent="0.3">
      <c r="A10598">
        <v>6.4176451414823497</v>
      </c>
      <c r="B10598">
        <v>5.7810615234374998</v>
      </c>
    </row>
    <row r="10599" spans="1:2" x14ac:dyDescent="0.3">
      <c r="A10599">
        <v>6.3717309385538101</v>
      </c>
      <c r="B10599">
        <v>5.7675517578125</v>
      </c>
    </row>
    <row r="10600" spans="1:2" x14ac:dyDescent="0.3">
      <c r="A10600">
        <v>6.3276812434196499</v>
      </c>
      <c r="B10600">
        <v>5.7490385742187504</v>
      </c>
    </row>
    <row r="10601" spans="1:2" x14ac:dyDescent="0.3">
      <c r="A10601">
        <v>6.2829777598380998</v>
      </c>
      <c r="B10601">
        <v>5.7433237304687497</v>
      </c>
    </row>
    <row r="10602" spans="1:2" x14ac:dyDescent="0.3">
      <c r="A10602">
        <v>6.23690336942673</v>
      </c>
      <c r="B10602">
        <v>5.7316474609375003</v>
      </c>
    </row>
    <row r="10603" spans="1:2" x14ac:dyDescent="0.3">
      <c r="A10603">
        <v>6.1929710209369704</v>
      </c>
      <c r="B10603">
        <v>5.7155991210937502</v>
      </c>
    </row>
    <row r="10604" spans="1:2" x14ac:dyDescent="0.3">
      <c r="A10604">
        <v>6.1495956033468202</v>
      </c>
      <c r="B10604">
        <v>5.7060107421874999</v>
      </c>
    </row>
    <row r="10605" spans="1:2" x14ac:dyDescent="0.3">
      <c r="A10605">
        <v>6.1032716184854499</v>
      </c>
      <c r="B10605">
        <v>5.6842666015625003</v>
      </c>
    </row>
    <row r="10606" spans="1:2" x14ac:dyDescent="0.3">
      <c r="A10606">
        <v>6.0588829219341296</v>
      </c>
      <c r="B10606">
        <v>5.6764482421875</v>
      </c>
    </row>
    <row r="10607" spans="1:2" x14ac:dyDescent="0.3">
      <c r="A10607">
        <v>6.0128178447484997</v>
      </c>
      <c r="B10607">
        <v>5.6663198242187498</v>
      </c>
    </row>
    <row r="10608" spans="1:2" x14ac:dyDescent="0.3">
      <c r="A10608">
        <v>5.9690382331609699</v>
      </c>
      <c r="B10608">
        <v>5.6577856445312502</v>
      </c>
    </row>
    <row r="10609" spans="1:2" x14ac:dyDescent="0.3">
      <c r="A10609">
        <v>5.9245042502880096</v>
      </c>
      <c r="B10609">
        <v>5.63600390625</v>
      </c>
    </row>
    <row r="10610" spans="1:2" x14ac:dyDescent="0.3">
      <c r="A10610">
        <v>5.8776885271072397</v>
      </c>
      <c r="B10610">
        <v>5.62206591796875</v>
      </c>
    </row>
    <row r="10611" spans="1:2" x14ac:dyDescent="0.3">
      <c r="A10611">
        <v>5.8338250964879999</v>
      </c>
      <c r="B10611">
        <v>5.6148120117187501</v>
      </c>
    </row>
    <row r="10612" spans="1:2" x14ac:dyDescent="0.3">
      <c r="A10612">
        <v>5.7877022773027402</v>
      </c>
      <c r="B10612">
        <v>5.5979277343750002</v>
      </c>
    </row>
    <row r="10613" spans="1:2" x14ac:dyDescent="0.3">
      <c r="A10613">
        <v>5.7435408234596297</v>
      </c>
      <c r="B10613">
        <v>5.5839184570312499</v>
      </c>
    </row>
    <row r="10614" spans="1:2" x14ac:dyDescent="0.3">
      <c r="A10614">
        <v>5.6992713361978504</v>
      </c>
      <c r="B10614">
        <v>5.5695083007812496</v>
      </c>
    </row>
    <row r="10615" spans="1:2" x14ac:dyDescent="0.3">
      <c r="A10615">
        <v>5.6525412946939504</v>
      </c>
      <c r="B10615">
        <v>5.5546074218749997</v>
      </c>
    </row>
    <row r="10616" spans="1:2" x14ac:dyDescent="0.3">
      <c r="A10616">
        <v>5.6084152311086699</v>
      </c>
      <c r="B10616">
        <v>5.5443950195312501</v>
      </c>
    </row>
    <row r="10617" spans="1:2" x14ac:dyDescent="0.3">
      <c r="A10617">
        <v>5.5623017251491502</v>
      </c>
      <c r="B10617">
        <v>5.5289858398437497</v>
      </c>
    </row>
    <row r="10618" spans="1:2" x14ac:dyDescent="0.3">
      <c r="A10618">
        <v>5.5188555270433399</v>
      </c>
      <c r="B10618">
        <v>5.5133007812499999</v>
      </c>
    </row>
    <row r="10619" spans="1:2" x14ac:dyDescent="0.3">
      <c r="A10619">
        <v>5.4731536656618101</v>
      </c>
      <c r="B10619">
        <v>5.5037670898437501</v>
      </c>
    </row>
    <row r="10620" spans="1:2" x14ac:dyDescent="0.3">
      <c r="A10620">
        <v>5.4281260818243</v>
      </c>
      <c r="B10620">
        <v>5.49330810546875</v>
      </c>
    </row>
    <row r="10621" spans="1:2" x14ac:dyDescent="0.3">
      <c r="A10621">
        <v>5.3821653127670297</v>
      </c>
      <c r="B10621">
        <v>5.48269677734375</v>
      </c>
    </row>
    <row r="10622" spans="1:2" x14ac:dyDescent="0.3">
      <c r="A10622">
        <v>5.3389929234981501</v>
      </c>
      <c r="B10622">
        <v>5.45782470703125</v>
      </c>
    </row>
    <row r="10623" spans="1:2" x14ac:dyDescent="0.3">
      <c r="A10623">
        <v>5.2934102714061702</v>
      </c>
      <c r="B10623">
        <v>5.4548681640624999</v>
      </c>
    </row>
    <row r="10624" spans="1:2" x14ac:dyDescent="0.3">
      <c r="A10624">
        <v>5.2498392760753596</v>
      </c>
      <c r="B10624">
        <v>5.4408061523437503</v>
      </c>
    </row>
    <row r="10625" spans="1:2" x14ac:dyDescent="0.3">
      <c r="A10625">
        <v>5.2038971334695798</v>
      </c>
      <c r="B10625">
        <v>5.4254248046875002</v>
      </c>
    </row>
    <row r="10626" spans="1:2" x14ac:dyDescent="0.3">
      <c r="A10626">
        <v>5.1584076136350596</v>
      </c>
      <c r="B10626">
        <v>5.4112260742187503</v>
      </c>
    </row>
    <row r="10627" spans="1:2" x14ac:dyDescent="0.3">
      <c r="A10627">
        <v>5.1154997199773797</v>
      </c>
      <c r="B10627">
        <v>5.3945605468749998</v>
      </c>
    </row>
    <row r="10628" spans="1:2" x14ac:dyDescent="0.3">
      <c r="A10628">
        <v>5.07076643407345</v>
      </c>
      <c r="B10628">
        <v>5.3855537109374998</v>
      </c>
    </row>
    <row r="10629" spans="1:2" x14ac:dyDescent="0.3">
      <c r="A10629">
        <v>5.0244648009538704</v>
      </c>
      <c r="B10629">
        <v>5.37214453125</v>
      </c>
    </row>
    <row r="10630" spans="1:2" x14ac:dyDescent="0.3">
      <c r="A10630">
        <v>4.9806013703346297</v>
      </c>
      <c r="B10630">
        <v>5.3547666015625</v>
      </c>
    </row>
    <row r="10631" spans="1:2" x14ac:dyDescent="0.3">
      <c r="A10631">
        <v>4.9353633075952503</v>
      </c>
      <c r="B10631">
        <v>5.3526445312500002</v>
      </c>
    </row>
    <row r="10632" spans="1:2" x14ac:dyDescent="0.3">
      <c r="A10632">
        <v>4.8909615725278899</v>
      </c>
      <c r="B10632">
        <v>5.3339174804687497</v>
      </c>
    </row>
    <row r="10633" spans="1:2" x14ac:dyDescent="0.3">
      <c r="A10633">
        <v>4.8458464443683598</v>
      </c>
      <c r="B10633">
        <v>5.3220112304687497</v>
      </c>
    </row>
    <row r="10634" spans="1:2" x14ac:dyDescent="0.3">
      <c r="A10634">
        <v>4.8006344586610803</v>
      </c>
      <c r="B10634">
        <v>5.3080615234374999</v>
      </c>
    </row>
    <row r="10635" spans="1:2" x14ac:dyDescent="0.3">
      <c r="A10635">
        <v>4.7547537833452198</v>
      </c>
      <c r="B10635">
        <v>5.2972475585937504</v>
      </c>
    </row>
    <row r="10636" spans="1:2" x14ac:dyDescent="0.3">
      <c r="A10636">
        <v>4.7118645161390296</v>
      </c>
      <c r="B10636">
        <v>5.2938740234374997</v>
      </c>
    </row>
    <row r="10637" spans="1:2" x14ac:dyDescent="0.3">
      <c r="A10637">
        <v>4.6661756932735399</v>
      </c>
      <c r="B10637">
        <v>5.2775351562499999</v>
      </c>
    </row>
    <row r="10638" spans="1:2" x14ac:dyDescent="0.3">
      <c r="A10638">
        <v>4.6205203980207399</v>
      </c>
      <c r="B10638">
        <v>5.2679633789062503</v>
      </c>
    </row>
    <row r="10639" spans="1:2" x14ac:dyDescent="0.3">
      <c r="A10639">
        <v>4.5769382268190402</v>
      </c>
      <c r="B10639">
        <v>5.2544482421875003</v>
      </c>
    </row>
    <row r="10640" spans="1:2" x14ac:dyDescent="0.3">
      <c r="A10640">
        <v>4.5318249613046602</v>
      </c>
      <c r="B10640">
        <v>5.2354287109374997</v>
      </c>
    </row>
    <row r="10641" spans="1:2" x14ac:dyDescent="0.3">
      <c r="A10641">
        <v>4.4879522174596804</v>
      </c>
      <c r="B10641">
        <v>5.2302895507812499</v>
      </c>
    </row>
    <row r="10642" spans="1:2" x14ac:dyDescent="0.3">
      <c r="A10642">
        <v>4.4406577944755599</v>
      </c>
      <c r="B10642">
        <v>5.2171601562500003</v>
      </c>
    </row>
    <row r="10643" spans="1:2" x14ac:dyDescent="0.3">
      <c r="A10643">
        <v>4.3970290571451196</v>
      </c>
      <c r="B10643">
        <v>5.2064497070312497</v>
      </c>
    </row>
    <row r="10644" spans="1:2" x14ac:dyDescent="0.3">
      <c r="A10644">
        <v>4.3527111411094701</v>
      </c>
      <c r="B10644">
        <v>5.19137548828125</v>
      </c>
    </row>
    <row r="10645" spans="1:2" x14ac:dyDescent="0.3">
      <c r="A10645">
        <v>4.3082889169454601</v>
      </c>
      <c r="B10645">
        <v>5.1845898437500004</v>
      </c>
    </row>
    <row r="10646" spans="1:2" x14ac:dyDescent="0.3">
      <c r="A10646">
        <v>4.2617339640855798</v>
      </c>
      <c r="B10646">
        <v>5.180083984375</v>
      </c>
    </row>
    <row r="10647" spans="1:2" x14ac:dyDescent="0.3">
      <c r="A10647">
        <v>4.2176935821771604</v>
      </c>
      <c r="B10647">
        <v>5.1658896484375001</v>
      </c>
    </row>
    <row r="10648" spans="1:2" x14ac:dyDescent="0.3">
      <c r="A10648">
        <v>4.1730962693691298</v>
      </c>
      <c r="B10648">
        <v>5.1553754882812504</v>
      </c>
    </row>
    <row r="10649" spans="1:2" x14ac:dyDescent="0.3">
      <c r="A10649">
        <v>4.1298195719718898</v>
      </c>
      <c r="B10649">
        <v>5.1457763671874996</v>
      </c>
    </row>
    <row r="10650" spans="1:2" x14ac:dyDescent="0.3">
      <c r="A10650">
        <v>4.0829218924045598</v>
      </c>
      <c r="B10650">
        <v>5.1303217773437497</v>
      </c>
    </row>
    <row r="10651" spans="1:2" x14ac:dyDescent="0.3">
      <c r="A10651">
        <v>4.0383450686931601</v>
      </c>
      <c r="B10651">
        <v>5.12533154296875</v>
      </c>
    </row>
    <row r="10652" spans="1:2" x14ac:dyDescent="0.3">
      <c r="A10652">
        <v>3.99310514330864</v>
      </c>
      <c r="B10652">
        <v>5.1132631835937499</v>
      </c>
    </row>
    <row r="10653" spans="1:2" x14ac:dyDescent="0.3">
      <c r="A10653">
        <v>3.94823029637337</v>
      </c>
      <c r="B10653">
        <v>5.1042719726562504</v>
      </c>
    </row>
    <row r="10654" spans="1:2" x14ac:dyDescent="0.3">
      <c r="A10654">
        <v>3.9044804871082301</v>
      </c>
      <c r="B10654">
        <v>5.0927041015625001</v>
      </c>
    </row>
    <row r="10655" spans="1:2" x14ac:dyDescent="0.3">
      <c r="A10655">
        <v>3.8589164614677398</v>
      </c>
      <c r="B10655">
        <v>5.0798251953125</v>
      </c>
    </row>
    <row r="10656" spans="1:2" x14ac:dyDescent="0.3">
      <c r="A10656">
        <v>3.8145706057548501</v>
      </c>
      <c r="B10656">
        <v>5.0689638671874997</v>
      </c>
    </row>
    <row r="10657" spans="1:2" x14ac:dyDescent="0.3">
      <c r="A10657">
        <v>3.7690773606300398</v>
      </c>
      <c r="B10657">
        <v>5.0578637695312496</v>
      </c>
    </row>
    <row r="10658" spans="1:2" x14ac:dyDescent="0.3">
      <c r="A10658">
        <v>3.72500694356859</v>
      </c>
      <c r="B10658">
        <v>5.0574755859374996</v>
      </c>
    </row>
    <row r="10659" spans="1:2" x14ac:dyDescent="0.3">
      <c r="A10659">
        <v>3.6790445446968101</v>
      </c>
      <c r="B10659">
        <v>5.0453291015625004</v>
      </c>
    </row>
    <row r="10660" spans="1:2" x14ac:dyDescent="0.3">
      <c r="A10660">
        <v>3.6353615578263998</v>
      </c>
      <c r="B10660">
        <v>5.0377651367187504</v>
      </c>
    </row>
    <row r="10661" spans="1:2" x14ac:dyDescent="0.3">
      <c r="A10661">
        <v>3.5905763506889299</v>
      </c>
      <c r="B10661">
        <v>5.0306225585937501</v>
      </c>
    </row>
    <row r="10662" spans="1:2" x14ac:dyDescent="0.3">
      <c r="A10662">
        <v>3.5460256040096301</v>
      </c>
      <c r="B10662">
        <v>5.0204956054687502</v>
      </c>
    </row>
    <row r="10663" spans="1:2" x14ac:dyDescent="0.3">
      <c r="A10663">
        <v>3.5006925463676501</v>
      </c>
      <c r="B10663">
        <v>5.0167700195312497</v>
      </c>
    </row>
    <row r="10664" spans="1:2" x14ac:dyDescent="0.3">
      <c r="A10664">
        <v>3.45517322421074</v>
      </c>
      <c r="B10664">
        <v>4.9954218749999999</v>
      </c>
    </row>
    <row r="10665" spans="1:2" x14ac:dyDescent="0.3">
      <c r="A10665">
        <v>3.41034680604935</v>
      </c>
      <c r="B10665">
        <v>4.9970039062499998</v>
      </c>
    </row>
    <row r="10666" spans="1:2" x14ac:dyDescent="0.3">
      <c r="A10666">
        <v>3.3673383295536001</v>
      </c>
      <c r="B10666">
        <v>4.9903598632812498</v>
      </c>
    </row>
    <row r="10667" spans="1:2" x14ac:dyDescent="0.3">
      <c r="A10667">
        <v>3.3215545117855099</v>
      </c>
      <c r="B10667">
        <v>4.9733032226562504</v>
      </c>
    </row>
    <row r="10668" spans="1:2" x14ac:dyDescent="0.3">
      <c r="A10668">
        <v>3.2775662839412698</v>
      </c>
      <c r="B10668">
        <v>4.9706865234375002</v>
      </c>
    </row>
    <row r="10669" spans="1:2" x14ac:dyDescent="0.3">
      <c r="A10669">
        <v>3.2307840883731802</v>
      </c>
      <c r="B10669">
        <v>4.9556523437499997</v>
      </c>
    </row>
    <row r="10670" spans="1:2" x14ac:dyDescent="0.3">
      <c r="A10670">
        <v>3.1861178576946299</v>
      </c>
      <c r="B10670">
        <v>4.9462954101562504</v>
      </c>
    </row>
    <row r="10671" spans="1:2" x14ac:dyDescent="0.3">
      <c r="A10671">
        <v>3.1430795788764998</v>
      </c>
      <c r="B10671">
        <v>4.93583447265625</v>
      </c>
    </row>
    <row r="10672" spans="1:2" x14ac:dyDescent="0.3">
      <c r="A10672">
        <v>3.09709832072258</v>
      </c>
      <c r="B10672">
        <v>4.9230336914062498</v>
      </c>
    </row>
    <row r="10673" spans="1:2" x14ac:dyDescent="0.3">
      <c r="A10673">
        <v>3.0531100928783399</v>
      </c>
      <c r="B10673">
        <v>4.9164707031250003</v>
      </c>
    </row>
    <row r="10674" spans="1:2" x14ac:dyDescent="0.3">
      <c r="A10674">
        <v>3.0077807605266602</v>
      </c>
      <c r="B10674">
        <v>4.8959770507812497</v>
      </c>
    </row>
    <row r="10675" spans="1:2" x14ac:dyDescent="0.3">
      <c r="A10675">
        <v>2.9624998569488499</v>
      </c>
      <c r="B10675">
        <v>4.8823281249999999</v>
      </c>
    </row>
    <row r="10676" spans="1:2" x14ac:dyDescent="0.3">
      <c r="A10676">
        <v>2.91911512613297</v>
      </c>
      <c r="B10676">
        <v>4.8761582031249997</v>
      </c>
    </row>
    <row r="10677" spans="1:2" x14ac:dyDescent="0.3">
      <c r="A10677">
        <v>2.8750225901603699</v>
      </c>
      <c r="B10677">
        <v>4.8603212890625</v>
      </c>
    </row>
    <row r="10678" spans="1:2" x14ac:dyDescent="0.3">
      <c r="A10678">
        <v>2.8275700751692101</v>
      </c>
      <c r="B10678">
        <v>4.8481884765625001</v>
      </c>
    </row>
    <row r="10679" spans="1:2" x14ac:dyDescent="0.3">
      <c r="A10679">
        <v>2.7833878993988002</v>
      </c>
      <c r="B10679">
        <v>4.83037451171875</v>
      </c>
    </row>
    <row r="10680" spans="1:2" x14ac:dyDescent="0.3">
      <c r="A10680">
        <v>2.73837894201279</v>
      </c>
      <c r="B10680">
        <v>4.8207045898437499</v>
      </c>
    </row>
    <row r="10681" spans="1:2" x14ac:dyDescent="0.3">
      <c r="A10681">
        <v>2.69478932023048</v>
      </c>
      <c r="B10681">
        <v>4.8007221679687504</v>
      </c>
    </row>
    <row r="10682" spans="1:2" x14ac:dyDescent="0.3">
      <c r="A10682">
        <v>2.6487410068511998</v>
      </c>
      <c r="B10682">
        <v>4.7808681640625004</v>
      </c>
    </row>
    <row r="10683" spans="1:2" x14ac:dyDescent="0.3">
      <c r="A10683">
        <v>2.60604894720018</v>
      </c>
      <c r="B10683">
        <v>4.7626406250000004</v>
      </c>
    </row>
    <row r="10684" spans="1:2" x14ac:dyDescent="0.3">
      <c r="A10684">
        <v>2.5579186622053398</v>
      </c>
      <c r="B10684">
        <v>4.7517353515625</v>
      </c>
    </row>
    <row r="10685" spans="1:2" x14ac:dyDescent="0.3">
      <c r="A10685">
        <v>2.51519307494164</v>
      </c>
      <c r="B10685">
        <v>4.7260009765625002</v>
      </c>
    </row>
    <row r="10686" spans="1:2" x14ac:dyDescent="0.3">
      <c r="A10686">
        <v>2.4692080914974199</v>
      </c>
      <c r="B10686">
        <v>4.7105839843749999</v>
      </c>
    </row>
    <row r="10687" spans="1:2" x14ac:dyDescent="0.3">
      <c r="A10687">
        <v>2.42422544397414</v>
      </c>
      <c r="B10687">
        <v>4.6907050781250001</v>
      </c>
    </row>
    <row r="10688" spans="1:2" x14ac:dyDescent="0.3">
      <c r="A10688">
        <v>2.3803261574357699</v>
      </c>
      <c r="B10688">
        <v>4.6698188476562503</v>
      </c>
    </row>
    <row r="10689" spans="1:2" x14ac:dyDescent="0.3">
      <c r="A10689">
        <v>2.3361034691333802</v>
      </c>
      <c r="B10689">
        <v>4.6455180664062503</v>
      </c>
    </row>
    <row r="10690" spans="1:2" x14ac:dyDescent="0.3">
      <c r="A10690">
        <v>2.2893846035003702</v>
      </c>
      <c r="B10690">
        <v>4.6136191406249996</v>
      </c>
    </row>
    <row r="10691" spans="1:2" x14ac:dyDescent="0.3">
      <c r="A10691">
        <v>2.2463463246822402</v>
      </c>
      <c r="B10691">
        <v>4.5930800781250003</v>
      </c>
    </row>
    <row r="10692" spans="1:2" x14ac:dyDescent="0.3">
      <c r="A10692">
        <v>2.2012181580066699</v>
      </c>
      <c r="B10692">
        <v>4.5672006835937502</v>
      </c>
    </row>
    <row r="10693" spans="1:2" x14ac:dyDescent="0.3">
      <c r="A10693">
        <v>2.15613842010498</v>
      </c>
      <c r="B10693">
        <v>4.5478027343749998</v>
      </c>
    </row>
    <row r="10694" spans="1:2" x14ac:dyDescent="0.3">
      <c r="A10694">
        <v>2.1110735833644898</v>
      </c>
      <c r="B10694">
        <v>4.51209375</v>
      </c>
    </row>
    <row r="10695" spans="1:2" x14ac:dyDescent="0.3">
      <c r="A10695">
        <v>2.0663700997829402</v>
      </c>
      <c r="B10695">
        <v>4.4933979492187497</v>
      </c>
    </row>
    <row r="10696" spans="1:2" x14ac:dyDescent="0.3">
      <c r="A10696">
        <v>2.0220875740051301</v>
      </c>
      <c r="B10696">
        <v>4.4656816406250002</v>
      </c>
    </row>
    <row r="10697" spans="1:2" x14ac:dyDescent="0.3">
      <c r="A10697">
        <v>1.9760355353355401</v>
      </c>
      <c r="B10697">
        <v>4.4443481445312498</v>
      </c>
    </row>
    <row r="10698" spans="1:2" x14ac:dyDescent="0.3">
      <c r="A10698">
        <v>1.9315407844260299</v>
      </c>
      <c r="B10698">
        <v>4.4093017578125</v>
      </c>
    </row>
    <row r="10699" spans="1:2" x14ac:dyDescent="0.3">
      <c r="A10699">
        <v>1.887246966362</v>
      </c>
      <c r="B10699">
        <v>4.3875620117187504</v>
      </c>
    </row>
    <row r="10700" spans="1:2" x14ac:dyDescent="0.3">
      <c r="A10700">
        <v>1.8418245017528501</v>
      </c>
      <c r="B10700">
        <v>4.3615878906249996</v>
      </c>
    </row>
    <row r="10701" spans="1:2" x14ac:dyDescent="0.3">
      <c r="A10701">
        <v>1.79667014162987</v>
      </c>
      <c r="B10701">
        <v>4.3298569335937502</v>
      </c>
    </row>
    <row r="10702" spans="1:2" x14ac:dyDescent="0.3">
      <c r="A10702">
        <v>1.7529018223285699</v>
      </c>
      <c r="B10702">
        <v>4.3072685546875</v>
      </c>
    </row>
    <row r="10703" spans="1:2" x14ac:dyDescent="0.3">
      <c r="A10703">
        <v>1.7083548009395599</v>
      </c>
      <c r="B10703">
        <v>4.2799541015624998</v>
      </c>
    </row>
    <row r="10704" spans="1:2" x14ac:dyDescent="0.3">
      <c r="A10704">
        <v>1.66489940602332</v>
      </c>
      <c r="B10704">
        <v>4.2574741210937503</v>
      </c>
    </row>
    <row r="10705" spans="1:2" x14ac:dyDescent="0.3">
      <c r="A10705">
        <v>1.6192086040973701</v>
      </c>
      <c r="B10705">
        <v>4.2294282226562503</v>
      </c>
    </row>
    <row r="10706" spans="1:2" x14ac:dyDescent="0.3">
      <c r="A10706">
        <v>1.5725381672382399</v>
      </c>
      <c r="B10706">
        <v>4.1957612304687499</v>
      </c>
    </row>
    <row r="10707" spans="1:2" x14ac:dyDescent="0.3">
      <c r="A10707">
        <v>1.5273839235305799</v>
      </c>
      <c r="B10707">
        <v>4.1769238281250001</v>
      </c>
    </row>
    <row r="10708" spans="1:2" x14ac:dyDescent="0.3">
      <c r="A10708">
        <v>1.4843867393210499</v>
      </c>
      <c r="B10708">
        <v>4.1448901367187503</v>
      </c>
    </row>
    <row r="10709" spans="1:2" x14ac:dyDescent="0.3">
      <c r="A10709">
        <v>1.4387740520760399</v>
      </c>
      <c r="B10709">
        <v>4.1245644531250001</v>
      </c>
    </row>
    <row r="10710" spans="1:2" x14ac:dyDescent="0.3">
      <c r="A10710">
        <v>1.3938695192337001</v>
      </c>
      <c r="B10710">
        <v>4.0974047851562503</v>
      </c>
    </row>
    <row r="10711" spans="1:2" x14ac:dyDescent="0.3">
      <c r="A10711">
        <v>1.34821236133575</v>
      </c>
      <c r="B10711">
        <v>4.0726328125000002</v>
      </c>
    </row>
    <row r="10712" spans="1:2" x14ac:dyDescent="0.3">
      <c r="A10712">
        <v>1.3046413660049401</v>
      </c>
      <c r="B10712">
        <v>4.0464658203125001</v>
      </c>
    </row>
    <row r="10713" spans="1:2" x14ac:dyDescent="0.3">
      <c r="A10713">
        <v>1.2580640614032701</v>
      </c>
      <c r="B10713">
        <v>4.0265983886718804</v>
      </c>
    </row>
    <row r="10714" spans="1:2" x14ac:dyDescent="0.3">
      <c r="A10714">
        <v>1.2161507038399599</v>
      </c>
      <c r="B10714">
        <v>4.0058947753906304</v>
      </c>
    </row>
    <row r="10715" spans="1:2" x14ac:dyDescent="0.3">
      <c r="A10715">
        <v>1.1705011129379299</v>
      </c>
      <c r="B10715">
        <v>3.9757226562499999</v>
      </c>
    </row>
    <row r="10716" spans="1:2" x14ac:dyDescent="0.3">
      <c r="A10716">
        <v>1.12403929233551</v>
      </c>
      <c r="B10716">
        <v>3.9530541992187498</v>
      </c>
    </row>
    <row r="10717" spans="1:2" x14ac:dyDescent="0.3">
      <c r="A10717">
        <v>1.08037889003754</v>
      </c>
      <c r="B10717">
        <v>3.93277270507813</v>
      </c>
    </row>
    <row r="10718" spans="1:2" x14ac:dyDescent="0.3">
      <c r="A10718">
        <v>1.03544455487281</v>
      </c>
      <c r="B10718">
        <v>3.9113913574218802</v>
      </c>
    </row>
    <row r="10719" spans="1:2" x14ac:dyDescent="0.3">
      <c r="A10719">
        <v>0.99157169461250305</v>
      </c>
      <c r="B10719">
        <v>3.88727954101563</v>
      </c>
    </row>
    <row r="10720" spans="1:2" x14ac:dyDescent="0.3">
      <c r="A10720">
        <v>0.94463297864422202</v>
      </c>
      <c r="B10720">
        <v>3.85871875</v>
      </c>
    </row>
    <row r="10721" spans="1:2" x14ac:dyDescent="0.3">
      <c r="A10721">
        <v>0.90075662592425898</v>
      </c>
      <c r="B10721">
        <v>3.8342080078124998</v>
      </c>
    </row>
    <row r="10722" spans="1:2" x14ac:dyDescent="0.3">
      <c r="A10722">
        <v>0.85606804350390997</v>
      </c>
      <c r="B10722">
        <v>3.8280529785156299</v>
      </c>
    </row>
    <row r="10723" spans="1:2" x14ac:dyDescent="0.3">
      <c r="A10723">
        <v>0.81129738828167297</v>
      </c>
      <c r="B10723">
        <v>3.8010361328125</v>
      </c>
    </row>
    <row r="10724" spans="1:2" x14ac:dyDescent="0.3">
      <c r="A10724">
        <v>0.76615443686023399</v>
      </c>
      <c r="B10724">
        <v>3.7753298339843799</v>
      </c>
    </row>
    <row r="10725" spans="1:2" x14ac:dyDescent="0.3">
      <c r="A10725">
        <v>0.72087347507476796</v>
      </c>
      <c r="B10725">
        <v>3.7615681152343798</v>
      </c>
    </row>
    <row r="10726" spans="1:2" x14ac:dyDescent="0.3">
      <c r="A10726">
        <v>0.67551067331805803</v>
      </c>
      <c r="B10726">
        <v>3.7441271972656298</v>
      </c>
    </row>
    <row r="10727" spans="1:2" x14ac:dyDescent="0.3">
      <c r="A10727">
        <v>0.63106050947681103</v>
      </c>
      <c r="B10727">
        <v>3.72131860351563</v>
      </c>
    </row>
    <row r="10728" spans="1:2" x14ac:dyDescent="0.3">
      <c r="A10728">
        <v>0.585895089898258</v>
      </c>
      <c r="B10728">
        <v>3.6906535644531302</v>
      </c>
    </row>
    <row r="10729" spans="1:2" x14ac:dyDescent="0.3">
      <c r="A10729">
        <v>0.54265925427898798</v>
      </c>
      <c r="B10729">
        <v>3.6752907714843799</v>
      </c>
    </row>
    <row r="10730" spans="1:2" x14ac:dyDescent="0.3">
      <c r="A10730">
        <v>0.498339533805847</v>
      </c>
      <c r="B10730">
        <v>3.6594335937500002</v>
      </c>
    </row>
    <row r="10731" spans="1:2" x14ac:dyDescent="0.3">
      <c r="A10731">
        <v>0.45239180326461798</v>
      </c>
      <c r="B10731">
        <v>3.6376118164062499</v>
      </c>
    </row>
    <row r="10732" spans="1:2" x14ac:dyDescent="0.3">
      <c r="A10732">
        <v>0.40796771645545998</v>
      </c>
      <c r="B10732">
        <v>3.62051611328125</v>
      </c>
    </row>
    <row r="10733" spans="1:2" x14ac:dyDescent="0.3">
      <c r="A10733">
        <v>0.36346912384033198</v>
      </c>
      <c r="B10733">
        <v>3.5995488281250001</v>
      </c>
    </row>
    <row r="10734" spans="1:2" x14ac:dyDescent="0.3">
      <c r="A10734">
        <v>0.31723454594612099</v>
      </c>
      <c r="B10734">
        <v>3.57452026367188</v>
      </c>
    </row>
    <row r="10735" spans="1:2" x14ac:dyDescent="0.3">
      <c r="A10735">
        <v>0.273603945970535</v>
      </c>
      <c r="B10735">
        <v>3.5632995605468798</v>
      </c>
    </row>
    <row r="10736" spans="1:2" x14ac:dyDescent="0.3">
      <c r="A10736">
        <v>0.22756308317184401</v>
      </c>
      <c r="B10736">
        <v>3.5359448242187499</v>
      </c>
    </row>
    <row r="10737" spans="1:2" x14ac:dyDescent="0.3">
      <c r="A10737">
        <v>0.18366426229476901</v>
      </c>
      <c r="B10737">
        <v>3.5324082031250001</v>
      </c>
    </row>
    <row r="10738" spans="1:2" x14ac:dyDescent="0.3">
      <c r="A10738">
        <v>0.13844296336174</v>
      </c>
      <c r="B10738">
        <v>3.5077099609375</v>
      </c>
    </row>
    <row r="10739" spans="1:2" x14ac:dyDescent="0.3">
      <c r="A10739">
        <v>9.4633549451828003E-2</v>
      </c>
      <c r="B10739">
        <v>3.49250854492188</v>
      </c>
    </row>
    <row r="10740" spans="1:2" x14ac:dyDescent="0.3">
      <c r="A10740">
        <v>4.8074871301651001E-2</v>
      </c>
      <c r="B10740">
        <v>3.4702373046875001</v>
      </c>
    </row>
    <row r="10741" spans="1:2" x14ac:dyDescent="0.3">
      <c r="A10741">
        <v>4.6156346797943098E-3</v>
      </c>
      <c r="B10741">
        <v>3.4567014160156302</v>
      </c>
    </row>
    <row r="10742" spans="1:2" x14ac:dyDescent="0.3">
      <c r="A10742">
        <v>-4.0967017412185697E-2</v>
      </c>
      <c r="B10742">
        <v>3.4306235351562502</v>
      </c>
    </row>
    <row r="10743" spans="1:2" x14ac:dyDescent="0.3">
      <c r="A10743">
        <v>-8.5558742284774794E-2</v>
      </c>
      <c r="B10743">
        <v>3.4075937500000002</v>
      </c>
    </row>
    <row r="10744" spans="1:2" x14ac:dyDescent="0.3">
      <c r="A10744">
        <v>-0.13089925050735499</v>
      </c>
      <c r="B10744">
        <v>3.3876826171875001</v>
      </c>
    </row>
    <row r="10745" spans="1:2" x14ac:dyDescent="0.3">
      <c r="A10745">
        <v>-0.17485767602920499</v>
      </c>
      <c r="B10745">
        <v>3.3742302246093798</v>
      </c>
    </row>
    <row r="10746" spans="1:2" x14ac:dyDescent="0.3">
      <c r="A10746">
        <v>-0.22040680050849901</v>
      </c>
      <c r="B10746">
        <v>3.3424819335937501</v>
      </c>
    </row>
    <row r="10747" spans="1:2" x14ac:dyDescent="0.3">
      <c r="A10747">
        <v>-0.26364997029304499</v>
      </c>
      <c r="B10747">
        <v>3.33317138671875</v>
      </c>
    </row>
    <row r="10748" spans="1:2" x14ac:dyDescent="0.3">
      <c r="A10748">
        <v>-0.30970573425293002</v>
      </c>
      <c r="B10748">
        <v>3.3003269042968801</v>
      </c>
    </row>
    <row r="10749" spans="1:2" x14ac:dyDescent="0.3">
      <c r="A10749">
        <v>-0.35587325692176802</v>
      </c>
      <c r="B10749">
        <v>3.27317651367188</v>
      </c>
    </row>
    <row r="10750" spans="1:2" x14ac:dyDescent="0.3">
      <c r="A10750">
        <v>-0.39931386709213301</v>
      </c>
      <c r="B10750">
        <v>3.2485834960937501</v>
      </c>
    </row>
    <row r="10751" spans="1:2" x14ac:dyDescent="0.3">
      <c r="A10751">
        <v>-0.44387578964233398</v>
      </c>
      <c r="B10751">
        <v>3.2243020019531299</v>
      </c>
    </row>
    <row r="10752" spans="1:2" x14ac:dyDescent="0.3">
      <c r="A10752">
        <v>-0.487949699163437</v>
      </c>
      <c r="B10752">
        <v>3.19634643554688</v>
      </c>
    </row>
    <row r="10753" spans="1:2" x14ac:dyDescent="0.3">
      <c r="A10753">
        <v>-0.533375830855221</v>
      </c>
      <c r="B10753">
        <v>3.1644672851562499</v>
      </c>
    </row>
    <row r="10754" spans="1:2" x14ac:dyDescent="0.3">
      <c r="A10754">
        <v>-0.57898095110431302</v>
      </c>
      <c r="B10754">
        <v>3.14108764648438</v>
      </c>
    </row>
    <row r="10755" spans="1:2" x14ac:dyDescent="0.3">
      <c r="A10755">
        <v>-0.62333792448043801</v>
      </c>
      <c r="B10755">
        <v>3.110541015625</v>
      </c>
    </row>
    <row r="10756" spans="1:2" x14ac:dyDescent="0.3">
      <c r="A10756">
        <v>-0.66861143568530701</v>
      </c>
      <c r="B10756">
        <v>3.0829414062499998</v>
      </c>
    </row>
    <row r="10757" spans="1:2" x14ac:dyDescent="0.3">
      <c r="A10757">
        <v>-0.71267416933551397</v>
      </c>
      <c r="B10757">
        <v>3.0517792968749999</v>
      </c>
    </row>
    <row r="10758" spans="1:2" x14ac:dyDescent="0.3">
      <c r="A10758">
        <v>-0.75885286787524797</v>
      </c>
      <c r="B10758">
        <v>3.0163308105468798</v>
      </c>
    </row>
    <row r="10759" spans="1:2" x14ac:dyDescent="0.3">
      <c r="A10759">
        <v>-0.80318382242694497</v>
      </c>
      <c r="B10759">
        <v>2.9879609375</v>
      </c>
    </row>
    <row r="10760" spans="1:2" x14ac:dyDescent="0.3">
      <c r="A10760">
        <v>-0.84650149801746</v>
      </c>
      <c r="B10760">
        <v>2.9527434082031299</v>
      </c>
    </row>
    <row r="10761" spans="1:2" x14ac:dyDescent="0.3">
      <c r="A10761">
        <v>-0.89169671991840005</v>
      </c>
      <c r="B10761">
        <v>2.91013671875</v>
      </c>
    </row>
    <row r="10762" spans="1:2" x14ac:dyDescent="0.3">
      <c r="A10762">
        <v>-0.93682477017864596</v>
      </c>
      <c r="B10762">
        <v>2.8772773437499999</v>
      </c>
    </row>
    <row r="10763" spans="1:2" x14ac:dyDescent="0.3">
      <c r="A10763">
        <v>-0.98177790641784701</v>
      </c>
      <c r="B10763">
        <v>2.8367377929687501</v>
      </c>
    </row>
    <row r="10764" spans="1:2" x14ac:dyDescent="0.3">
      <c r="A10764">
        <v>-1.02787476498634</v>
      </c>
      <c r="B10764">
        <v>2.8166672363281302</v>
      </c>
    </row>
    <row r="10765" spans="1:2" x14ac:dyDescent="0.3">
      <c r="A10765">
        <v>-1.0720156133174901</v>
      </c>
      <c r="B10765">
        <v>2.76455981445313</v>
      </c>
    </row>
    <row r="10766" spans="1:2" x14ac:dyDescent="0.3">
      <c r="A10766">
        <v>-1.1152774095535301</v>
      </c>
      <c r="B10766">
        <v>2.7323322753906298</v>
      </c>
    </row>
    <row r="10767" spans="1:2" x14ac:dyDescent="0.3">
      <c r="A10767">
        <v>-1.1609159409999801</v>
      </c>
      <c r="B10767">
        <v>2.68767700195313</v>
      </c>
    </row>
    <row r="10768" spans="1:2" x14ac:dyDescent="0.3">
      <c r="A10768">
        <v>-1.20644643902779</v>
      </c>
      <c r="B10768">
        <v>2.6429687500000001</v>
      </c>
    </row>
    <row r="10769" spans="1:2" x14ac:dyDescent="0.3">
      <c r="A10769">
        <v>-1.2507699429988901</v>
      </c>
      <c r="B10769">
        <v>2.6056311035156301</v>
      </c>
    </row>
    <row r="10770" spans="1:2" x14ac:dyDescent="0.3">
      <c r="A10770">
        <v>-1.2964083580300201</v>
      </c>
      <c r="B10770">
        <v>2.56160229492188</v>
      </c>
    </row>
    <row r="10771" spans="1:2" x14ac:dyDescent="0.3">
      <c r="A10771">
        <v>-1.33988633751869</v>
      </c>
      <c r="B10771">
        <v>2.5188457031249998</v>
      </c>
    </row>
    <row r="10772" spans="1:2" x14ac:dyDescent="0.3">
      <c r="A10772">
        <v>-1.3849176466465001</v>
      </c>
      <c r="B10772">
        <v>2.4737534179687501</v>
      </c>
    </row>
    <row r="10773" spans="1:2" x14ac:dyDescent="0.3">
      <c r="A10773">
        <v>-1.4302246272563901</v>
      </c>
      <c r="B10773">
        <v>2.42791552734375</v>
      </c>
    </row>
    <row r="10774" spans="1:2" x14ac:dyDescent="0.3">
      <c r="A10774">
        <v>-1.47560611367226</v>
      </c>
      <c r="B10774">
        <v>2.3861591796875001</v>
      </c>
    </row>
    <row r="10775" spans="1:2" x14ac:dyDescent="0.3">
      <c r="A10775">
        <v>-1.52072310447693</v>
      </c>
      <c r="B10775">
        <v>2.3343254394531301</v>
      </c>
    </row>
    <row r="10776" spans="1:2" x14ac:dyDescent="0.3">
      <c r="A10776">
        <v>-1.5644802479073401</v>
      </c>
      <c r="B10776">
        <v>2.2991975097656301</v>
      </c>
    </row>
    <row r="10777" spans="1:2" x14ac:dyDescent="0.3">
      <c r="A10777">
        <v>-1.6095526516437499</v>
      </c>
      <c r="B10777">
        <v>2.2503024902343798</v>
      </c>
    </row>
    <row r="10778" spans="1:2" x14ac:dyDescent="0.3">
      <c r="A10778">
        <v>-1.6537904739379901</v>
      </c>
      <c r="B10778">
        <v>2.2073652343750001</v>
      </c>
    </row>
    <row r="10779" spans="1:2" x14ac:dyDescent="0.3">
      <c r="A10779">
        <v>-1.69828161597252</v>
      </c>
      <c r="B10779">
        <v>2.1715983886718799</v>
      </c>
    </row>
    <row r="10780" spans="1:2" x14ac:dyDescent="0.3">
      <c r="A10780">
        <v>-1.7435997724533101</v>
      </c>
      <c r="B10780">
        <v>2.1192077636718798</v>
      </c>
    </row>
    <row r="10781" spans="1:2" x14ac:dyDescent="0.3">
      <c r="A10781">
        <v>-1.7896519275382201</v>
      </c>
      <c r="B10781">
        <v>2.0736992187499999</v>
      </c>
    </row>
    <row r="10782" spans="1:2" x14ac:dyDescent="0.3">
      <c r="A10782">
        <v>-1.8335394561290701</v>
      </c>
      <c r="B10782">
        <v>2.0296260986328098</v>
      </c>
    </row>
    <row r="10783" spans="1:2" x14ac:dyDescent="0.3">
      <c r="A10783">
        <v>-1.8791407346725499</v>
      </c>
      <c r="B10783">
        <v>1.97763037109375</v>
      </c>
    </row>
    <row r="10784" spans="1:2" x14ac:dyDescent="0.3">
      <c r="A10784">
        <v>-1.9230060279369401</v>
      </c>
      <c r="B10784">
        <v>1.94016931152344</v>
      </c>
    </row>
    <row r="10785" spans="1:2" x14ac:dyDescent="0.3">
      <c r="A10785">
        <v>-1.9675046205520601</v>
      </c>
      <c r="B10785">
        <v>1.8941624755859401</v>
      </c>
    </row>
    <row r="10786" spans="1:2" x14ac:dyDescent="0.3">
      <c r="A10786">
        <v>-2.0125694572925599</v>
      </c>
      <c r="B10786">
        <v>1.8516159667968799</v>
      </c>
    </row>
    <row r="10787" spans="1:2" x14ac:dyDescent="0.3">
      <c r="A10787">
        <v>-2.0579621195793201</v>
      </c>
      <c r="B10787">
        <v>1.8060351562500001</v>
      </c>
    </row>
    <row r="10788" spans="1:2" x14ac:dyDescent="0.3">
      <c r="A10788">
        <v>-2.1030940115451799</v>
      </c>
      <c r="B10788">
        <v>1.7711334228515601</v>
      </c>
    </row>
    <row r="10789" spans="1:2" x14ac:dyDescent="0.3">
      <c r="A10789">
        <v>-2.14722752571106</v>
      </c>
      <c r="B10789">
        <v>1.7268183593749999</v>
      </c>
    </row>
    <row r="10790" spans="1:2" x14ac:dyDescent="0.3">
      <c r="A10790">
        <v>-2.1926017943769698</v>
      </c>
      <c r="B10790">
        <v>1.6808294677734399</v>
      </c>
    </row>
    <row r="10791" spans="1:2" x14ac:dyDescent="0.3">
      <c r="A10791">
        <v>-2.2375658154487601</v>
      </c>
      <c r="B10791">
        <v>1.6411086425781301</v>
      </c>
    </row>
    <row r="10792" spans="1:2" x14ac:dyDescent="0.3">
      <c r="A10792">
        <v>-2.2823400795459698</v>
      </c>
      <c r="B10792">
        <v>1.59107421875</v>
      </c>
    </row>
    <row r="10793" spans="1:2" x14ac:dyDescent="0.3">
      <c r="A10793">
        <v>-2.3251660168170898</v>
      </c>
      <c r="B10793">
        <v>1.5587298583984399</v>
      </c>
    </row>
    <row r="10794" spans="1:2" x14ac:dyDescent="0.3">
      <c r="A10794">
        <v>-2.3716725409030901</v>
      </c>
      <c r="B10794">
        <v>1.51486596679688</v>
      </c>
    </row>
    <row r="10795" spans="1:2" x14ac:dyDescent="0.3">
      <c r="A10795">
        <v>-2.4173185229301501</v>
      </c>
      <c r="B10795">
        <v>1.47614672851563</v>
      </c>
    </row>
    <row r="10796" spans="1:2" x14ac:dyDescent="0.3">
      <c r="A10796">
        <v>-2.4610497057437901</v>
      </c>
      <c r="B10796">
        <v>1.4286669921874999</v>
      </c>
    </row>
    <row r="10797" spans="1:2" x14ac:dyDescent="0.3">
      <c r="A10797">
        <v>-2.50736251473427</v>
      </c>
      <c r="B10797">
        <v>1.38874206542969</v>
      </c>
    </row>
    <row r="10798" spans="1:2" x14ac:dyDescent="0.3">
      <c r="A10798">
        <v>-2.5505013763904598</v>
      </c>
      <c r="B10798">
        <v>1.35117443847656</v>
      </c>
    </row>
    <row r="10799" spans="1:2" x14ac:dyDescent="0.3">
      <c r="A10799">
        <v>-2.5947354733943899</v>
      </c>
      <c r="B10799">
        <v>1.31108471679688</v>
      </c>
    </row>
    <row r="10800" spans="1:2" x14ac:dyDescent="0.3">
      <c r="A10800">
        <v>-2.6412606239318799</v>
      </c>
      <c r="B10800">
        <v>1.26013110351563</v>
      </c>
    </row>
    <row r="10801" spans="1:2" x14ac:dyDescent="0.3">
      <c r="A10801">
        <v>-2.6847608387470201</v>
      </c>
      <c r="B10801">
        <v>1.2358389892578101</v>
      </c>
    </row>
    <row r="10802" spans="1:2" x14ac:dyDescent="0.3">
      <c r="A10802">
        <v>-2.7298741042614001</v>
      </c>
      <c r="B10802">
        <v>1.19632678222656</v>
      </c>
    </row>
    <row r="10803" spans="1:2" x14ac:dyDescent="0.3">
      <c r="A10803">
        <v>-2.7743764221668199</v>
      </c>
      <c r="B10803">
        <v>1.1550634765625001</v>
      </c>
    </row>
    <row r="10804" spans="1:2" x14ac:dyDescent="0.3">
      <c r="A10804">
        <v>-2.8194375336170201</v>
      </c>
      <c r="B10804">
        <v>1.1113835449218801</v>
      </c>
    </row>
    <row r="10805" spans="1:2" x14ac:dyDescent="0.3">
      <c r="A10805">
        <v>-2.8652548789978001</v>
      </c>
      <c r="B10805">
        <v>1.07919287109375</v>
      </c>
    </row>
    <row r="10806" spans="1:2" x14ac:dyDescent="0.3">
      <c r="A10806">
        <v>-2.9100105166435202</v>
      </c>
      <c r="B10806">
        <v>1.04277856445313</v>
      </c>
    </row>
    <row r="10807" spans="1:2" x14ac:dyDescent="0.3">
      <c r="A10807">
        <v>-2.9548741877079001</v>
      </c>
      <c r="B10807">
        <v>1.0037351684570299</v>
      </c>
    </row>
    <row r="10808" spans="1:2" x14ac:dyDescent="0.3">
      <c r="A10808">
        <v>-2.9975625220686202</v>
      </c>
      <c r="B10808">
        <v>0.97020532226562495</v>
      </c>
    </row>
    <row r="10809" spans="1:2" x14ac:dyDescent="0.3">
      <c r="A10809">
        <v>-3.0428729951381701</v>
      </c>
      <c r="B10809">
        <v>0.92936260986328101</v>
      </c>
    </row>
    <row r="10810" spans="1:2" x14ac:dyDescent="0.3">
      <c r="A10810">
        <v>-3.0892267823219299</v>
      </c>
      <c r="B10810">
        <v>0.89517004394531297</v>
      </c>
    </row>
    <row r="10811" spans="1:2" x14ac:dyDescent="0.3">
      <c r="A10811">
        <v>-3.1335763633251199</v>
      </c>
      <c r="B10811">
        <v>0.87026641845703101</v>
      </c>
    </row>
    <row r="10812" spans="1:2" x14ac:dyDescent="0.3">
      <c r="A10812">
        <v>-3.1774640083313002</v>
      </c>
      <c r="B10812">
        <v>0.82654412841796898</v>
      </c>
    </row>
    <row r="10813" spans="1:2" x14ac:dyDescent="0.3">
      <c r="A10813">
        <v>-3.22321429848671</v>
      </c>
      <c r="B10813">
        <v>0.79584680175781297</v>
      </c>
    </row>
    <row r="10814" spans="1:2" x14ac:dyDescent="0.3">
      <c r="A10814">
        <v>-3.2680407166481</v>
      </c>
      <c r="B10814">
        <v>0.75373193359375001</v>
      </c>
    </row>
    <row r="10815" spans="1:2" x14ac:dyDescent="0.3">
      <c r="A10815">
        <v>-3.3117346465587598</v>
      </c>
      <c r="B10815">
        <v>0.72745977783203097</v>
      </c>
    </row>
    <row r="10816" spans="1:2" x14ac:dyDescent="0.3">
      <c r="A10816">
        <v>-3.35963442921638</v>
      </c>
      <c r="B10816">
        <v>0.69668194580078102</v>
      </c>
    </row>
    <row r="10817" spans="1:2" x14ac:dyDescent="0.3">
      <c r="A10817">
        <v>-3.4024342894554098</v>
      </c>
      <c r="B10817">
        <v>0.65603057861328096</v>
      </c>
    </row>
    <row r="10818" spans="1:2" x14ac:dyDescent="0.3">
      <c r="A10818">
        <v>-3.4475065767765001</v>
      </c>
      <c r="B10818">
        <v>0.62546502685546901</v>
      </c>
    </row>
    <row r="10819" spans="1:2" x14ac:dyDescent="0.3">
      <c r="A10819">
        <v>-3.4916438162326799</v>
      </c>
      <c r="B10819">
        <v>0.58610369873046897</v>
      </c>
    </row>
    <row r="10820" spans="1:2" x14ac:dyDescent="0.3">
      <c r="A10820">
        <v>-3.53731191717088</v>
      </c>
      <c r="B10820">
        <v>0.55495275878906303</v>
      </c>
    </row>
    <row r="10821" spans="1:2" x14ac:dyDescent="0.3">
      <c r="A10821">
        <v>-3.5823211073875401</v>
      </c>
      <c r="B10821">
        <v>0.52330456542968795</v>
      </c>
    </row>
    <row r="10822" spans="1:2" x14ac:dyDescent="0.3">
      <c r="A10822">
        <v>-3.62827256321907</v>
      </c>
      <c r="B10822">
        <v>0.48575271606445303</v>
      </c>
    </row>
    <row r="10823" spans="1:2" x14ac:dyDescent="0.3">
      <c r="A10823">
        <v>-3.6720447242260001</v>
      </c>
      <c r="B10823">
        <v>0.46101028442382802</v>
      </c>
    </row>
    <row r="10824" spans="1:2" x14ac:dyDescent="0.3">
      <c r="A10824">
        <v>-3.7165209650993298</v>
      </c>
      <c r="B10824">
        <v>0.42543743896484398</v>
      </c>
    </row>
    <row r="10825" spans="1:2" x14ac:dyDescent="0.3">
      <c r="A10825">
        <v>-3.76082584261894</v>
      </c>
      <c r="B10825">
        <v>0.39318765258789101</v>
      </c>
    </row>
    <row r="10826" spans="1:2" x14ac:dyDescent="0.3">
      <c r="A10826">
        <v>-3.8055740296840699</v>
      </c>
      <c r="B10826">
        <v>0.35742950439453097</v>
      </c>
    </row>
    <row r="10827" spans="1:2" x14ac:dyDescent="0.3">
      <c r="A10827">
        <v>-3.85098182596266</v>
      </c>
      <c r="B10827">
        <v>0.33059063720703102</v>
      </c>
    </row>
    <row r="10828" spans="1:2" x14ac:dyDescent="0.3">
      <c r="A10828">
        <v>-3.8966462016105701</v>
      </c>
      <c r="B10828">
        <v>0.29247998046875001</v>
      </c>
    </row>
    <row r="10829" spans="1:2" x14ac:dyDescent="0.3">
      <c r="A10829">
        <v>-3.9412938058376299</v>
      </c>
      <c r="B10829">
        <v>0.26207043457031298</v>
      </c>
    </row>
    <row r="10830" spans="1:2" x14ac:dyDescent="0.3">
      <c r="A10830">
        <v>-3.9868243038654301</v>
      </c>
      <c r="B10830">
        <v>0.22850650024414099</v>
      </c>
    </row>
    <row r="10831" spans="1:2" x14ac:dyDescent="0.3">
      <c r="A10831">
        <v>-4.0306188166141501</v>
      </c>
      <c r="B10831">
        <v>0.198049468994141</v>
      </c>
    </row>
    <row r="10832" spans="1:2" x14ac:dyDescent="0.3">
      <c r="A10832">
        <v>-4.0772408246994001</v>
      </c>
      <c r="B10832">
        <v>0.163204040527344</v>
      </c>
    </row>
    <row r="10833" spans="1:2" x14ac:dyDescent="0.3">
      <c r="A10833">
        <v>-4.1201226413249996</v>
      </c>
      <c r="B10833">
        <v>0.13435446166992199</v>
      </c>
    </row>
    <row r="10834" spans="1:2" x14ac:dyDescent="0.3">
      <c r="A10834">
        <v>-4.1654403321444997</v>
      </c>
      <c r="B10834">
        <v>9.2089172363281305E-2</v>
      </c>
    </row>
    <row r="10835" spans="1:2" x14ac:dyDescent="0.3">
      <c r="A10835">
        <v>-4.2100138962268803</v>
      </c>
      <c r="B10835">
        <v>5.54835433959961E-2</v>
      </c>
    </row>
    <row r="10836" spans="1:2" x14ac:dyDescent="0.3">
      <c r="A10836">
        <v>-4.2538233101368004</v>
      </c>
      <c r="B10836">
        <v>1.8426218032836901E-2</v>
      </c>
    </row>
    <row r="10837" spans="1:2" x14ac:dyDescent="0.3">
      <c r="A10837">
        <v>-4.2995624244213104</v>
      </c>
      <c r="B10837">
        <v>-2.44192771911621E-2</v>
      </c>
    </row>
    <row r="10838" spans="1:2" x14ac:dyDescent="0.3">
      <c r="A10838">
        <v>-4.3450300581753298</v>
      </c>
      <c r="B10838">
        <v>-6.0575084686279299E-2</v>
      </c>
    </row>
    <row r="10839" spans="1:2" x14ac:dyDescent="0.3">
      <c r="A10839">
        <v>-4.3891891837120101</v>
      </c>
      <c r="B10839">
        <v>-0.10296423339843799</v>
      </c>
    </row>
    <row r="10840" spans="1:2" x14ac:dyDescent="0.3">
      <c r="A10840">
        <v>-4.4351220130920401</v>
      </c>
      <c r="B10840">
        <v>-0.153316177368164</v>
      </c>
    </row>
    <row r="10841" spans="1:2" x14ac:dyDescent="0.3">
      <c r="A10841">
        <v>-4.4792480766773197</v>
      </c>
      <c r="B10841">
        <v>-0.193919982910156</v>
      </c>
    </row>
    <row r="10842" spans="1:2" x14ac:dyDescent="0.3">
      <c r="A10842">
        <v>-4.5241303741931898</v>
      </c>
      <c r="B10842">
        <v>-0.25056582641601599</v>
      </c>
    </row>
    <row r="10843" spans="1:2" x14ac:dyDescent="0.3">
      <c r="A10843">
        <v>-4.56957146525383</v>
      </c>
      <c r="B10843">
        <v>-0.29942767333984399</v>
      </c>
    </row>
    <row r="10844" spans="1:2" x14ac:dyDescent="0.3">
      <c r="A10844">
        <v>-4.6134479343891099</v>
      </c>
      <c r="B10844">
        <v>-0.34427270507812502</v>
      </c>
    </row>
    <row r="10845" spans="1:2" x14ac:dyDescent="0.3">
      <c r="A10845">
        <v>-4.6582515351474303</v>
      </c>
      <c r="B10845">
        <v>-0.39242861938476598</v>
      </c>
    </row>
    <row r="10846" spans="1:2" x14ac:dyDescent="0.3">
      <c r="A10846">
        <v>-4.7036744654178602</v>
      </c>
      <c r="B10846">
        <v>-0.45010354614257803</v>
      </c>
    </row>
    <row r="10847" spans="1:2" x14ac:dyDescent="0.3">
      <c r="A10847">
        <v>-4.7485157847404498</v>
      </c>
      <c r="B10847">
        <v>-0.49529040527343798</v>
      </c>
    </row>
    <row r="10848" spans="1:2" x14ac:dyDescent="0.3">
      <c r="A10848">
        <v>-4.7930772416293603</v>
      </c>
      <c r="B10848">
        <v>-0.54654296874999997</v>
      </c>
    </row>
    <row r="10849" spans="1:2" x14ac:dyDescent="0.3">
      <c r="A10849">
        <v>-4.8379153013229397</v>
      </c>
      <c r="B10849">
        <v>-0.596273681640625</v>
      </c>
    </row>
    <row r="10850" spans="1:2" x14ac:dyDescent="0.3">
      <c r="A10850">
        <v>-4.8824362456798598</v>
      </c>
      <c r="B10850">
        <v>-0.64446032714843804</v>
      </c>
    </row>
    <row r="10851" spans="1:2" x14ac:dyDescent="0.3">
      <c r="A10851">
        <v>-4.9276058562099898</v>
      </c>
      <c r="B10851">
        <v>-0.69095751953124995</v>
      </c>
    </row>
    <row r="10852" spans="1:2" x14ac:dyDescent="0.3">
      <c r="A10852">
        <v>-4.9715787172317496</v>
      </c>
      <c r="B10852">
        <v>-0.75039916992187505</v>
      </c>
    </row>
    <row r="10853" spans="1:2" x14ac:dyDescent="0.3">
      <c r="A10853">
        <v>-5.0166551955044296</v>
      </c>
      <c r="B10853">
        <v>-0.80016070556640595</v>
      </c>
    </row>
    <row r="10854" spans="1:2" x14ac:dyDescent="0.3">
      <c r="A10854">
        <v>-5.0621479749679601</v>
      </c>
      <c r="B10854">
        <v>-0.85881072998046903</v>
      </c>
    </row>
    <row r="10855" spans="1:2" x14ac:dyDescent="0.3">
      <c r="A10855">
        <v>-5.1070600748062098</v>
      </c>
      <c r="B10855">
        <v>-0.90370977783203099</v>
      </c>
    </row>
    <row r="10856" spans="1:2" x14ac:dyDescent="0.3">
      <c r="A10856">
        <v>-5.15259802341461</v>
      </c>
      <c r="B10856">
        <v>-0.95607342529296901</v>
      </c>
    </row>
    <row r="10857" spans="1:2" x14ac:dyDescent="0.3">
      <c r="A10857">
        <v>-5.1966644823551196</v>
      </c>
      <c r="B10857">
        <v>-1.0014259643554699</v>
      </c>
    </row>
    <row r="10858" spans="1:2" x14ac:dyDescent="0.3">
      <c r="A10858">
        <v>-5.2419975399970999</v>
      </c>
      <c r="B10858">
        <v>-1.0652979736328101</v>
      </c>
    </row>
    <row r="10859" spans="1:2" x14ac:dyDescent="0.3">
      <c r="A10859">
        <v>-5.2860863506794002</v>
      </c>
      <c r="B10859">
        <v>-1.1179102783203101</v>
      </c>
    </row>
    <row r="10860" spans="1:2" x14ac:dyDescent="0.3">
      <c r="A10860">
        <v>-5.3309276700019801</v>
      </c>
      <c r="B10860">
        <v>-1.1620838623046901</v>
      </c>
    </row>
    <row r="10861" spans="1:2" x14ac:dyDescent="0.3">
      <c r="A10861">
        <v>-5.3752772510051701</v>
      </c>
      <c r="B10861">
        <v>-1.21750305175781</v>
      </c>
    </row>
    <row r="10862" spans="1:2" x14ac:dyDescent="0.3">
      <c r="A10862">
        <v>-5.4203346371650696</v>
      </c>
      <c r="B10862">
        <v>-1.2650228271484401</v>
      </c>
    </row>
    <row r="10863" spans="1:2" x14ac:dyDescent="0.3">
      <c r="A10863">
        <v>-5.4647102952003497</v>
      </c>
      <c r="B10863">
        <v>-1.31917468261719</v>
      </c>
    </row>
    <row r="10864" spans="1:2" x14ac:dyDescent="0.3">
      <c r="A10864">
        <v>-5.5104866623878497</v>
      </c>
      <c r="B10864">
        <v>-1.3819552001953099</v>
      </c>
    </row>
    <row r="10865" spans="1:2" x14ac:dyDescent="0.3">
      <c r="A10865">
        <v>-5.5547542870044699</v>
      </c>
      <c r="B10865">
        <v>-1.42418212890625</v>
      </c>
    </row>
    <row r="10866" spans="1:2" x14ac:dyDescent="0.3">
      <c r="A10866">
        <v>-5.6007504463195801</v>
      </c>
      <c r="B10866">
        <v>-1.4810971679687499</v>
      </c>
    </row>
    <row r="10867" spans="1:2" x14ac:dyDescent="0.3">
      <c r="A10867">
        <v>-5.6459531188011196</v>
      </c>
      <c r="B10867">
        <v>-1.5318962402343801</v>
      </c>
    </row>
    <row r="10868" spans="1:2" x14ac:dyDescent="0.3">
      <c r="A10868">
        <v>-5.6904070079326603</v>
      </c>
      <c r="B10868">
        <v>-1.58831384277344</v>
      </c>
    </row>
    <row r="10869" spans="1:2" x14ac:dyDescent="0.3">
      <c r="A10869">
        <v>-5.73332607746124</v>
      </c>
      <c r="B10869">
        <v>-1.6460941162109399</v>
      </c>
    </row>
    <row r="10870" spans="1:2" x14ac:dyDescent="0.3">
      <c r="A10870">
        <v>-5.7790572755038703</v>
      </c>
      <c r="B10870">
        <v>-1.69793505859375</v>
      </c>
    </row>
    <row r="10871" spans="1:2" x14ac:dyDescent="0.3">
      <c r="A10871">
        <v>-5.8239549398422197</v>
      </c>
      <c r="B10871">
        <v>-1.7617027587890599</v>
      </c>
    </row>
    <row r="10872" spans="1:2" x14ac:dyDescent="0.3">
      <c r="A10872">
        <v>-5.8688037097454098</v>
      </c>
      <c r="B10872">
        <v>-1.8119737548828101</v>
      </c>
    </row>
    <row r="10873" spans="1:2" x14ac:dyDescent="0.3">
      <c r="A10873">
        <v>-5.9133954346179998</v>
      </c>
      <c r="B10873">
        <v>-1.86693664550781</v>
      </c>
    </row>
    <row r="10874" spans="1:2" x14ac:dyDescent="0.3">
      <c r="A10874">
        <v>-5.9593841433525103</v>
      </c>
      <c r="B10874">
        <v>-1.92223583984375</v>
      </c>
    </row>
    <row r="10875" spans="1:2" x14ac:dyDescent="0.3">
      <c r="A10875">
        <v>-6.0028131119906902</v>
      </c>
      <c r="B10875">
        <v>-1.97973193359375</v>
      </c>
    </row>
    <row r="10876" spans="1:2" x14ac:dyDescent="0.3">
      <c r="A10876">
        <v>-6.0466937720775604</v>
      </c>
      <c r="B10876">
        <v>-2.0471318359374999</v>
      </c>
    </row>
    <row r="10877" spans="1:2" x14ac:dyDescent="0.3">
      <c r="A10877">
        <v>-6.0928426682949102</v>
      </c>
      <c r="B10877">
        <v>-2.1097119140624998</v>
      </c>
    </row>
    <row r="10878" spans="1:2" x14ac:dyDescent="0.3">
      <c r="A10878">
        <v>-6.13849610090256</v>
      </c>
      <c r="B10878">
        <v>-2.1737619628906302</v>
      </c>
    </row>
    <row r="10879" spans="1:2" x14ac:dyDescent="0.3">
      <c r="A10879">
        <v>-6.1827376484870902</v>
      </c>
      <c r="B10879">
        <v>-2.2344355468749999</v>
      </c>
    </row>
    <row r="10880" spans="1:2" x14ac:dyDescent="0.3">
      <c r="A10880">
        <v>-6.2252990901470202</v>
      </c>
      <c r="B10880">
        <v>-2.2979816894531302</v>
      </c>
    </row>
    <row r="10881" spans="1:2" x14ac:dyDescent="0.3">
      <c r="A10881">
        <v>-6.2722191214561498</v>
      </c>
      <c r="B10881">
        <v>-2.3683337402343798</v>
      </c>
    </row>
    <row r="10882" spans="1:2" x14ac:dyDescent="0.3">
      <c r="A10882">
        <v>-6.3175484538078299</v>
      </c>
      <c r="B10882">
        <v>-2.42366259765625</v>
      </c>
    </row>
    <row r="10883" spans="1:2" x14ac:dyDescent="0.3">
      <c r="A10883">
        <v>-6.3611231744289398</v>
      </c>
      <c r="B10883">
        <v>-2.5010397949218799</v>
      </c>
    </row>
    <row r="10884" spans="1:2" x14ac:dyDescent="0.3">
      <c r="A10884">
        <v>-6.40732422471046</v>
      </c>
      <c r="B10884">
        <v>-2.5547780761718801</v>
      </c>
    </row>
    <row r="10885" spans="1:2" x14ac:dyDescent="0.3">
      <c r="A10885">
        <v>-6.45243749022484</v>
      </c>
      <c r="B10885">
        <v>-2.6218613281250001</v>
      </c>
    </row>
    <row r="10886" spans="1:2" x14ac:dyDescent="0.3">
      <c r="A10886">
        <v>-6.49625435471535</v>
      </c>
      <c r="B10886">
        <v>-2.6790061035156301</v>
      </c>
    </row>
    <row r="10887" spans="1:2" x14ac:dyDescent="0.3">
      <c r="A10887">
        <v>-6.5426975488662702</v>
      </c>
      <c r="B10887">
        <v>-2.7459719238281299</v>
      </c>
    </row>
    <row r="10888" spans="1:2" x14ac:dyDescent="0.3">
      <c r="A10888">
        <v>-6.5875053405761701</v>
      </c>
      <c r="B10888">
        <v>-2.8070063476562499</v>
      </c>
    </row>
    <row r="10889" spans="1:2" x14ac:dyDescent="0.3">
      <c r="A10889">
        <v>-6.6295340657234201</v>
      </c>
      <c r="B10889">
        <v>-2.87356591796875</v>
      </c>
    </row>
    <row r="10890" spans="1:2" x14ac:dyDescent="0.3">
      <c r="A10890">
        <v>-6.6760629415512103</v>
      </c>
      <c r="B10890">
        <v>-2.9325886230468798</v>
      </c>
    </row>
    <row r="10891" spans="1:2" x14ac:dyDescent="0.3">
      <c r="A10891">
        <v>-6.7208106629550501</v>
      </c>
      <c r="B10891">
        <v>-2.9999660644531301</v>
      </c>
    </row>
    <row r="10892" spans="1:2" x14ac:dyDescent="0.3">
      <c r="A10892">
        <v>-6.7657344043254897</v>
      </c>
      <c r="B10892">
        <v>-3.0533242187499998</v>
      </c>
    </row>
    <row r="10893" spans="1:2" x14ac:dyDescent="0.3">
      <c r="A10893">
        <v>-6.8114437162876103</v>
      </c>
      <c r="B10893">
        <v>-3.1200964355468801</v>
      </c>
    </row>
    <row r="10894" spans="1:2" x14ac:dyDescent="0.3">
      <c r="A10894">
        <v>-6.8545304238796199</v>
      </c>
      <c r="B10894">
        <v>-3.1770485839843801</v>
      </c>
    </row>
    <row r="10895" spans="1:2" x14ac:dyDescent="0.3">
      <c r="A10895">
        <v>-6.9007016718387604</v>
      </c>
      <c r="B10895">
        <v>-3.2342233886718801</v>
      </c>
    </row>
    <row r="10896" spans="1:2" x14ac:dyDescent="0.3">
      <c r="A10896">
        <v>-6.9447197020053899</v>
      </c>
      <c r="B10896">
        <v>-3.2940971679687499</v>
      </c>
    </row>
    <row r="10897" spans="1:2" x14ac:dyDescent="0.3">
      <c r="A10897">
        <v>-6.9903843104839298</v>
      </c>
      <c r="B10897">
        <v>-3.35487353515625</v>
      </c>
    </row>
    <row r="10898" spans="1:2" x14ac:dyDescent="0.3">
      <c r="A10898">
        <v>-7.0351548492908504</v>
      </c>
      <c r="B10898">
        <v>-3.4112929687500002</v>
      </c>
    </row>
    <row r="10899" spans="1:2" x14ac:dyDescent="0.3">
      <c r="A10899">
        <v>-7.07937777042389</v>
      </c>
      <c r="B10899">
        <v>-3.4708715820312501</v>
      </c>
    </row>
    <row r="10900" spans="1:2" x14ac:dyDescent="0.3">
      <c r="A10900">
        <v>-7.1241036057472202</v>
      </c>
      <c r="B10900">
        <v>-3.5282326660156298</v>
      </c>
    </row>
    <row r="10901" spans="1:2" x14ac:dyDescent="0.3">
      <c r="A10901">
        <v>-7.1686580777168301</v>
      </c>
      <c r="B10901">
        <v>-3.5924072265625</v>
      </c>
    </row>
    <row r="10902" spans="1:2" x14ac:dyDescent="0.3">
      <c r="A10902">
        <v>-7.2125941514968899</v>
      </c>
      <c r="B10902">
        <v>-3.6347602539062498</v>
      </c>
    </row>
    <row r="10903" spans="1:2" x14ac:dyDescent="0.3">
      <c r="A10903">
        <v>-7.2571113705635097</v>
      </c>
      <c r="B10903">
        <v>-3.7053981933593798</v>
      </c>
    </row>
    <row r="10904" spans="1:2" x14ac:dyDescent="0.3">
      <c r="A10904">
        <v>-7.3044593445956698</v>
      </c>
      <c r="B10904">
        <v>-3.7512285156249998</v>
      </c>
    </row>
    <row r="10905" spans="1:2" x14ac:dyDescent="0.3">
      <c r="A10905">
        <v>-7.3473416268825504</v>
      </c>
      <c r="B10905">
        <v>-3.8130917968750002</v>
      </c>
    </row>
    <row r="10906" spans="1:2" x14ac:dyDescent="0.3">
      <c r="A10906">
        <v>-7.3919743299484297</v>
      </c>
      <c r="B10906">
        <v>-3.8678916015625</v>
      </c>
    </row>
    <row r="10907" spans="1:2" x14ac:dyDescent="0.3">
      <c r="A10907">
        <v>-7.43656605482101</v>
      </c>
      <c r="B10907">
        <v>-3.91791479492188</v>
      </c>
    </row>
    <row r="10908" spans="1:2" x14ac:dyDescent="0.3">
      <c r="A10908">
        <v>-7.4827745556831404</v>
      </c>
      <c r="B10908">
        <v>-3.9643786621093802</v>
      </c>
    </row>
    <row r="10909" spans="1:2" x14ac:dyDescent="0.3">
      <c r="A10909">
        <v>-7.5271949172020003</v>
      </c>
      <c r="B10909">
        <v>-4.0171564941406297</v>
      </c>
    </row>
    <row r="10910" spans="1:2" x14ac:dyDescent="0.3">
      <c r="A10910">
        <v>-7.57209584116936</v>
      </c>
      <c r="B10910">
        <v>-4.0778647460937503</v>
      </c>
    </row>
    <row r="10911" spans="1:2" x14ac:dyDescent="0.3">
      <c r="A10911">
        <v>-7.6179467141628301</v>
      </c>
      <c r="B10911">
        <v>-4.1238432617187497</v>
      </c>
    </row>
    <row r="10912" spans="1:2" x14ac:dyDescent="0.3">
      <c r="A10912">
        <v>-7.66218453645706</v>
      </c>
      <c r="B10912">
        <v>-4.1747958984375</v>
      </c>
    </row>
    <row r="10913" spans="1:2" x14ac:dyDescent="0.3">
      <c r="A10913">
        <v>-7.7074542641639701</v>
      </c>
      <c r="B10913">
        <v>-4.2291889648437504</v>
      </c>
    </row>
    <row r="10914" spans="1:2" x14ac:dyDescent="0.3">
      <c r="A10914">
        <v>-7.7522657811641702</v>
      </c>
      <c r="B10914">
        <v>-4.2680512695312496</v>
      </c>
    </row>
    <row r="10915" spans="1:2" x14ac:dyDescent="0.3">
      <c r="A10915">
        <v>-7.7962391078472102</v>
      </c>
      <c r="B10915">
        <v>-4.3254819335937498</v>
      </c>
    </row>
    <row r="10916" spans="1:2" x14ac:dyDescent="0.3">
      <c r="A10916">
        <v>-7.84027203917503</v>
      </c>
      <c r="B10916">
        <v>-4.37502197265625</v>
      </c>
    </row>
    <row r="10917" spans="1:2" x14ac:dyDescent="0.3">
      <c r="A10917">
        <v>-7.8869983553886396</v>
      </c>
      <c r="B10917">
        <v>-4.4242387695312502</v>
      </c>
    </row>
    <row r="10918" spans="1:2" x14ac:dyDescent="0.3">
      <c r="A10918">
        <v>-7.9314224421977997</v>
      </c>
      <c r="B10918">
        <v>-4.4721196289062499</v>
      </c>
    </row>
    <row r="10919" spans="1:2" x14ac:dyDescent="0.3">
      <c r="A10919">
        <v>-7.9761557281017303</v>
      </c>
      <c r="B10919">
        <v>-4.5118427734375004</v>
      </c>
    </row>
    <row r="10920" spans="1:2" x14ac:dyDescent="0.3">
      <c r="A10920">
        <v>-8.02129879593849</v>
      </c>
      <c r="B10920">
        <v>-4.5599916992187497</v>
      </c>
    </row>
    <row r="10921" spans="1:2" x14ac:dyDescent="0.3">
      <c r="A10921">
        <v>-8.0650709569454193</v>
      </c>
      <c r="B10921">
        <v>-4.605900390625</v>
      </c>
    </row>
    <row r="10922" spans="1:2" x14ac:dyDescent="0.3">
      <c r="A10922">
        <v>-8.1085823476314491</v>
      </c>
      <c r="B10922">
        <v>-4.6541464843749996</v>
      </c>
    </row>
    <row r="10923" spans="1:2" x14ac:dyDescent="0.3">
      <c r="A10923">
        <v>-8.1547461450099892</v>
      </c>
      <c r="B10923">
        <v>-4.69974609375</v>
      </c>
    </row>
    <row r="10924" spans="1:2" x14ac:dyDescent="0.3">
      <c r="A10924">
        <v>-8.1984847784042394</v>
      </c>
      <c r="B10924">
        <v>-4.7384804687499997</v>
      </c>
    </row>
    <row r="10925" spans="1:2" x14ac:dyDescent="0.3">
      <c r="A10925">
        <v>-8.2457512617111206</v>
      </c>
      <c r="B10925">
        <v>-4.7827294921875003</v>
      </c>
    </row>
    <row r="10926" spans="1:2" x14ac:dyDescent="0.3">
      <c r="A10926">
        <v>-8.2898139953613299</v>
      </c>
      <c r="B10926">
        <v>-4.8217060546874997</v>
      </c>
    </row>
    <row r="10927" spans="1:2" x14ac:dyDescent="0.3">
      <c r="A10927">
        <v>-8.3351098001003301</v>
      </c>
      <c r="B10927">
        <v>-4.8646723632812501</v>
      </c>
    </row>
    <row r="10928" spans="1:2" x14ac:dyDescent="0.3">
      <c r="A10928">
        <v>-8.3800666034221596</v>
      </c>
      <c r="B10928">
        <v>-4.9163808593749998</v>
      </c>
    </row>
    <row r="10929" spans="1:2" x14ac:dyDescent="0.3">
      <c r="A10929">
        <v>-8.4239393472671509</v>
      </c>
      <c r="B10929">
        <v>-4.9524130859374997</v>
      </c>
    </row>
    <row r="10930" spans="1:2" x14ac:dyDescent="0.3">
      <c r="A10930">
        <v>-8.4700062870979291</v>
      </c>
      <c r="B10930">
        <v>-4.9926694335937496</v>
      </c>
    </row>
    <row r="10931" spans="1:2" x14ac:dyDescent="0.3">
      <c r="A10931">
        <v>-8.5137784481048602</v>
      </c>
      <c r="B10931">
        <v>-5.0365502929687498</v>
      </c>
    </row>
    <row r="10932" spans="1:2" x14ac:dyDescent="0.3">
      <c r="A10932">
        <v>-8.5587315261364001</v>
      </c>
      <c r="B10932">
        <v>-5.0737812499999997</v>
      </c>
    </row>
    <row r="10933" spans="1:2" x14ac:dyDescent="0.3">
      <c r="A10933">
        <v>-8.6043700575828606</v>
      </c>
      <c r="B10933">
        <v>-5.1045893554687503</v>
      </c>
    </row>
    <row r="10934" spans="1:2" x14ac:dyDescent="0.3">
      <c r="A10934">
        <v>-8.6478963494300807</v>
      </c>
      <c r="B10934">
        <v>-5.1460888671875002</v>
      </c>
    </row>
    <row r="10935" spans="1:2" x14ac:dyDescent="0.3">
      <c r="A10935">
        <v>-8.6917132139205897</v>
      </c>
      <c r="B10935">
        <v>-5.1903842773437496</v>
      </c>
    </row>
    <row r="10936" spans="1:2" x14ac:dyDescent="0.3">
      <c r="A10936">
        <v>-8.7378285825252497</v>
      </c>
      <c r="B10936">
        <v>-5.2292338867187498</v>
      </c>
    </row>
    <row r="10937" spans="1:2" x14ac:dyDescent="0.3">
      <c r="A10937">
        <v>-8.7826289236545598</v>
      </c>
      <c r="B10937">
        <v>-5.2730693359374996</v>
      </c>
    </row>
    <row r="10938" spans="1:2" x14ac:dyDescent="0.3">
      <c r="A10938">
        <v>-8.8265426456928306</v>
      </c>
      <c r="B10938">
        <v>-5.3098623046875</v>
      </c>
    </row>
    <row r="10939" spans="1:2" x14ac:dyDescent="0.3">
      <c r="A10939">
        <v>-8.8705085217952693</v>
      </c>
      <c r="B10939">
        <v>-5.3472441406250004</v>
      </c>
    </row>
    <row r="10940" spans="1:2" x14ac:dyDescent="0.3">
      <c r="A10940">
        <v>-8.9172385632991809</v>
      </c>
      <c r="B10940">
        <v>-5.3864716796875003</v>
      </c>
    </row>
    <row r="10941" spans="1:2" x14ac:dyDescent="0.3">
      <c r="A10941">
        <v>-8.9611448347568494</v>
      </c>
      <c r="B10941">
        <v>-5.4232236328125003</v>
      </c>
    </row>
    <row r="10942" spans="1:2" x14ac:dyDescent="0.3">
      <c r="A10942">
        <v>-9.0063139796257001</v>
      </c>
      <c r="B10942">
        <v>-5.4613120117187499</v>
      </c>
    </row>
    <row r="10943" spans="1:2" x14ac:dyDescent="0.3">
      <c r="A10943">
        <v>-9.05034691095352</v>
      </c>
      <c r="B10943">
        <v>-5.4906567382812499</v>
      </c>
    </row>
    <row r="10944" spans="1:2" x14ac:dyDescent="0.3">
      <c r="A10944">
        <v>-9.0961642563342995</v>
      </c>
      <c r="B10944">
        <v>-5.5344589843750001</v>
      </c>
    </row>
    <row r="10945" spans="1:2" x14ac:dyDescent="0.3">
      <c r="A10945">
        <v>-9.1411769390106201</v>
      </c>
      <c r="B10945">
        <v>-5.5657558593749998</v>
      </c>
    </row>
    <row r="10946" spans="1:2" x14ac:dyDescent="0.3">
      <c r="A10946">
        <v>-9.1858096420764905</v>
      </c>
      <c r="B10946">
        <v>-5.5972504882812499</v>
      </c>
    </row>
    <row r="10947" spans="1:2" x14ac:dyDescent="0.3">
      <c r="A10947">
        <v>-9.23122838139534</v>
      </c>
      <c r="B10947">
        <v>-5.6320966796874998</v>
      </c>
    </row>
    <row r="10948" spans="1:2" x14ac:dyDescent="0.3">
      <c r="A10948">
        <v>-9.2759579420089704</v>
      </c>
      <c r="B10948">
        <v>-5.6699458007812504</v>
      </c>
    </row>
    <row r="10949" spans="1:2" x14ac:dyDescent="0.3">
      <c r="A10949">
        <v>-9.3199461698532104</v>
      </c>
      <c r="B10949">
        <v>-5.6936357421875003</v>
      </c>
    </row>
    <row r="10950" spans="1:2" x14ac:dyDescent="0.3">
      <c r="A10950">
        <v>-9.3655399978160894</v>
      </c>
      <c r="B10950">
        <v>-5.7311030273437504</v>
      </c>
    </row>
    <row r="10951" spans="1:2" x14ac:dyDescent="0.3">
      <c r="A10951">
        <v>-9.4097480177879298</v>
      </c>
      <c r="B10951">
        <v>-5.7566518554687498</v>
      </c>
    </row>
    <row r="10952" spans="1:2" x14ac:dyDescent="0.3">
      <c r="A10952">
        <v>-9.4538815319538099</v>
      </c>
      <c r="B10952">
        <v>-5.7955151367187501</v>
      </c>
    </row>
    <row r="10953" spans="1:2" x14ac:dyDescent="0.3">
      <c r="A10953">
        <v>-9.5014758408069593</v>
      </c>
      <c r="B10953">
        <v>-5.8197875976562496</v>
      </c>
    </row>
    <row r="10954" spans="1:2" x14ac:dyDescent="0.3">
      <c r="A10954">
        <v>-9.5442384481430107</v>
      </c>
      <c r="B10954">
        <v>-5.8394541015624997</v>
      </c>
    </row>
    <row r="10955" spans="1:2" x14ac:dyDescent="0.3">
      <c r="A10955">
        <v>-9.5886364579200691</v>
      </c>
      <c r="B10955">
        <v>-5.8752568359374999</v>
      </c>
    </row>
    <row r="10956" spans="1:2" x14ac:dyDescent="0.3">
      <c r="A10956">
        <v>-9.6341185271739995</v>
      </c>
      <c r="B10956">
        <v>-5.8978647460937497</v>
      </c>
    </row>
    <row r="10957" spans="1:2" x14ac:dyDescent="0.3">
      <c r="A10957">
        <v>-9.6775703132152593</v>
      </c>
      <c r="B10957">
        <v>-5.9362539062500002</v>
      </c>
    </row>
    <row r="10958" spans="1:2" x14ac:dyDescent="0.3">
      <c r="A10958">
        <v>-9.7255595028400403</v>
      </c>
      <c r="B10958">
        <v>-5.9592949218750002</v>
      </c>
    </row>
    <row r="10959" spans="1:2" x14ac:dyDescent="0.3">
      <c r="A10959">
        <v>-9.7671374678611809</v>
      </c>
      <c r="B10959">
        <v>-5.9927255859375004</v>
      </c>
    </row>
    <row r="10960" spans="1:2" x14ac:dyDescent="0.3">
      <c r="A10960">
        <v>-9.8135136067867297</v>
      </c>
      <c r="B10960">
        <v>-6.0143369140624996</v>
      </c>
    </row>
    <row r="10961" spans="1:2" x14ac:dyDescent="0.3">
      <c r="A10961">
        <v>-9.8582431674003601</v>
      </c>
      <c r="B10961">
        <v>-6.0494150390624997</v>
      </c>
    </row>
    <row r="10962" spans="1:2" ht="14.4" customHeight="1" x14ac:dyDescent="0.3">
      <c r="A10962">
        <v>-9.9025964736938494</v>
      </c>
      <c r="B10962">
        <v>-6.0848857421874998</v>
      </c>
    </row>
    <row r="10963" spans="1:2" x14ac:dyDescent="0.3">
      <c r="A10963">
        <v>-9.9480710923671705</v>
      </c>
      <c r="B10963">
        <v>-6.1148002929687504</v>
      </c>
    </row>
    <row r="10964" spans="1:2" x14ac:dyDescent="0.3">
      <c r="A10964">
        <v>-9.9909892305731791</v>
      </c>
      <c r="B10964">
        <v>-6.1453764648437499</v>
      </c>
    </row>
    <row r="10965" spans="1:2" ht="14.4" customHeight="1" x14ac:dyDescent="0.3">
      <c r="A10965" s="20" t="s">
        <v>13</v>
      </c>
      <c r="B10965" s="20"/>
    </row>
    <row r="10966" spans="1:2" ht="14.4" customHeight="1" x14ac:dyDescent="0.3">
      <c r="A10966" s="20"/>
      <c r="B10966" s="20"/>
    </row>
    <row r="10967" spans="1:2" x14ac:dyDescent="0.3">
      <c r="A10967">
        <v>-10.0256614387035</v>
      </c>
      <c r="B10967">
        <v>-5.9704287109375</v>
      </c>
    </row>
    <row r="10968" spans="1:2" x14ac:dyDescent="0.3">
      <c r="A10968">
        <v>-9.9905766546726191</v>
      </c>
      <c r="B10968">
        <v>-5.6480654296874997</v>
      </c>
    </row>
    <row r="10969" spans="1:2" x14ac:dyDescent="0.3">
      <c r="A10969">
        <v>-9.9536553025245702</v>
      </c>
      <c r="B10969">
        <v>-5.3265590820312498</v>
      </c>
    </row>
    <row r="10970" spans="1:2" x14ac:dyDescent="0.3">
      <c r="A10970">
        <v>-9.9149234592914599</v>
      </c>
      <c r="B10970">
        <v>-5.0222148437499996</v>
      </c>
    </row>
    <row r="10971" spans="1:2" x14ac:dyDescent="0.3">
      <c r="A10971">
        <v>-9.8732104524970108</v>
      </c>
      <c r="B10971">
        <v>-4.7168906249999996</v>
      </c>
    </row>
    <row r="10972" spans="1:2" x14ac:dyDescent="0.3">
      <c r="A10972">
        <v>-9.8327212035655993</v>
      </c>
      <c r="B10972">
        <v>-4.4163564453125002</v>
      </c>
    </row>
    <row r="10973" spans="1:2" x14ac:dyDescent="0.3">
      <c r="A10973">
        <v>-9.7926668822765404</v>
      </c>
      <c r="B10973">
        <v>-4.11107958984375</v>
      </c>
    </row>
    <row r="10974" spans="1:2" x14ac:dyDescent="0.3">
      <c r="A10974">
        <v>-9.7531341016292608</v>
      </c>
      <c r="B10974">
        <v>-3.8285488281250002</v>
      </c>
    </row>
    <row r="10975" spans="1:2" x14ac:dyDescent="0.3">
      <c r="A10975">
        <v>-9.7123123705387098</v>
      </c>
      <c r="B10975">
        <v>-3.53441943359375</v>
      </c>
    </row>
    <row r="10976" spans="1:2" x14ac:dyDescent="0.3">
      <c r="A10976">
        <v>-9.6701234579086304</v>
      </c>
      <c r="B10976">
        <v>-3.2428540039062499</v>
      </c>
    </row>
    <row r="10977" spans="1:2" x14ac:dyDescent="0.3">
      <c r="A10977">
        <v>-9.6325287595391291</v>
      </c>
      <c r="B10977">
        <v>-2.9570673828124998</v>
      </c>
    </row>
    <row r="10978" spans="1:2" x14ac:dyDescent="0.3">
      <c r="A10978">
        <v>-9.5904171466827393</v>
      </c>
      <c r="B10978">
        <v>-2.6624062500000001</v>
      </c>
    </row>
    <row r="10979" spans="1:2" x14ac:dyDescent="0.3">
      <c r="A10979">
        <v>-9.5520168542861903</v>
      </c>
      <c r="B10979">
        <v>-2.3938964843749999</v>
      </c>
    </row>
    <row r="10980" spans="1:2" x14ac:dyDescent="0.3">
      <c r="A10980">
        <v>-9.5110200345516205</v>
      </c>
      <c r="B10980">
        <v>-2.1072626953125</v>
      </c>
    </row>
    <row r="10981" spans="1:2" x14ac:dyDescent="0.3">
      <c r="A10981">
        <v>-9.4698704779148102</v>
      </c>
      <c r="B10981">
        <v>-1.8376763916015599</v>
      </c>
    </row>
    <row r="10982" spans="1:2" x14ac:dyDescent="0.3">
      <c r="A10982">
        <v>-9.4325058162212407</v>
      </c>
      <c r="B10982">
        <v>-1.5624118652343799</v>
      </c>
    </row>
    <row r="10983" spans="1:2" x14ac:dyDescent="0.3">
      <c r="A10983">
        <v>-9.3915462493896502</v>
      </c>
      <c r="B10983">
        <v>-1.2921885986328101</v>
      </c>
    </row>
    <row r="10984" spans="1:2" x14ac:dyDescent="0.3">
      <c r="A10984">
        <v>-9.3526914715766907</v>
      </c>
      <c r="B10984">
        <v>-1.0227086791992199</v>
      </c>
    </row>
    <row r="10985" spans="1:2" x14ac:dyDescent="0.3">
      <c r="A10985">
        <v>-9.3114897608757001</v>
      </c>
      <c r="B10985">
        <v>-0.76623443603515595</v>
      </c>
    </row>
    <row r="10986" spans="1:2" x14ac:dyDescent="0.3">
      <c r="A10986">
        <v>-9.2718936502933502</v>
      </c>
      <c r="B10986">
        <v>-0.49291549682617197</v>
      </c>
    </row>
    <row r="10987" spans="1:2" x14ac:dyDescent="0.3">
      <c r="A10987">
        <v>-9.2331804335117305</v>
      </c>
      <c r="B10987">
        <v>-0.24046003723144499</v>
      </c>
    </row>
    <row r="10988" spans="1:2" x14ac:dyDescent="0.3">
      <c r="A10988">
        <v>-9.19317826628685</v>
      </c>
      <c r="B10988">
        <v>1.9435770034789999E-2</v>
      </c>
    </row>
    <row r="10989" spans="1:2" x14ac:dyDescent="0.3">
      <c r="A10989">
        <v>-9.1514810919761693</v>
      </c>
      <c r="B10989">
        <v>0.2764072265625</v>
      </c>
    </row>
    <row r="10990" spans="1:2" x14ac:dyDescent="0.3">
      <c r="A10990">
        <v>-9.1132223606109601</v>
      </c>
      <c r="B10990">
        <v>0.53695867919921902</v>
      </c>
    </row>
    <row r="10991" spans="1:2" x14ac:dyDescent="0.3">
      <c r="A10991">
        <v>-9.0737529098987597</v>
      </c>
      <c r="B10991">
        <v>0.77871368408203101</v>
      </c>
    </row>
    <row r="10992" spans="1:2" x14ac:dyDescent="0.3">
      <c r="A10992">
        <v>-9.0331397950649297</v>
      </c>
      <c r="B10992">
        <v>1.0303771972656299</v>
      </c>
    </row>
    <row r="10993" spans="1:2" x14ac:dyDescent="0.3">
      <c r="A10993">
        <v>-8.9947320520877803</v>
      </c>
      <c r="B10993">
        <v>1.2702071533203101</v>
      </c>
    </row>
    <row r="10994" spans="1:2" x14ac:dyDescent="0.3">
      <c r="A10994">
        <v>-8.9536756277084404</v>
      </c>
      <c r="B10994">
        <v>1.5034694824218799</v>
      </c>
    </row>
    <row r="10995" spans="1:2" x14ac:dyDescent="0.3">
      <c r="A10995">
        <v>-8.9164264500141108</v>
      </c>
      <c r="B10995">
        <v>1.7366087646484401</v>
      </c>
    </row>
    <row r="10996" spans="1:2" x14ac:dyDescent="0.3">
      <c r="A10996">
        <v>-8.8777430355548894</v>
      </c>
      <c r="B10996">
        <v>1.9622119140625001</v>
      </c>
    </row>
    <row r="10997" spans="1:2" x14ac:dyDescent="0.3">
      <c r="A10997">
        <v>-8.8372267782688105</v>
      </c>
      <c r="B10997">
        <v>2.1922460937500001</v>
      </c>
    </row>
    <row r="10998" spans="1:2" x14ac:dyDescent="0.3">
      <c r="A10998">
        <v>-8.7982490658760106</v>
      </c>
      <c r="B10998">
        <v>2.4184833984375</v>
      </c>
    </row>
    <row r="10999" spans="1:2" x14ac:dyDescent="0.3">
      <c r="A10999">
        <v>-8.7589025497436506</v>
      </c>
      <c r="B10999">
        <v>2.6408581542968799</v>
      </c>
    </row>
    <row r="11000" spans="1:2" x14ac:dyDescent="0.3">
      <c r="A11000">
        <v>-8.7203569710254705</v>
      </c>
      <c r="B11000">
        <v>2.8574257812499999</v>
      </c>
    </row>
    <row r="11001" spans="1:2" x14ac:dyDescent="0.3">
      <c r="A11001">
        <v>-8.6810365319251996</v>
      </c>
      <c r="B11001">
        <v>3.07617700195313</v>
      </c>
    </row>
    <row r="11002" spans="1:2" x14ac:dyDescent="0.3">
      <c r="A11002">
        <v>-8.6418427526950801</v>
      </c>
      <c r="B11002">
        <v>3.2866669921875</v>
      </c>
    </row>
    <row r="11003" spans="1:2" x14ac:dyDescent="0.3">
      <c r="A11003">
        <v>-8.6033158004283905</v>
      </c>
      <c r="B11003">
        <v>3.4881997070312498</v>
      </c>
    </row>
    <row r="11004" spans="1:2" x14ac:dyDescent="0.3">
      <c r="A11004">
        <v>-8.5620768368244207</v>
      </c>
      <c r="B11004">
        <v>3.6879240722656301</v>
      </c>
    </row>
    <row r="11005" spans="1:2" x14ac:dyDescent="0.3">
      <c r="A11005">
        <v>-8.5242427885532397</v>
      </c>
      <c r="B11005">
        <v>3.88922631835938</v>
      </c>
    </row>
    <row r="11006" spans="1:2" x14ac:dyDescent="0.3">
      <c r="A11006">
        <v>-8.4853321313857997</v>
      </c>
      <c r="B11006">
        <v>4.0746508789062501</v>
      </c>
    </row>
    <row r="11007" spans="1:2" x14ac:dyDescent="0.3">
      <c r="A11007">
        <v>-8.4448792040348106</v>
      </c>
      <c r="B11007">
        <v>4.2630224609375</v>
      </c>
    </row>
    <row r="11008" spans="1:2" x14ac:dyDescent="0.3">
      <c r="A11008">
        <v>-8.4062330424785596</v>
      </c>
      <c r="B11008">
        <v>4.4363671875000001</v>
      </c>
    </row>
    <row r="11009" spans="1:2" x14ac:dyDescent="0.3">
      <c r="A11009">
        <v>-8.3678178489208204</v>
      </c>
      <c r="B11009">
        <v>4.6169179687500002</v>
      </c>
    </row>
    <row r="11010" spans="1:2" x14ac:dyDescent="0.3">
      <c r="A11010">
        <v>-8.3283931016921997</v>
      </c>
      <c r="B11010">
        <v>4.7922290039062503</v>
      </c>
    </row>
    <row r="11011" spans="1:2" x14ac:dyDescent="0.3">
      <c r="A11011">
        <v>-8.2879848778247798</v>
      </c>
      <c r="B11011">
        <v>4.9570913085937498</v>
      </c>
    </row>
    <row r="11012" spans="1:2" x14ac:dyDescent="0.3">
      <c r="A11012">
        <v>-8.2505941390991193</v>
      </c>
      <c r="B11012">
        <v>5.1123276367187502</v>
      </c>
    </row>
    <row r="11013" spans="1:2" x14ac:dyDescent="0.3">
      <c r="A11013">
        <v>-8.2110427320003492</v>
      </c>
      <c r="B11013">
        <v>5.2645205078124997</v>
      </c>
    </row>
    <row r="11014" spans="1:2" x14ac:dyDescent="0.3">
      <c r="A11014">
        <v>-8.1725865602493304</v>
      </c>
      <c r="B11014">
        <v>5.4053471679687499</v>
      </c>
    </row>
    <row r="11015" spans="1:2" x14ac:dyDescent="0.3">
      <c r="A11015">
        <v>-8.1323906779289192</v>
      </c>
      <c r="B11015">
        <v>5.5429184570312504</v>
      </c>
    </row>
    <row r="11016" spans="1:2" x14ac:dyDescent="0.3">
      <c r="A11016">
        <v>-8.0940388143062592</v>
      </c>
      <c r="B11016">
        <v>5.6653754882812501</v>
      </c>
    </row>
    <row r="11017" spans="1:2" x14ac:dyDescent="0.3">
      <c r="A11017">
        <v>-8.0541409552097303</v>
      </c>
      <c r="B11017">
        <v>5.7822031249999997</v>
      </c>
    </row>
    <row r="11018" spans="1:2" x14ac:dyDescent="0.3">
      <c r="A11018">
        <v>-8.01854208111763</v>
      </c>
      <c r="B11018">
        <v>5.8903623046874998</v>
      </c>
    </row>
    <row r="11019" spans="1:2" x14ac:dyDescent="0.3">
      <c r="A11019">
        <v>-7.9764202237129203</v>
      </c>
      <c r="B11019">
        <v>5.9930078125000001</v>
      </c>
    </row>
    <row r="11020" spans="1:2" x14ac:dyDescent="0.3">
      <c r="A11020">
        <v>-7.9380460083484596</v>
      </c>
      <c r="B11020">
        <v>6.0885937500000002</v>
      </c>
    </row>
    <row r="11021" spans="1:2" x14ac:dyDescent="0.3">
      <c r="A11021">
        <v>-7.8997313976287797</v>
      </c>
      <c r="B11021">
        <v>6.1770112304687501</v>
      </c>
    </row>
    <row r="11022" spans="1:2" x14ac:dyDescent="0.3">
      <c r="A11022">
        <v>-7.8606009483337402</v>
      </c>
      <c r="B11022">
        <v>6.2598276367187502</v>
      </c>
    </row>
    <row r="11023" spans="1:2" x14ac:dyDescent="0.3">
      <c r="A11023">
        <v>-7.8200846910476702</v>
      </c>
      <c r="B11023">
        <v>6.3345693359375002</v>
      </c>
    </row>
    <row r="11024" spans="1:2" x14ac:dyDescent="0.3">
      <c r="A11024">
        <v>-7.7831037342548397</v>
      </c>
      <c r="B11024">
        <v>6.4102612304687501</v>
      </c>
    </row>
    <row r="11025" spans="1:2" x14ac:dyDescent="0.3">
      <c r="A11025">
        <v>-7.7430605888366699</v>
      </c>
      <c r="B11025">
        <v>6.4843632812500003</v>
      </c>
    </row>
    <row r="11026" spans="1:2" x14ac:dyDescent="0.3">
      <c r="A11026">
        <v>-7.7039375901222202</v>
      </c>
      <c r="B11026">
        <v>6.5424599609375003</v>
      </c>
    </row>
    <row r="11027" spans="1:2" x14ac:dyDescent="0.3">
      <c r="A11027">
        <v>-7.6640248298645002</v>
      </c>
      <c r="B11027">
        <v>6.6068823242187502</v>
      </c>
    </row>
    <row r="11028" spans="1:2" x14ac:dyDescent="0.3">
      <c r="A11028">
        <v>-7.6255798339843803</v>
      </c>
      <c r="B11028">
        <v>6.6582114257812499</v>
      </c>
    </row>
    <row r="11029" spans="1:2" x14ac:dyDescent="0.3">
      <c r="A11029">
        <v>-7.5867772102356001</v>
      </c>
      <c r="B11029">
        <v>6.7071318359375001</v>
      </c>
    </row>
    <row r="11030" spans="1:2" x14ac:dyDescent="0.3">
      <c r="A11030">
        <v>-7.5482688844203896</v>
      </c>
      <c r="B11030">
        <v>6.7341899414062496</v>
      </c>
    </row>
    <row r="11031" spans="1:2" x14ac:dyDescent="0.3">
      <c r="A11031">
        <v>-7.5088553130626696</v>
      </c>
      <c r="B11031">
        <v>6.7750878906249996</v>
      </c>
    </row>
    <row r="11032" spans="1:2" x14ac:dyDescent="0.3">
      <c r="A11032">
        <v>-7.4702985584735897</v>
      </c>
      <c r="B11032">
        <v>6.8331914062500001</v>
      </c>
    </row>
    <row r="11033" spans="1:2" x14ac:dyDescent="0.3">
      <c r="A11033">
        <v>-7.4302665889263197</v>
      </c>
      <c r="B11033">
        <v>6.86311572265625</v>
      </c>
    </row>
    <row r="11034" spans="1:2" x14ac:dyDescent="0.3">
      <c r="A11034">
        <v>-7.3928497731685603</v>
      </c>
      <c r="B11034">
        <v>6.9076821289062504</v>
      </c>
    </row>
    <row r="11035" spans="1:2" x14ac:dyDescent="0.3">
      <c r="A11035">
        <v>-7.3539651930332202</v>
      </c>
      <c r="B11035">
        <v>6.9269931640625</v>
      </c>
    </row>
    <row r="11036" spans="1:2" x14ac:dyDescent="0.3">
      <c r="A11036">
        <v>-7.3154265992343399</v>
      </c>
      <c r="B11036">
        <v>6.9331245117187503</v>
      </c>
    </row>
    <row r="11037" spans="1:2" x14ac:dyDescent="0.3">
      <c r="A11037">
        <v>-7.2769634425640097</v>
      </c>
      <c r="B11037">
        <v>6.9390429687499999</v>
      </c>
    </row>
    <row r="11038" spans="1:2" x14ac:dyDescent="0.3">
      <c r="A11038">
        <v>-7.2370991110801697</v>
      </c>
      <c r="B11038">
        <v>6.9439731445312498</v>
      </c>
    </row>
    <row r="11039" spans="1:2" x14ac:dyDescent="0.3">
      <c r="A11039">
        <v>-7.1991905570030204</v>
      </c>
      <c r="B11039">
        <v>6.9347607421874997</v>
      </c>
    </row>
    <row r="11040" spans="1:2" x14ac:dyDescent="0.3">
      <c r="A11040">
        <v>-7.1621946990490004</v>
      </c>
      <c r="B11040">
        <v>6.920501953125</v>
      </c>
    </row>
    <row r="11041" spans="1:2" x14ac:dyDescent="0.3">
      <c r="A11041">
        <v>-7.12216645479202</v>
      </c>
      <c r="B11041">
        <v>6.90615869140625</v>
      </c>
    </row>
    <row r="11042" spans="1:2" x14ac:dyDescent="0.3">
      <c r="A11042">
        <v>-7.0837400853633898</v>
      </c>
      <c r="B11042">
        <v>6.9072148437500003</v>
      </c>
    </row>
    <row r="11043" spans="1:2" x14ac:dyDescent="0.3">
      <c r="A11043">
        <v>-7.0459842681884801</v>
      </c>
      <c r="B11043">
        <v>6.9007983398437496</v>
      </c>
    </row>
    <row r="11044" spans="1:2" x14ac:dyDescent="0.3">
      <c r="A11044">
        <v>-7.0066824555396998</v>
      </c>
      <c r="B11044">
        <v>6.88393310546875</v>
      </c>
    </row>
    <row r="11045" spans="1:2" x14ac:dyDescent="0.3">
      <c r="A11045">
        <v>-6.9676414132118198</v>
      </c>
      <c r="B11045">
        <v>6.8716577148437503</v>
      </c>
    </row>
    <row r="11046" spans="1:2" x14ac:dyDescent="0.3">
      <c r="A11046">
        <v>-6.9292113184928903</v>
      </c>
      <c r="B11046">
        <v>6.8748056640625004</v>
      </c>
    </row>
    <row r="11047" spans="1:2" x14ac:dyDescent="0.3">
      <c r="A11047">
        <v>-6.8914331495761898</v>
      </c>
      <c r="B11047">
        <v>6.8730307617187503</v>
      </c>
    </row>
    <row r="11048" spans="1:2" x14ac:dyDescent="0.3">
      <c r="A11048">
        <v>-6.8527534604072597</v>
      </c>
      <c r="B11048">
        <v>6.8657114257812504</v>
      </c>
    </row>
    <row r="11049" spans="1:2" x14ac:dyDescent="0.3">
      <c r="A11049">
        <v>-6.8148635327816001</v>
      </c>
      <c r="B11049">
        <v>6.8634233398437496</v>
      </c>
    </row>
    <row r="11050" spans="1:2" x14ac:dyDescent="0.3">
      <c r="A11050">
        <v>-6.7753195762634304</v>
      </c>
      <c r="B11050">
        <v>6.8652861328124999</v>
      </c>
    </row>
    <row r="11051" spans="1:2" x14ac:dyDescent="0.3">
      <c r="A11051">
        <v>-6.7392960190773001</v>
      </c>
      <c r="B11051">
        <v>6.8649863281250001</v>
      </c>
    </row>
    <row r="11052" spans="1:2" x14ac:dyDescent="0.3">
      <c r="A11052">
        <v>-6.6997520625591296</v>
      </c>
      <c r="B11052">
        <v>6.8694853515625001</v>
      </c>
    </row>
    <row r="11053" spans="1:2" x14ac:dyDescent="0.3">
      <c r="A11053">
        <v>-6.6620782017707798</v>
      </c>
      <c r="B11053">
        <v>6.86284521484375</v>
      </c>
    </row>
    <row r="11054" spans="1:2" x14ac:dyDescent="0.3">
      <c r="A11054">
        <v>-6.6213901154696897</v>
      </c>
      <c r="B11054">
        <v>6.8641596679687504</v>
      </c>
    </row>
    <row r="11055" spans="1:2" x14ac:dyDescent="0.3">
      <c r="A11055">
        <v>-6.5832026302814501</v>
      </c>
      <c r="B11055">
        <v>6.8749667968750003</v>
      </c>
    </row>
    <row r="11056" spans="1:2" x14ac:dyDescent="0.3">
      <c r="A11056">
        <v>-6.5443925559520704</v>
      </c>
      <c r="B11056">
        <v>6.8786362304687501</v>
      </c>
    </row>
    <row r="11057" spans="1:2" x14ac:dyDescent="0.3">
      <c r="A11057">
        <v>-6.5065026283264196</v>
      </c>
      <c r="B11057">
        <v>6.8860732421874999</v>
      </c>
    </row>
    <row r="11058" spans="1:2" x14ac:dyDescent="0.3">
      <c r="A11058">
        <v>-6.4681023359298697</v>
      </c>
      <c r="B11058">
        <v>6.8867900390625003</v>
      </c>
    </row>
    <row r="11059" spans="1:2" x14ac:dyDescent="0.3">
      <c r="A11059">
        <v>-6.4280964434146899</v>
      </c>
      <c r="B11059">
        <v>6.8984555664062501</v>
      </c>
    </row>
    <row r="11060" spans="1:2" x14ac:dyDescent="0.3">
      <c r="A11060">
        <v>-6.3919685781002</v>
      </c>
      <c r="B11060">
        <v>6.9062397460937497</v>
      </c>
    </row>
    <row r="11061" spans="1:2" x14ac:dyDescent="0.3">
      <c r="A11061">
        <v>-6.35367631912231</v>
      </c>
      <c r="B11061">
        <v>6.9171474609374997</v>
      </c>
    </row>
    <row r="11062" spans="1:2" x14ac:dyDescent="0.3">
      <c r="A11062">
        <v>-6.3152201473712903</v>
      </c>
      <c r="B11062">
        <v>6.9235644531249996</v>
      </c>
    </row>
    <row r="11063" spans="1:2" x14ac:dyDescent="0.3">
      <c r="A11063">
        <v>-6.27624616026878</v>
      </c>
      <c r="B11063">
        <v>6.91693115234375</v>
      </c>
    </row>
    <row r="11064" spans="1:2" x14ac:dyDescent="0.3">
      <c r="A11064">
        <v>-6.23871758580208</v>
      </c>
      <c r="B11064">
        <v>6.9389106445312496</v>
      </c>
    </row>
    <row r="11065" spans="1:2" x14ac:dyDescent="0.3">
      <c r="A11065">
        <v>-6.1992742121219599</v>
      </c>
      <c r="B11065">
        <v>6.9462241210937501</v>
      </c>
    </row>
    <row r="11066" spans="1:2" x14ac:dyDescent="0.3">
      <c r="A11066">
        <v>-6.1600953340530404</v>
      </c>
      <c r="B11066">
        <v>6.9508823242187496</v>
      </c>
    </row>
    <row r="11067" spans="1:2" x14ac:dyDescent="0.3">
      <c r="A11067">
        <v>-6.1224028468132001</v>
      </c>
      <c r="B11067">
        <v>6.9628149414062497</v>
      </c>
    </row>
    <row r="11068" spans="1:2" x14ac:dyDescent="0.3">
      <c r="A11068">
        <v>-6.0855746269226101</v>
      </c>
      <c r="B11068">
        <v>6.9687197265625</v>
      </c>
    </row>
    <row r="11069" spans="1:2" x14ac:dyDescent="0.3">
      <c r="A11069">
        <v>-6.0459636151790601</v>
      </c>
      <c r="B11069">
        <v>6.97952685546875</v>
      </c>
    </row>
    <row r="11070" spans="1:2" x14ac:dyDescent="0.3">
      <c r="A11070">
        <v>-6.0070976614952096</v>
      </c>
      <c r="B11070">
        <v>6.9839536132812503</v>
      </c>
    </row>
    <row r="11071" spans="1:2" x14ac:dyDescent="0.3">
      <c r="A11071">
        <v>-5.9681944549083701</v>
      </c>
      <c r="B11071">
        <v>6.9880834960937497</v>
      </c>
    </row>
    <row r="11072" spans="1:2" x14ac:dyDescent="0.3">
      <c r="A11072">
        <v>-5.9304162859916696</v>
      </c>
      <c r="B11072">
        <v>7.0002211914062498</v>
      </c>
    </row>
    <row r="11073" spans="1:2" x14ac:dyDescent="0.3">
      <c r="A11073">
        <v>-5.8914497494697597</v>
      </c>
      <c r="B11073">
        <v>7.0061914062500001</v>
      </c>
    </row>
    <row r="11074" spans="1:2" x14ac:dyDescent="0.3">
      <c r="A11074">
        <v>-5.8535821735858899</v>
      </c>
      <c r="B11074">
        <v>7.0171972656249997</v>
      </c>
    </row>
    <row r="11075" spans="1:2" x14ac:dyDescent="0.3">
      <c r="A11075">
        <v>-5.8146230876445797</v>
      </c>
      <c r="B11075">
        <v>7.0201318359374998</v>
      </c>
    </row>
    <row r="11076" spans="1:2" x14ac:dyDescent="0.3">
      <c r="A11076">
        <v>-5.7764761149883297</v>
      </c>
      <c r="B11076">
        <v>7.0348535156249996</v>
      </c>
    </row>
    <row r="11077" spans="1:2" x14ac:dyDescent="0.3">
      <c r="A11077">
        <v>-5.7386793196201298</v>
      </c>
      <c r="B11077">
        <v>7.0302553710937499</v>
      </c>
    </row>
    <row r="11078" spans="1:2" x14ac:dyDescent="0.3">
      <c r="A11078">
        <v>-5.7009086012840298</v>
      </c>
      <c r="B11078">
        <v>7.0489550781250001</v>
      </c>
    </row>
    <row r="11079" spans="1:2" x14ac:dyDescent="0.3">
      <c r="A11079">
        <v>-5.6610517203807804</v>
      </c>
      <c r="B11079">
        <v>7.0610654296875</v>
      </c>
    </row>
    <row r="11080" spans="1:2" x14ac:dyDescent="0.3">
      <c r="A11080">
        <v>-5.6224912405014003</v>
      </c>
      <c r="B11080">
        <v>7.0649272460937498</v>
      </c>
    </row>
    <row r="11081" spans="1:2" x14ac:dyDescent="0.3">
      <c r="A11081">
        <v>-5.5835209786891902</v>
      </c>
      <c r="B11081">
        <v>7.0719145507812504</v>
      </c>
    </row>
    <row r="11082" spans="1:2" x14ac:dyDescent="0.3">
      <c r="A11082">
        <v>-5.5462978780269596</v>
      </c>
      <c r="B11082">
        <v>7.0797270507812504</v>
      </c>
    </row>
    <row r="11083" spans="1:2" x14ac:dyDescent="0.3">
      <c r="A11083">
        <v>-5.5086128413677198</v>
      </c>
      <c r="B11083">
        <v>7.0880317382812503</v>
      </c>
    </row>
    <row r="11084" spans="1:2" x14ac:dyDescent="0.3">
      <c r="A11084">
        <v>-5.4687038064003</v>
      </c>
      <c r="B11084">
        <v>7.1093110351562503</v>
      </c>
    </row>
    <row r="11085" spans="1:2" x14ac:dyDescent="0.3">
      <c r="A11085">
        <v>-5.43009862303734</v>
      </c>
      <c r="B11085">
        <v>7.1061186523437501</v>
      </c>
    </row>
    <row r="11086" spans="1:2" x14ac:dyDescent="0.3">
      <c r="A11086">
        <v>-5.39236143231392</v>
      </c>
      <c r="B11086">
        <v>7.1202275390625003</v>
      </c>
    </row>
    <row r="11087" spans="1:2" x14ac:dyDescent="0.3">
      <c r="A11087">
        <v>-5.3549711592495397</v>
      </c>
      <c r="B11087">
        <v>7.1366166992187496</v>
      </c>
    </row>
    <row r="11088" spans="1:2" x14ac:dyDescent="0.3">
      <c r="A11088">
        <v>-5.3154118359088898</v>
      </c>
      <c r="B11088">
        <v>7.1411083984374999</v>
      </c>
    </row>
    <row r="11089" spans="1:2" x14ac:dyDescent="0.3">
      <c r="A11089">
        <v>-5.2764862775802603</v>
      </c>
      <c r="B11089">
        <v>7.154240234375</v>
      </c>
    </row>
    <row r="11090" spans="1:2" x14ac:dyDescent="0.3">
      <c r="A11090">
        <v>-5.2386336028575897</v>
      </c>
      <c r="B11090">
        <v>7.16149462890625</v>
      </c>
    </row>
    <row r="11091" spans="1:2" x14ac:dyDescent="0.3">
      <c r="A11091">
        <v>-5.1990635693073299</v>
      </c>
      <c r="B11091">
        <v>7.1772490234374997</v>
      </c>
    </row>
    <row r="11092" spans="1:2" x14ac:dyDescent="0.3">
      <c r="A11092">
        <v>-5.1616393029689798</v>
      </c>
      <c r="B11092">
        <v>7.1877128906249999</v>
      </c>
    </row>
    <row r="11093" spans="1:2" x14ac:dyDescent="0.3">
      <c r="A11093">
        <v>-5.1220506429672197</v>
      </c>
      <c r="B11093">
        <v>7.1993251953125004</v>
      </c>
    </row>
    <row r="11094" spans="1:2" x14ac:dyDescent="0.3">
      <c r="A11094">
        <v>-5.0835497677326202</v>
      </c>
      <c r="B11094">
        <v>7.2185771484375003</v>
      </c>
    </row>
    <row r="11095" spans="1:2" x14ac:dyDescent="0.3">
      <c r="A11095">
        <v>-5.0460733473300898</v>
      </c>
      <c r="B11095">
        <v>7.2196342773437499</v>
      </c>
    </row>
    <row r="11096" spans="1:2" x14ac:dyDescent="0.3">
      <c r="A11096">
        <v>-5.0082020461559296</v>
      </c>
      <c r="B11096">
        <v>7.2371147460937504</v>
      </c>
    </row>
    <row r="11097" spans="1:2" x14ac:dyDescent="0.3">
      <c r="A11097">
        <v>-4.9689523875713304</v>
      </c>
      <c r="B11097">
        <v>7.2426835937499998</v>
      </c>
    </row>
    <row r="11098" spans="1:2" x14ac:dyDescent="0.3">
      <c r="A11098">
        <v>-4.9303844571113604</v>
      </c>
      <c r="B11098">
        <v>7.2553081054687496</v>
      </c>
    </row>
    <row r="11099" spans="1:2" x14ac:dyDescent="0.3">
      <c r="A11099">
        <v>-4.8923343420028704</v>
      </c>
      <c r="B11099">
        <v>7.2668569335937496</v>
      </c>
    </row>
    <row r="11100" spans="1:2" x14ac:dyDescent="0.3">
      <c r="A11100">
        <v>-4.8529915511608097</v>
      </c>
      <c r="B11100">
        <v>7.2764443359374997</v>
      </c>
    </row>
    <row r="11101" spans="1:2" x14ac:dyDescent="0.3">
      <c r="A11101">
        <v>-4.8151649534702301</v>
      </c>
      <c r="B11101">
        <v>7.2924296875000003</v>
      </c>
    </row>
    <row r="11102" spans="1:2" x14ac:dyDescent="0.3">
      <c r="A11102">
        <v>-4.7766938805580104</v>
      </c>
      <c r="B11102">
        <v>7.3044233398437504</v>
      </c>
    </row>
    <row r="11103" spans="1:2" x14ac:dyDescent="0.3">
      <c r="A11103">
        <v>-4.7379359602928197</v>
      </c>
      <c r="B11103">
        <v>7.3104267578125004</v>
      </c>
    </row>
    <row r="11104" spans="1:2" x14ac:dyDescent="0.3">
      <c r="A11104">
        <v>-4.6995244920253798</v>
      </c>
      <c r="B11104">
        <v>7.3328295898437501</v>
      </c>
    </row>
    <row r="11105" spans="1:2" x14ac:dyDescent="0.3">
      <c r="A11105">
        <v>-4.6611125580966499</v>
      </c>
      <c r="B11105">
        <v>7.3386728515625004</v>
      </c>
    </row>
    <row r="11106" spans="1:2" x14ac:dyDescent="0.3">
      <c r="A11106">
        <v>-4.6240203082561502</v>
      </c>
      <c r="B11106">
        <v>7.3504707031249996</v>
      </c>
    </row>
    <row r="11107" spans="1:2" x14ac:dyDescent="0.3">
      <c r="A11107">
        <v>-4.5852884650230399</v>
      </c>
      <c r="B11107">
        <v>7.3562836914062499</v>
      </c>
    </row>
    <row r="11108" spans="1:2" x14ac:dyDescent="0.3">
      <c r="A11108">
        <v>-4.5465938746929204</v>
      </c>
      <c r="B11108">
        <v>7.364162109375</v>
      </c>
    </row>
    <row r="11109" spans="1:2" x14ac:dyDescent="0.3">
      <c r="A11109">
        <v>-4.50755655765533</v>
      </c>
      <c r="B11109">
        <v>7.37558837890625</v>
      </c>
    </row>
    <row r="11110" spans="1:2" x14ac:dyDescent="0.3">
      <c r="A11110">
        <v>-4.4689700007438704</v>
      </c>
      <c r="B11110">
        <v>7.3873530273437504</v>
      </c>
    </row>
    <row r="11111" spans="1:2" x14ac:dyDescent="0.3">
      <c r="A11111">
        <v>-4.4308491051197096</v>
      </c>
      <c r="B11111">
        <v>7.4027294921875004</v>
      </c>
    </row>
    <row r="11112" spans="1:2" x14ac:dyDescent="0.3">
      <c r="A11112">
        <v>-4.3929293751716596</v>
      </c>
      <c r="B11112">
        <v>7.4047768554687501</v>
      </c>
    </row>
    <row r="11113" spans="1:2" x14ac:dyDescent="0.3">
      <c r="A11113">
        <v>-4.3547339737415296</v>
      </c>
      <c r="B11113">
        <v>7.4201933593750002</v>
      </c>
    </row>
    <row r="11114" spans="1:2" x14ac:dyDescent="0.3">
      <c r="A11114">
        <v>-4.3154768645763397</v>
      </c>
      <c r="B11114">
        <v>7.43005810546875</v>
      </c>
    </row>
    <row r="11115" spans="1:2" x14ac:dyDescent="0.3">
      <c r="A11115">
        <v>-4.2766407132148698</v>
      </c>
      <c r="B11115">
        <v>7.4423491210937502</v>
      </c>
    </row>
    <row r="11116" spans="1:2" x14ac:dyDescent="0.3">
      <c r="A11116">
        <v>-4.2385905981063798</v>
      </c>
      <c r="B11116">
        <v>7.45738427734375</v>
      </c>
    </row>
    <row r="11117" spans="1:2" x14ac:dyDescent="0.3">
      <c r="A11117">
        <v>-4.2002163827419299</v>
      </c>
      <c r="B11117">
        <v>7.4612988281249999</v>
      </c>
    </row>
    <row r="11118" spans="1:2" x14ac:dyDescent="0.3">
      <c r="A11118">
        <v>-4.1617639362811998</v>
      </c>
      <c r="B11118">
        <v>7.4754155273437499</v>
      </c>
    </row>
    <row r="11119" spans="1:2" x14ac:dyDescent="0.3">
      <c r="A11119">
        <v>-4.1240230202674901</v>
      </c>
      <c r="B11119">
        <v>7.4785278320312498</v>
      </c>
    </row>
    <row r="11120" spans="1:2" x14ac:dyDescent="0.3">
      <c r="A11120">
        <v>-4.0847356431186199</v>
      </c>
      <c r="B11120">
        <v>7.4812768554687503</v>
      </c>
    </row>
    <row r="11121" spans="1:2" x14ac:dyDescent="0.3">
      <c r="A11121">
        <v>-4.0464475750923201</v>
      </c>
      <c r="B11121">
        <v>7.4935927734375003</v>
      </c>
    </row>
    <row r="11122" spans="1:2" x14ac:dyDescent="0.3">
      <c r="A11122">
        <v>-4.0084682404995</v>
      </c>
      <c r="B11122">
        <v>7.5060419921874999</v>
      </c>
    </row>
    <row r="11123" spans="1:2" x14ac:dyDescent="0.3">
      <c r="A11123">
        <v>-3.9688795804977399</v>
      </c>
      <c r="B11123">
        <v>7.5152412109375</v>
      </c>
    </row>
    <row r="11124" spans="1:2" x14ac:dyDescent="0.3">
      <c r="A11124">
        <v>-3.9309635758399999</v>
      </c>
      <c r="B11124">
        <v>7.5260634765625003</v>
      </c>
    </row>
    <row r="11125" spans="1:2" x14ac:dyDescent="0.3">
      <c r="A11125">
        <v>-3.89236211776733</v>
      </c>
      <c r="B11125">
        <v>7.5313520507812504</v>
      </c>
    </row>
    <row r="11126" spans="1:2" x14ac:dyDescent="0.3">
      <c r="A11126">
        <v>-3.8541853427886998</v>
      </c>
      <c r="B11126">
        <v>7.5426059570312498</v>
      </c>
    </row>
    <row r="11127" spans="1:2" x14ac:dyDescent="0.3">
      <c r="A11127">
        <v>-3.8160383701324498</v>
      </c>
      <c r="B11127">
        <v>7.5442832031249996</v>
      </c>
    </row>
    <row r="11128" spans="1:2" x14ac:dyDescent="0.3">
      <c r="A11128">
        <v>-3.77758964896202</v>
      </c>
      <c r="B11128">
        <v>7.5543002929687502</v>
      </c>
    </row>
    <row r="11129" spans="1:2" x14ac:dyDescent="0.3">
      <c r="A11129">
        <v>-3.7394128739833801</v>
      </c>
      <c r="B11129">
        <v>7.57196484375</v>
      </c>
    </row>
    <row r="11130" spans="1:2" x14ac:dyDescent="0.3">
      <c r="A11130">
        <v>-3.70044261217117</v>
      </c>
      <c r="B11130">
        <v>7.5796455078124998</v>
      </c>
    </row>
    <row r="11131" spans="1:2" x14ac:dyDescent="0.3">
      <c r="A11131">
        <v>-3.66195663809776</v>
      </c>
      <c r="B11131">
        <v>7.5901914062499998</v>
      </c>
    </row>
    <row r="11132" spans="1:2" x14ac:dyDescent="0.3">
      <c r="A11132">
        <v>-3.6237873136997201</v>
      </c>
      <c r="B11132">
        <v>7.5959145507812504</v>
      </c>
    </row>
    <row r="11133" spans="1:2" x14ac:dyDescent="0.3">
      <c r="A11133">
        <v>-3.5857073962688402</v>
      </c>
      <c r="B11133">
        <v>7.6058906249999998</v>
      </c>
    </row>
    <row r="11134" spans="1:2" x14ac:dyDescent="0.3">
      <c r="A11134">
        <v>-3.5468563437461902</v>
      </c>
      <c r="B11134">
        <v>7.6177812500000002</v>
      </c>
    </row>
    <row r="11135" spans="1:2" x14ac:dyDescent="0.3">
      <c r="A11135">
        <v>-3.5073719918727901</v>
      </c>
      <c r="B11135">
        <v>7.6198745117187503</v>
      </c>
    </row>
    <row r="11136" spans="1:2" x14ac:dyDescent="0.3">
      <c r="A11136">
        <v>-3.4688003361225102</v>
      </c>
      <c r="B11136">
        <v>7.6391284179687498</v>
      </c>
    </row>
    <row r="11137" spans="1:2" x14ac:dyDescent="0.3">
      <c r="A11137">
        <v>-3.4324415028095201</v>
      </c>
      <c r="B11137">
        <v>7.6339003906249996</v>
      </c>
    </row>
    <row r="11138" spans="1:2" x14ac:dyDescent="0.3">
      <c r="A11138">
        <v>-3.3928863704204599</v>
      </c>
      <c r="B11138">
        <v>7.6499609375000004</v>
      </c>
    </row>
    <row r="11139" spans="1:2" x14ac:dyDescent="0.3">
      <c r="A11139">
        <v>-3.3561475574970201</v>
      </c>
      <c r="B11139">
        <v>7.6590947265624996</v>
      </c>
    </row>
    <row r="11140" spans="1:2" x14ac:dyDescent="0.3">
      <c r="A11140">
        <v>-3.3164620399475102</v>
      </c>
      <c r="B11140">
        <v>7.6621044921874999</v>
      </c>
    </row>
    <row r="11141" spans="1:2" x14ac:dyDescent="0.3">
      <c r="A11141">
        <v>-3.2784007489681199</v>
      </c>
      <c r="B11141">
        <v>7.6733227539062501</v>
      </c>
    </row>
    <row r="11142" spans="1:2" x14ac:dyDescent="0.3">
      <c r="A11142">
        <v>-3.2399818301200898</v>
      </c>
      <c r="B11142">
        <v>7.6847290039062504</v>
      </c>
    </row>
    <row r="11143" spans="1:2" x14ac:dyDescent="0.3">
      <c r="A11143">
        <v>-3.2018646597862199</v>
      </c>
      <c r="B11143">
        <v>7.6886362304687497</v>
      </c>
    </row>
    <row r="11144" spans="1:2" x14ac:dyDescent="0.3">
      <c r="A11144">
        <v>-3.16264480352402</v>
      </c>
      <c r="B11144">
        <v>7.69866064453125</v>
      </c>
    </row>
    <row r="11145" spans="1:2" x14ac:dyDescent="0.3">
      <c r="A11145">
        <v>-3.1233206391334498</v>
      </c>
      <c r="B11145">
        <v>7.7067558593749999</v>
      </c>
    </row>
    <row r="11146" spans="1:2" x14ac:dyDescent="0.3">
      <c r="A11146">
        <v>-3.0850060284137699</v>
      </c>
      <c r="B11146">
        <v>7.7195883789062503</v>
      </c>
    </row>
    <row r="11147" spans="1:2" x14ac:dyDescent="0.3">
      <c r="A11147">
        <v>-3.0487142503261602</v>
      </c>
      <c r="B11147">
        <v>7.7238173828125003</v>
      </c>
    </row>
    <row r="11148" spans="1:2" x14ac:dyDescent="0.3">
      <c r="A11148">
        <v>-3.0095875263214098</v>
      </c>
      <c r="B11148">
        <v>7.7311411132812502</v>
      </c>
    </row>
    <row r="11149" spans="1:2" x14ac:dyDescent="0.3">
      <c r="A11149">
        <v>-2.9701255261898001</v>
      </c>
      <c r="B11149">
        <v>7.7447539062499997</v>
      </c>
    </row>
    <row r="11150" spans="1:2" x14ac:dyDescent="0.3">
      <c r="A11150">
        <v>-2.9325485229492201</v>
      </c>
      <c r="B11150">
        <v>7.7522094726562498</v>
      </c>
    </row>
    <row r="11151" spans="1:2" x14ac:dyDescent="0.3">
      <c r="A11151">
        <v>-2.8926543891429901</v>
      </c>
      <c r="B11151">
        <v>7.7565009765625001</v>
      </c>
    </row>
    <row r="11152" spans="1:2" x14ac:dyDescent="0.3">
      <c r="A11152">
        <v>-2.8554908931255301</v>
      </c>
      <c r="B11152">
        <v>7.7649775390625004</v>
      </c>
    </row>
    <row r="11153" spans="1:2" x14ac:dyDescent="0.3">
      <c r="A11153">
        <v>-2.8162451926618801</v>
      </c>
      <c r="B11153">
        <v>7.7808369140625002</v>
      </c>
    </row>
    <row r="11154" spans="1:2" x14ac:dyDescent="0.3">
      <c r="A11154">
        <v>-2.7808658778667401</v>
      </c>
      <c r="B11154">
        <v>7.7852412109375004</v>
      </c>
    </row>
    <row r="11155" spans="1:2" x14ac:dyDescent="0.3">
      <c r="A11155">
        <v>-2.7391240000724801</v>
      </c>
      <c r="B11155">
        <v>7.7987700195312497</v>
      </c>
    </row>
    <row r="11156" spans="1:2" x14ac:dyDescent="0.3">
      <c r="A11156">
        <v>-2.7017928659915902</v>
      </c>
      <c r="B11156">
        <v>7.808197265625</v>
      </c>
    </row>
    <row r="11157" spans="1:2" x14ac:dyDescent="0.3">
      <c r="A11157">
        <v>-2.66308709979057</v>
      </c>
      <c r="B11157">
        <v>7.8189721679687496</v>
      </c>
    </row>
    <row r="11158" spans="1:2" x14ac:dyDescent="0.3">
      <c r="A11158">
        <v>-2.6246607303619398</v>
      </c>
      <c r="B11158">
        <v>7.8244072265625002</v>
      </c>
    </row>
    <row r="11159" spans="1:2" x14ac:dyDescent="0.3">
      <c r="A11159">
        <v>-2.5856606662273398</v>
      </c>
      <c r="B11159">
        <v>7.8370175781249998</v>
      </c>
    </row>
    <row r="11160" spans="1:2" x14ac:dyDescent="0.3">
      <c r="A11160">
        <v>-2.5470294058322902</v>
      </c>
      <c r="B11160">
        <v>7.84989697265625</v>
      </c>
    </row>
    <row r="11161" spans="1:2" x14ac:dyDescent="0.3">
      <c r="A11161">
        <v>-2.5094822049140899</v>
      </c>
      <c r="B11161">
        <v>7.8699902343749999</v>
      </c>
    </row>
    <row r="11162" spans="1:2" x14ac:dyDescent="0.3">
      <c r="A11162">
        <v>-2.4693906307220499</v>
      </c>
      <c r="B11162">
        <v>7.8807958984375004</v>
      </c>
    </row>
    <row r="11163" spans="1:2" x14ac:dyDescent="0.3">
      <c r="A11163">
        <v>-2.4316457565873901</v>
      </c>
      <c r="B11163">
        <v>7.9027949218750004</v>
      </c>
    </row>
    <row r="11164" spans="1:2" x14ac:dyDescent="0.3">
      <c r="A11164">
        <v>-2.39184498786926</v>
      </c>
      <c r="B11164">
        <v>7.9183720703124996</v>
      </c>
    </row>
    <row r="11165" spans="1:2" x14ac:dyDescent="0.3">
      <c r="A11165">
        <v>-2.3539736866951002</v>
      </c>
      <c r="B11165">
        <v>7.9381171874999996</v>
      </c>
    </row>
    <row r="11166" spans="1:2" x14ac:dyDescent="0.3">
      <c r="A11166">
        <v>-2.3153536021709402</v>
      </c>
      <c r="B11166">
        <v>7.9523022460937502</v>
      </c>
    </row>
    <row r="11167" spans="1:2" x14ac:dyDescent="0.3">
      <c r="A11167">
        <v>-2.2786632180213902</v>
      </c>
      <c r="B11167">
        <v>7.9741323242187496</v>
      </c>
    </row>
    <row r="11168" spans="1:2" x14ac:dyDescent="0.3">
      <c r="A11168">
        <v>-2.2397784050554002</v>
      </c>
      <c r="B11168">
        <v>8.0001430664062507</v>
      </c>
    </row>
    <row r="11169" spans="1:2" x14ac:dyDescent="0.3">
      <c r="A11169">
        <v>-2.2003464400768298</v>
      </c>
      <c r="B11169">
        <v>8.0189829101562502</v>
      </c>
    </row>
    <row r="11170" spans="1:2" x14ac:dyDescent="0.3">
      <c r="A11170">
        <v>-2.1638534963131</v>
      </c>
      <c r="B11170">
        <v>8.0428208007812501</v>
      </c>
    </row>
    <row r="11171" spans="1:2" x14ac:dyDescent="0.3">
      <c r="A11171">
        <v>-2.1248606499284501</v>
      </c>
      <c r="B11171">
        <v>8.0571567382812503</v>
      </c>
    </row>
    <row r="11172" spans="1:2" x14ac:dyDescent="0.3">
      <c r="A11172">
        <v>-2.0846836268901798</v>
      </c>
      <c r="B11172">
        <v>8.0810898437500001</v>
      </c>
    </row>
    <row r="11173" spans="1:2" x14ac:dyDescent="0.3">
      <c r="A11173">
        <v>-2.04761698842049</v>
      </c>
      <c r="B11173">
        <v>8.1038247070312508</v>
      </c>
    </row>
    <row r="11174" spans="1:2" x14ac:dyDescent="0.3">
      <c r="A11174">
        <v>-2.0090488251298702</v>
      </c>
      <c r="B11174">
        <v>8.1215229492187504</v>
      </c>
    </row>
    <row r="11175" spans="1:2" x14ac:dyDescent="0.3">
      <c r="A11175">
        <v>-1.9713379442691801</v>
      </c>
      <c r="B11175">
        <v>8.1462763671875003</v>
      </c>
    </row>
    <row r="11176" spans="1:2" x14ac:dyDescent="0.3">
      <c r="A11176">
        <v>-1.93081423640251</v>
      </c>
      <c r="B11176">
        <v>8.1683271484375002</v>
      </c>
    </row>
    <row r="11177" spans="1:2" x14ac:dyDescent="0.3">
      <c r="A11177">
        <v>-1.8938779830932599</v>
      </c>
      <c r="B11177">
        <v>8.1873491210937495</v>
      </c>
    </row>
    <row r="11178" spans="1:2" x14ac:dyDescent="0.3">
      <c r="A11178">
        <v>-1.85441970825195</v>
      </c>
      <c r="B11178">
        <v>8.2078291015624991</v>
      </c>
    </row>
    <row r="11179" spans="1:2" x14ac:dyDescent="0.3">
      <c r="A11179">
        <v>-1.8157587619498401</v>
      </c>
      <c r="B11179">
        <v>8.2211376953124997</v>
      </c>
    </row>
    <row r="11180" spans="1:2" x14ac:dyDescent="0.3">
      <c r="A11180">
        <v>-1.77769735455513</v>
      </c>
      <c r="B11180">
        <v>8.2582949218750006</v>
      </c>
    </row>
    <row r="11181" spans="1:2" x14ac:dyDescent="0.3">
      <c r="A11181">
        <v>-1.7396323382854499</v>
      </c>
      <c r="B11181">
        <v>8.2755585937500005</v>
      </c>
    </row>
    <row r="11182" spans="1:2" x14ac:dyDescent="0.3">
      <c r="A11182">
        <v>-1.7013400793075599</v>
      </c>
      <c r="B11182">
        <v>8.2916376953125006</v>
      </c>
    </row>
    <row r="11183" spans="1:2" x14ac:dyDescent="0.3">
      <c r="A11183">
        <v>-1.6621798276901201</v>
      </c>
      <c r="B11183">
        <v>8.3159863281249997</v>
      </c>
    </row>
    <row r="11184" spans="1:2" x14ac:dyDescent="0.3">
      <c r="A11184">
        <v>-1.6264505684375801</v>
      </c>
      <c r="B11184">
        <v>8.3359726562500001</v>
      </c>
    </row>
    <row r="11185" spans="1:2" x14ac:dyDescent="0.3">
      <c r="A11185">
        <v>-1.58530473709106</v>
      </c>
      <c r="B11185">
        <v>8.3668750000000003</v>
      </c>
    </row>
    <row r="11186" spans="1:2" x14ac:dyDescent="0.3">
      <c r="A11186">
        <v>-1.5483425231650501</v>
      </c>
      <c r="B11186">
        <v>8.3832705078124992</v>
      </c>
    </row>
    <row r="11187" spans="1:2" x14ac:dyDescent="0.3">
      <c r="A11187">
        <v>-1.5099383890628799</v>
      </c>
      <c r="B11187">
        <v>8.4048105468749998</v>
      </c>
    </row>
    <row r="11188" spans="1:2" x14ac:dyDescent="0.3">
      <c r="A11188">
        <v>-1.47181015927345</v>
      </c>
      <c r="B11188">
        <v>8.4177119140624992</v>
      </c>
    </row>
    <row r="11189" spans="1:2" x14ac:dyDescent="0.3">
      <c r="A11189">
        <v>-1.4316402375698101</v>
      </c>
      <c r="B11189">
        <v>8.4467675781249998</v>
      </c>
    </row>
    <row r="11190" spans="1:2" x14ac:dyDescent="0.3">
      <c r="A11190">
        <v>-1.39402609784156</v>
      </c>
      <c r="B11190">
        <v>8.4658857421874991</v>
      </c>
    </row>
    <row r="11191" spans="1:2" x14ac:dyDescent="0.3">
      <c r="A11191">
        <v>-1.3548507122322899</v>
      </c>
      <c r="B11191">
        <v>8.4826386718749998</v>
      </c>
    </row>
    <row r="11192" spans="1:2" x14ac:dyDescent="0.3">
      <c r="A11192">
        <v>-1.3169646263122601</v>
      </c>
      <c r="B11192">
        <v>8.5019042968750007</v>
      </c>
    </row>
    <row r="11193" spans="1:2" x14ac:dyDescent="0.3">
      <c r="A11193">
        <v>-1.2793801724910701</v>
      </c>
      <c r="B11193">
        <v>8.5208085937500009</v>
      </c>
    </row>
    <row r="11194" spans="1:2" x14ac:dyDescent="0.3">
      <c r="A11194">
        <v>-1.2403018772602099</v>
      </c>
      <c r="B11194">
        <v>8.5435693359374998</v>
      </c>
    </row>
    <row r="11195" spans="1:2" x14ac:dyDescent="0.3">
      <c r="A11195">
        <v>-1.20232242625207</v>
      </c>
      <c r="B11195">
        <v>8.5755683593749996</v>
      </c>
    </row>
    <row r="11196" spans="1:2" x14ac:dyDescent="0.3">
      <c r="A11196">
        <v>-1.1638774303719399</v>
      </c>
      <c r="B11196">
        <v>8.5808193359375</v>
      </c>
    </row>
    <row r="11197" spans="1:2" x14ac:dyDescent="0.3">
      <c r="A11197">
        <v>-1.12541019916534</v>
      </c>
      <c r="B11197">
        <v>8.6034062500000008</v>
      </c>
    </row>
    <row r="11198" spans="1:2" x14ac:dyDescent="0.3">
      <c r="A11198">
        <v>-1.08588114380836</v>
      </c>
      <c r="B11198">
        <v>8.6243798828124998</v>
      </c>
    </row>
    <row r="11199" spans="1:2" x14ac:dyDescent="0.3">
      <c r="A11199">
        <v>-1.04817375540733</v>
      </c>
      <c r="B11199">
        <v>8.6378652343750009</v>
      </c>
    </row>
    <row r="11200" spans="1:2" x14ac:dyDescent="0.3">
      <c r="A11200">
        <v>-1.0097362101078</v>
      </c>
      <c r="B11200">
        <v>8.6659365234374999</v>
      </c>
    </row>
    <row r="11201" spans="1:2" x14ac:dyDescent="0.3">
      <c r="A11201">
        <v>-0.97098201513290405</v>
      </c>
      <c r="B11201">
        <v>8.6779296875000007</v>
      </c>
    </row>
    <row r="11202" spans="1:2" x14ac:dyDescent="0.3">
      <c r="A11202">
        <v>-0.93284616013988897</v>
      </c>
      <c r="B11202">
        <v>8.6982285156250008</v>
      </c>
    </row>
    <row r="11203" spans="1:2" x14ac:dyDescent="0.3">
      <c r="A11203">
        <v>-0.89435279369354204</v>
      </c>
      <c r="B11203">
        <v>8.7215361328124992</v>
      </c>
    </row>
    <row r="11204" spans="1:2" x14ac:dyDescent="0.3">
      <c r="A11204">
        <v>-0.856459140777588</v>
      </c>
      <c r="B11204">
        <v>8.7339589843750005</v>
      </c>
    </row>
    <row r="11205" spans="1:2" x14ac:dyDescent="0.3">
      <c r="A11205">
        <v>-0.81836053868755698</v>
      </c>
      <c r="B11205">
        <v>8.7531054687500003</v>
      </c>
    </row>
    <row r="11206" spans="1:2" x14ac:dyDescent="0.3">
      <c r="A11206">
        <v>-0.779926776885986</v>
      </c>
      <c r="B11206">
        <v>8.7758505859374996</v>
      </c>
    </row>
    <row r="11207" spans="1:2" x14ac:dyDescent="0.3">
      <c r="A11207">
        <v>-0.74060261249542203</v>
      </c>
      <c r="B11207">
        <v>8.7908886718750008</v>
      </c>
    </row>
    <row r="11208" spans="1:2" x14ac:dyDescent="0.3">
      <c r="A11208">
        <v>-0.70272019365802396</v>
      </c>
      <c r="B11208">
        <v>8.8064941406250004</v>
      </c>
    </row>
    <row r="11209" spans="1:2" x14ac:dyDescent="0.3">
      <c r="A11209">
        <v>-0.66413352033123396</v>
      </c>
      <c r="B11209">
        <v>8.8313623046875005</v>
      </c>
    </row>
    <row r="11210" spans="1:2" x14ac:dyDescent="0.3">
      <c r="A11210">
        <v>-0.62659749528393105</v>
      </c>
      <c r="B11210">
        <v>8.8421484375000006</v>
      </c>
    </row>
    <row r="11211" spans="1:2" x14ac:dyDescent="0.3">
      <c r="A11211">
        <v>-0.58704981347546004</v>
      </c>
      <c r="B11211">
        <v>8.8650605468750001</v>
      </c>
    </row>
    <row r="11212" spans="1:2" x14ac:dyDescent="0.3">
      <c r="A11212">
        <v>-0.55060535669326804</v>
      </c>
      <c r="B11212">
        <v>8.8811669921875005</v>
      </c>
    </row>
    <row r="11213" spans="1:2" x14ac:dyDescent="0.3">
      <c r="A11213">
        <v>-0.51130721112713196</v>
      </c>
      <c r="B11213">
        <v>8.9039326171875004</v>
      </c>
    </row>
    <row r="11214" spans="1:2" x14ac:dyDescent="0.3">
      <c r="A11214">
        <v>-0.47112256288528398</v>
      </c>
      <c r="B11214">
        <v>8.9121992187500005</v>
      </c>
    </row>
    <row r="11215" spans="1:2" x14ac:dyDescent="0.3">
      <c r="A11215">
        <v>-0.433288514614105</v>
      </c>
      <c r="B11215">
        <v>8.9319296875000003</v>
      </c>
    </row>
    <row r="11216" spans="1:2" x14ac:dyDescent="0.3">
      <c r="A11216">
        <v>-0.39612874388694802</v>
      </c>
      <c r="B11216">
        <v>8.9450634765625008</v>
      </c>
    </row>
    <row r="11217" spans="1:2" x14ac:dyDescent="0.3">
      <c r="A11217">
        <v>-0.356685370206833</v>
      </c>
      <c r="B11217">
        <v>8.9723583984374997</v>
      </c>
    </row>
    <row r="11218" spans="1:2" x14ac:dyDescent="0.3">
      <c r="A11218">
        <v>-0.31878426671028098</v>
      </c>
      <c r="B11218">
        <v>8.9746796875000001</v>
      </c>
    </row>
    <row r="11219" spans="1:2" x14ac:dyDescent="0.3">
      <c r="A11219">
        <v>-0.27929991483688399</v>
      </c>
      <c r="B11219">
        <v>8.9939277343749993</v>
      </c>
    </row>
    <row r="11220" spans="1:2" x14ac:dyDescent="0.3">
      <c r="A11220">
        <v>-0.24214014410972601</v>
      </c>
      <c r="B11220">
        <v>9.0120253906250003</v>
      </c>
    </row>
    <row r="11221" spans="1:2" x14ac:dyDescent="0.3">
      <c r="A11221">
        <v>-0.20352378487587</v>
      </c>
      <c r="B11221">
        <v>9.0266005859374996</v>
      </c>
    </row>
    <row r="11222" spans="1:2" x14ac:dyDescent="0.3">
      <c r="A11222">
        <v>-0.163380056619644</v>
      </c>
      <c r="B11222">
        <v>9.0414970703125004</v>
      </c>
    </row>
    <row r="11223" spans="1:2" x14ac:dyDescent="0.3">
      <c r="A11223">
        <v>-0.12556836009025599</v>
      </c>
      <c r="B11223">
        <v>9.0533642578125004</v>
      </c>
    </row>
    <row r="11224" spans="1:2" x14ac:dyDescent="0.3">
      <c r="A11224">
        <v>-8.7775290012359605E-2</v>
      </c>
      <c r="B11224">
        <v>9.0763613281249995</v>
      </c>
    </row>
    <row r="11225" spans="1:2" x14ac:dyDescent="0.3">
      <c r="A11225">
        <v>-4.9408525228500401E-2</v>
      </c>
      <c r="B11225">
        <v>9.0866855468749996</v>
      </c>
    </row>
    <row r="11226" spans="1:2" x14ac:dyDescent="0.3">
      <c r="A11226">
        <v>-1.15260481834412E-2</v>
      </c>
      <c r="B11226">
        <v>9.1023496093750005</v>
      </c>
    </row>
    <row r="11227" spans="1:2" x14ac:dyDescent="0.3">
      <c r="A11227">
        <v>2.65277922153473E-2</v>
      </c>
      <c r="B11227">
        <v>9.1276357421875005</v>
      </c>
    </row>
    <row r="11228" spans="1:2" x14ac:dyDescent="0.3">
      <c r="A11228">
        <v>6.4197927713394207E-2</v>
      </c>
      <c r="B11228">
        <v>9.1355458984375009</v>
      </c>
    </row>
    <row r="11229" spans="1:2" x14ac:dyDescent="0.3">
      <c r="A11229">
        <v>0.105712562799454</v>
      </c>
      <c r="B11229">
        <v>9.15125390625</v>
      </c>
    </row>
    <row r="11230" spans="1:2" x14ac:dyDescent="0.3">
      <c r="A11230">
        <v>0.14397874474525499</v>
      </c>
      <c r="B11230">
        <v>9.1609199218749993</v>
      </c>
    </row>
    <row r="11231" spans="1:2" x14ac:dyDescent="0.3">
      <c r="A11231">
        <v>0.18174573779106101</v>
      </c>
      <c r="B11231">
        <v>9.1831425781250005</v>
      </c>
    </row>
    <row r="11232" spans="1:2" x14ac:dyDescent="0.3">
      <c r="A11232">
        <v>0.21881982684135401</v>
      </c>
      <c r="B11232">
        <v>9.1980742187499995</v>
      </c>
    </row>
    <row r="11233" spans="1:2" x14ac:dyDescent="0.3">
      <c r="A11233">
        <v>0.25846064090728799</v>
      </c>
      <c r="B11233">
        <v>9.2115869140625009</v>
      </c>
    </row>
    <row r="11234" spans="1:2" x14ac:dyDescent="0.3">
      <c r="A11234">
        <v>0.29423087835311901</v>
      </c>
      <c r="B11234">
        <v>9.2174218749999994</v>
      </c>
    </row>
    <row r="11235" spans="1:2" x14ac:dyDescent="0.3">
      <c r="A11235">
        <v>0.33554062247276301</v>
      </c>
      <c r="B11235">
        <v>9.2388144531250003</v>
      </c>
    </row>
    <row r="11236" spans="1:2" x14ac:dyDescent="0.3">
      <c r="A11236">
        <v>0.37340074777603099</v>
      </c>
      <c r="B11236">
        <v>9.2559199218749999</v>
      </c>
    </row>
    <row r="11237" spans="1:2" x14ac:dyDescent="0.3">
      <c r="A11237">
        <v>0.41221827268600503</v>
      </c>
      <c r="B11237">
        <v>9.2757607421875008</v>
      </c>
    </row>
    <row r="11238" spans="1:2" x14ac:dyDescent="0.3">
      <c r="A11238">
        <v>0.44941529631614702</v>
      </c>
      <c r="B11238">
        <v>9.2919580078125001</v>
      </c>
    </row>
    <row r="11239" spans="1:2" x14ac:dyDescent="0.3">
      <c r="A11239">
        <v>0.488743185997009</v>
      </c>
      <c r="B11239">
        <v>9.3036435546875005</v>
      </c>
    </row>
    <row r="11240" spans="1:2" x14ac:dyDescent="0.3">
      <c r="A11240">
        <v>0.52701303502544805</v>
      </c>
      <c r="B11240">
        <v>9.3179052734374999</v>
      </c>
    </row>
    <row r="11241" spans="1:2" x14ac:dyDescent="0.3">
      <c r="A11241">
        <v>0.56569644948467601</v>
      </c>
      <c r="B11241">
        <v>9.3389814453125002</v>
      </c>
    </row>
    <row r="11242" spans="1:2" x14ac:dyDescent="0.3">
      <c r="A11242">
        <v>0.60440599918365501</v>
      </c>
      <c r="B11242">
        <v>9.3558339843749998</v>
      </c>
    </row>
    <row r="11243" spans="1:2" x14ac:dyDescent="0.3">
      <c r="A11243">
        <v>0.64089894294738803</v>
      </c>
      <c r="B11243">
        <v>9.3700312500000003</v>
      </c>
    </row>
    <row r="11244" spans="1:2" x14ac:dyDescent="0.3">
      <c r="A11244">
        <v>0.68154186010360696</v>
      </c>
      <c r="B11244">
        <v>9.3948134765625007</v>
      </c>
    </row>
    <row r="11245" spans="1:2" x14ac:dyDescent="0.3">
      <c r="A11245">
        <v>0.71855256101116505</v>
      </c>
      <c r="B11245">
        <v>9.4095693359374994</v>
      </c>
    </row>
    <row r="11246" spans="1:2" x14ac:dyDescent="0.3">
      <c r="A11246">
        <v>0.75653562089428295</v>
      </c>
      <c r="B11246">
        <v>9.4382470703124994</v>
      </c>
    </row>
    <row r="11247" spans="1:2" x14ac:dyDescent="0.3">
      <c r="A11247">
        <v>0.79441437264904402</v>
      </c>
      <c r="B11247">
        <v>9.4558740234375005</v>
      </c>
    </row>
    <row r="11248" spans="1:2" x14ac:dyDescent="0.3">
      <c r="A11248">
        <v>0.83562365034595099</v>
      </c>
      <c r="B11248">
        <v>9.4806552734375007</v>
      </c>
    </row>
    <row r="11249" spans="1:2" x14ac:dyDescent="0.3">
      <c r="A11249">
        <v>0.87246298789978005</v>
      </c>
      <c r="B11249">
        <v>9.5072197265625</v>
      </c>
    </row>
    <row r="11250" spans="1:2" x14ac:dyDescent="0.3">
      <c r="A11250">
        <v>0.91122090816497803</v>
      </c>
      <c r="B11250">
        <v>9.5307148437499993</v>
      </c>
    </row>
    <row r="11251" spans="1:2" x14ac:dyDescent="0.3">
      <c r="A11251">
        <v>0.94954669475555398</v>
      </c>
      <c r="B11251">
        <v>9.5494423828125008</v>
      </c>
    </row>
    <row r="11252" spans="1:2" x14ac:dyDescent="0.3">
      <c r="A11252">
        <v>0.988386571407318</v>
      </c>
      <c r="B11252">
        <v>9.5873271484375007</v>
      </c>
    </row>
    <row r="11253" spans="1:2" x14ac:dyDescent="0.3">
      <c r="A11253">
        <v>1.0249577462673201</v>
      </c>
      <c r="B11253">
        <v>9.6146806640625009</v>
      </c>
    </row>
    <row r="11254" spans="1:2" x14ac:dyDescent="0.3">
      <c r="A11254">
        <v>1.06446817517281</v>
      </c>
      <c r="B11254">
        <v>9.6414082031249997</v>
      </c>
    </row>
    <row r="11255" spans="1:2" x14ac:dyDescent="0.3">
      <c r="A11255">
        <v>1.1045373976230599</v>
      </c>
      <c r="B11255">
        <v>9.6754794921875007</v>
      </c>
    </row>
    <row r="11256" spans="1:2" x14ac:dyDescent="0.3">
      <c r="A11256">
        <v>1.14138424396515</v>
      </c>
      <c r="B11256">
        <v>9.7041904296875003</v>
      </c>
    </row>
    <row r="11257" spans="1:2" x14ac:dyDescent="0.3">
      <c r="A11257">
        <v>1.18066743016243</v>
      </c>
      <c r="B11257">
        <v>9.7257070312499998</v>
      </c>
    </row>
    <row r="11258" spans="1:2" x14ac:dyDescent="0.3">
      <c r="A11258">
        <v>1.22012954670936</v>
      </c>
      <c r="B11258">
        <v>9.7690371093750006</v>
      </c>
    </row>
    <row r="11259" spans="1:2" x14ac:dyDescent="0.3">
      <c r="A11259">
        <v>1.25666335225105</v>
      </c>
      <c r="B11259">
        <v>9.8055234374999998</v>
      </c>
    </row>
    <row r="11260" spans="1:2" x14ac:dyDescent="0.3">
      <c r="A11260">
        <v>1.29610300064087</v>
      </c>
      <c r="B11260">
        <v>9.8335097656249992</v>
      </c>
    </row>
    <row r="11261" spans="1:2" x14ac:dyDescent="0.3">
      <c r="A11261">
        <v>1.33281212765723</v>
      </c>
      <c r="B11261">
        <v>9.8685126953125</v>
      </c>
    </row>
    <row r="11262" spans="1:2" x14ac:dyDescent="0.3">
      <c r="A11262">
        <v>1.3728290796279901</v>
      </c>
      <c r="B11262">
        <v>9.8961728515625005</v>
      </c>
    </row>
    <row r="11263" spans="1:2" x14ac:dyDescent="0.3">
      <c r="A11263">
        <v>1.4098025858402301</v>
      </c>
      <c r="B11263">
        <v>9.9348095703125008</v>
      </c>
    </row>
    <row r="11264" spans="1:2" x14ac:dyDescent="0.3">
      <c r="A11264">
        <v>1.4469921588897701</v>
      </c>
      <c r="B11264">
        <v>9.9776708984375002</v>
      </c>
    </row>
    <row r="11265" spans="1:2" x14ac:dyDescent="0.3">
      <c r="A11265">
        <v>1.4881379902362799</v>
      </c>
      <c r="B11265">
        <v>10.0060517578125</v>
      </c>
    </row>
    <row r="11266" spans="1:2" x14ac:dyDescent="0.3">
      <c r="A11266">
        <v>1.52650102972984</v>
      </c>
      <c r="B11266">
        <v>10.042943359375</v>
      </c>
    </row>
    <row r="11267" spans="1:2" x14ac:dyDescent="0.3">
      <c r="A11267">
        <v>1.56594056170434</v>
      </c>
      <c r="B11267">
        <v>10.078164062500001</v>
      </c>
    </row>
    <row r="11268" spans="1:2" x14ac:dyDescent="0.3">
      <c r="A11268">
        <v>1.60258274991065</v>
      </c>
      <c r="B11268">
        <v>10.121838867187501</v>
      </c>
    </row>
    <row r="11269" spans="1:2" x14ac:dyDescent="0.3">
      <c r="A11269">
        <v>1.64131820201874</v>
      </c>
      <c r="B11269">
        <v>10.1593818359375</v>
      </c>
    </row>
    <row r="11270" spans="1:2" x14ac:dyDescent="0.3">
      <c r="A11270">
        <v>1.6785450279712699</v>
      </c>
      <c r="B11270">
        <v>10.1922021484375</v>
      </c>
    </row>
    <row r="11271" spans="1:2" x14ac:dyDescent="0.3">
      <c r="A11271">
        <v>1.7188154160976401</v>
      </c>
      <c r="B11271">
        <v>10.231667968749999</v>
      </c>
    </row>
    <row r="11272" spans="1:2" x14ac:dyDescent="0.3">
      <c r="A11272">
        <v>1.7563402652740501</v>
      </c>
      <c r="B11272">
        <v>10.2608447265625</v>
      </c>
    </row>
    <row r="11273" spans="1:2" x14ac:dyDescent="0.3">
      <c r="A11273">
        <v>1.79437920451164</v>
      </c>
      <c r="B11273">
        <v>10.3087509765625</v>
      </c>
    </row>
    <row r="11274" spans="1:2" x14ac:dyDescent="0.3">
      <c r="A11274">
        <v>1.8340684473514599</v>
      </c>
      <c r="B11274">
        <v>10.3512841796875</v>
      </c>
    </row>
    <row r="11275" spans="1:2" x14ac:dyDescent="0.3">
      <c r="A11275">
        <v>1.8705241382122</v>
      </c>
      <c r="B11275">
        <v>10.3790869140625</v>
      </c>
    </row>
    <row r="11276" spans="1:2" x14ac:dyDescent="0.3">
      <c r="A11276">
        <v>1.9100718200206801</v>
      </c>
      <c r="B11276">
        <v>10.426187499999999</v>
      </c>
    </row>
    <row r="11277" spans="1:2" x14ac:dyDescent="0.3">
      <c r="A11277">
        <v>1.94814428687096</v>
      </c>
      <c r="B11277">
        <v>10.462102539062499</v>
      </c>
    </row>
    <row r="11278" spans="1:2" x14ac:dyDescent="0.3">
      <c r="A11278">
        <v>1.98738276958466</v>
      </c>
      <c r="B11278">
        <v>10.497390625</v>
      </c>
    </row>
    <row r="11279" spans="1:2" x14ac:dyDescent="0.3">
      <c r="A11279">
        <v>2.0272172987461099</v>
      </c>
      <c r="B11279">
        <v>10.5339521484375</v>
      </c>
    </row>
    <row r="11280" spans="1:2" x14ac:dyDescent="0.3">
      <c r="A11280">
        <v>2.06476077437401</v>
      </c>
      <c r="B11280">
        <v>10.5744296875</v>
      </c>
    </row>
    <row r="11281" spans="1:2" x14ac:dyDescent="0.3">
      <c r="A11281">
        <v>2.1025501191616098</v>
      </c>
      <c r="B11281">
        <v>10.620857421875</v>
      </c>
    </row>
    <row r="11282" spans="1:2" x14ac:dyDescent="0.3">
      <c r="A11282">
        <v>2.1416095551103398</v>
      </c>
      <c r="B11282">
        <v>10.6540986328125</v>
      </c>
    </row>
    <row r="11283" spans="1:2" x14ac:dyDescent="0.3">
      <c r="A11283">
        <v>2.1791830658912699</v>
      </c>
      <c r="B11283">
        <v>10.697642578125</v>
      </c>
    </row>
    <row r="11284" spans="1:2" x14ac:dyDescent="0.3">
      <c r="A11284">
        <v>2.2183842957019801</v>
      </c>
      <c r="B11284">
        <v>10.733028320312499</v>
      </c>
    </row>
    <row r="11285" spans="1:2" x14ac:dyDescent="0.3">
      <c r="A11285">
        <v>2.2564753890037501</v>
      </c>
      <c r="B11285">
        <v>10.7705166015625</v>
      </c>
    </row>
    <row r="11286" spans="1:2" x14ac:dyDescent="0.3">
      <c r="A11286">
        <v>2.2943019866943399</v>
      </c>
      <c r="B11286">
        <v>10.811475585937499</v>
      </c>
    </row>
    <row r="11287" spans="1:2" x14ac:dyDescent="0.3">
      <c r="A11287">
        <v>2.3329295217990902</v>
      </c>
      <c r="B11287">
        <v>10.8397490234375</v>
      </c>
    </row>
    <row r="11288" spans="1:2" x14ac:dyDescent="0.3">
      <c r="A11288">
        <v>2.3718886077404</v>
      </c>
      <c r="B11288">
        <v>10.880701171875</v>
      </c>
    </row>
    <row r="11289" spans="1:2" x14ac:dyDescent="0.3">
      <c r="A11289">
        <v>2.4103298783302298</v>
      </c>
      <c r="B11289">
        <v>10.923944335937501</v>
      </c>
    </row>
    <row r="11290" spans="1:2" x14ac:dyDescent="0.3">
      <c r="A11290">
        <v>2.4480558931827501</v>
      </c>
      <c r="B11290">
        <v>10.965807617187499</v>
      </c>
    </row>
    <row r="11291" spans="1:2" x14ac:dyDescent="0.3">
      <c r="A11291">
        <v>2.48821452260017</v>
      </c>
      <c r="B11291">
        <v>11.003108398437501</v>
      </c>
    </row>
    <row r="11292" spans="1:2" x14ac:dyDescent="0.3">
      <c r="A11292">
        <v>2.5254227221012102</v>
      </c>
      <c r="B11292">
        <v>11.040786132812499</v>
      </c>
    </row>
    <row r="11293" spans="1:2" x14ac:dyDescent="0.3">
      <c r="A11293">
        <v>2.5629997253418</v>
      </c>
      <c r="B11293">
        <v>11.0684658203125</v>
      </c>
    </row>
    <row r="11294" spans="1:2" x14ac:dyDescent="0.3">
      <c r="A11294">
        <v>2.60237976908684</v>
      </c>
      <c r="B11294">
        <v>11.105337890625</v>
      </c>
    </row>
    <row r="11295" spans="1:2" x14ac:dyDescent="0.3">
      <c r="A11295">
        <v>2.6406832039356201</v>
      </c>
      <c r="B11295">
        <v>11.1436083984375</v>
      </c>
    </row>
    <row r="11296" spans="1:2" x14ac:dyDescent="0.3">
      <c r="A11296">
        <v>2.6790949050337098</v>
      </c>
      <c r="B11296">
        <v>11.180905273437499</v>
      </c>
    </row>
    <row r="11297" spans="1:2" x14ac:dyDescent="0.3">
      <c r="A11297">
        <v>2.71787121891975</v>
      </c>
      <c r="B11297">
        <v>11.210654296874999</v>
      </c>
    </row>
    <row r="11298" spans="1:2" x14ac:dyDescent="0.3">
      <c r="A11298">
        <v>2.7568193618208201</v>
      </c>
      <c r="B11298">
        <v>11.249474609375</v>
      </c>
    </row>
    <row r="11299" spans="1:2" x14ac:dyDescent="0.3">
      <c r="A11299">
        <v>2.79495865106583</v>
      </c>
      <c r="B11299">
        <v>11.2819052734375</v>
      </c>
    </row>
    <row r="11300" spans="1:2" x14ac:dyDescent="0.3">
      <c r="A11300">
        <v>2.8336048126220699</v>
      </c>
      <c r="B11300">
        <v>11.3182353515625</v>
      </c>
    </row>
    <row r="11301" spans="1:2" x14ac:dyDescent="0.3">
      <c r="A11301">
        <v>2.87074595689774</v>
      </c>
      <c r="B11301">
        <v>11.353661132812499</v>
      </c>
    </row>
    <row r="11302" spans="1:2" x14ac:dyDescent="0.3">
      <c r="A11302">
        <v>2.9090754687786098</v>
      </c>
      <c r="B11302">
        <v>11.392337890625001</v>
      </c>
    </row>
    <row r="11303" spans="1:2" x14ac:dyDescent="0.3">
      <c r="A11303">
        <v>2.94769555330276</v>
      </c>
      <c r="B11303">
        <v>11.4259208984375</v>
      </c>
    </row>
    <row r="11304" spans="1:2" x14ac:dyDescent="0.3">
      <c r="A11304">
        <v>2.9865205287933301</v>
      </c>
      <c r="B11304">
        <v>11.455432617187499</v>
      </c>
    </row>
    <row r="11305" spans="1:2" x14ac:dyDescent="0.3">
      <c r="A11305">
        <v>3.02465632557869</v>
      </c>
      <c r="B11305">
        <v>11.4939765625</v>
      </c>
    </row>
    <row r="11306" spans="1:2" x14ac:dyDescent="0.3">
      <c r="A11306">
        <v>3.0634924769401599</v>
      </c>
      <c r="B11306">
        <v>11.5248046875</v>
      </c>
    </row>
    <row r="11307" spans="1:2" x14ac:dyDescent="0.3">
      <c r="A11307">
        <v>3.1012482941150701</v>
      </c>
      <c r="B11307">
        <v>11.5592119140625</v>
      </c>
    </row>
    <row r="11308" spans="1:2" x14ac:dyDescent="0.3">
      <c r="A11308">
        <v>3.1391270458698299</v>
      </c>
      <c r="B11308">
        <v>11.589481445312501</v>
      </c>
    </row>
    <row r="11309" spans="1:2" x14ac:dyDescent="0.3">
      <c r="A11309">
        <v>3.1776465475559199</v>
      </c>
      <c r="B11309">
        <v>11.62665625</v>
      </c>
    </row>
    <row r="11310" spans="1:2" x14ac:dyDescent="0.3">
      <c r="A11310">
        <v>3.2172724604606602</v>
      </c>
      <c r="B11310">
        <v>11.655792968749999</v>
      </c>
    </row>
    <row r="11311" spans="1:2" x14ac:dyDescent="0.3">
      <c r="A11311">
        <v>3.2556429505348201</v>
      </c>
      <c r="B11311">
        <v>11.682054687500001</v>
      </c>
    </row>
    <row r="11312" spans="1:2" x14ac:dyDescent="0.3">
      <c r="A11312">
        <v>3.2939277589321101</v>
      </c>
      <c r="B11312">
        <v>11.7168134765625</v>
      </c>
    </row>
    <row r="11313" spans="1:2" x14ac:dyDescent="0.3">
      <c r="A11313">
        <v>3.3325664699077602</v>
      </c>
      <c r="B11313">
        <v>11.742779296875</v>
      </c>
    </row>
    <row r="11314" spans="1:2" x14ac:dyDescent="0.3">
      <c r="A11314">
        <v>3.3705458045005798</v>
      </c>
      <c r="B11314">
        <v>11.7723310546875</v>
      </c>
    </row>
    <row r="11315" spans="1:2" x14ac:dyDescent="0.3">
      <c r="A11315">
        <v>3.4084096550941498</v>
      </c>
      <c r="B11315">
        <v>11.800814453125</v>
      </c>
    </row>
    <row r="11316" spans="1:2" x14ac:dyDescent="0.3">
      <c r="A11316">
        <v>3.4477636218071002</v>
      </c>
      <c r="B11316">
        <v>11.831212890625</v>
      </c>
    </row>
    <row r="11317" spans="1:2" x14ac:dyDescent="0.3">
      <c r="A11317">
        <v>3.4852363169193299</v>
      </c>
      <c r="B11317">
        <v>11.8716416015625</v>
      </c>
    </row>
    <row r="11318" spans="1:2" x14ac:dyDescent="0.3">
      <c r="A11318">
        <v>3.5250857472419699</v>
      </c>
      <c r="B11318">
        <v>11.900830078125001</v>
      </c>
    </row>
    <row r="11319" spans="1:2" x14ac:dyDescent="0.3">
      <c r="A11319">
        <v>3.5625360906124102</v>
      </c>
      <c r="B11319">
        <v>11.9221552734375</v>
      </c>
    </row>
    <row r="11320" spans="1:2" x14ac:dyDescent="0.3">
      <c r="A11320">
        <v>3.60064581036568</v>
      </c>
      <c r="B11320">
        <v>11.95495703125</v>
      </c>
    </row>
    <row r="11321" spans="1:2" x14ac:dyDescent="0.3">
      <c r="A11321">
        <v>3.6385431885719299</v>
      </c>
      <c r="B11321">
        <v>11.9829541015625</v>
      </c>
    </row>
    <row r="11322" spans="1:2" x14ac:dyDescent="0.3">
      <c r="A11322">
        <v>3.6776475608348802</v>
      </c>
      <c r="B11322">
        <v>12.016223632812499</v>
      </c>
    </row>
    <row r="11323" spans="1:2" x14ac:dyDescent="0.3">
      <c r="A11323">
        <v>3.7160965148359502</v>
      </c>
      <c r="B11323">
        <v>12.042794921875</v>
      </c>
    </row>
    <row r="11324" spans="1:2" x14ac:dyDescent="0.3">
      <c r="A11324">
        <v>3.7563480436801902</v>
      </c>
      <c r="B11324">
        <v>12.0694423828125</v>
      </c>
    </row>
    <row r="11325" spans="1:2" x14ac:dyDescent="0.3">
      <c r="A11325">
        <v>3.7931464612484</v>
      </c>
      <c r="B11325">
        <v>12.1064375</v>
      </c>
    </row>
    <row r="11326" spans="1:2" x14ac:dyDescent="0.3">
      <c r="A11326">
        <v>3.83123010396957</v>
      </c>
      <c r="B11326">
        <v>12.127645507812501</v>
      </c>
    </row>
    <row r="11327" spans="1:2" x14ac:dyDescent="0.3">
      <c r="A11327">
        <v>3.8688778877258301</v>
      </c>
      <c r="B11327">
        <v>12.15967578125</v>
      </c>
    </row>
    <row r="11328" spans="1:2" x14ac:dyDescent="0.3">
      <c r="A11328">
        <v>3.9080008864402802</v>
      </c>
      <c r="B11328">
        <v>12.1837421875</v>
      </c>
    </row>
    <row r="11329" spans="1:2" x14ac:dyDescent="0.3">
      <c r="A11329">
        <v>3.9463229477405499</v>
      </c>
      <c r="B11329">
        <v>12.2165625</v>
      </c>
    </row>
    <row r="11330" spans="1:2" x14ac:dyDescent="0.3">
      <c r="A11330">
        <v>3.9851013571023901</v>
      </c>
      <c r="B11330">
        <v>12.2387763671875</v>
      </c>
    </row>
    <row r="11331" spans="1:2" x14ac:dyDescent="0.3">
      <c r="A11331">
        <v>4.0239822119474402</v>
      </c>
      <c r="B11331">
        <v>12.274130859374999</v>
      </c>
    </row>
    <row r="11332" spans="1:2" x14ac:dyDescent="0.3">
      <c r="A11332">
        <v>4.0630269795656204</v>
      </c>
      <c r="B11332">
        <v>12.29659765625</v>
      </c>
    </row>
    <row r="11333" spans="1:2" x14ac:dyDescent="0.3">
      <c r="A11333">
        <v>4.1019991040229797</v>
      </c>
      <c r="B11333">
        <v>12.324724609375</v>
      </c>
    </row>
    <row r="11334" spans="1:2" x14ac:dyDescent="0.3">
      <c r="A11334">
        <v>4.14064340293407</v>
      </c>
      <c r="B11334">
        <v>12.354261718749999</v>
      </c>
    </row>
    <row r="11335" spans="1:2" x14ac:dyDescent="0.3">
      <c r="A11335">
        <v>4.1779223829507801</v>
      </c>
      <c r="B11335">
        <v>12.379992187499999</v>
      </c>
    </row>
    <row r="11336" spans="1:2" x14ac:dyDescent="0.3">
      <c r="A11336">
        <v>4.2148698121309298</v>
      </c>
      <c r="B11336">
        <v>12.40909375</v>
      </c>
    </row>
    <row r="11337" spans="1:2" x14ac:dyDescent="0.3">
      <c r="A11337">
        <v>4.2540431022643999</v>
      </c>
      <c r="B11337">
        <v>12.4369443359375</v>
      </c>
    </row>
    <row r="11338" spans="1:2" x14ac:dyDescent="0.3">
      <c r="A11338">
        <v>4.29270043969154</v>
      </c>
      <c r="B11338">
        <v>12.46223828125</v>
      </c>
    </row>
    <row r="11339" spans="1:2" x14ac:dyDescent="0.3">
      <c r="A11339">
        <v>4.3311323970556304</v>
      </c>
      <c r="B11339">
        <v>12.489889648437501</v>
      </c>
    </row>
    <row r="11340" spans="1:2" x14ac:dyDescent="0.3">
      <c r="A11340">
        <v>4.3700486421585101</v>
      </c>
      <c r="B11340">
        <v>12.51267578125</v>
      </c>
    </row>
    <row r="11341" spans="1:2" x14ac:dyDescent="0.3">
      <c r="A11341">
        <v>4.40609082579613</v>
      </c>
      <c r="B11341">
        <v>12.534769531249999</v>
      </c>
    </row>
    <row r="11342" spans="1:2" x14ac:dyDescent="0.3">
      <c r="A11342">
        <v>4.4465269893407804</v>
      </c>
      <c r="B11342">
        <v>12.579833984375</v>
      </c>
    </row>
    <row r="11343" spans="1:2" x14ac:dyDescent="0.3">
      <c r="A11343">
        <v>4.4844783842563603</v>
      </c>
      <c r="B11343">
        <v>12.603787109375</v>
      </c>
    </row>
    <row r="11344" spans="1:2" x14ac:dyDescent="0.3">
      <c r="A11344">
        <v>4.5227855443954503</v>
      </c>
      <c r="B11344">
        <v>12.6293505859375</v>
      </c>
    </row>
    <row r="11345" spans="1:2" x14ac:dyDescent="0.3">
      <c r="A11345">
        <v>4.56078164279461</v>
      </c>
      <c r="B11345">
        <v>12.662996093749999</v>
      </c>
    </row>
    <row r="11346" spans="1:2" x14ac:dyDescent="0.3">
      <c r="A11346">
        <v>4.6005640178918803</v>
      </c>
      <c r="B11346">
        <v>12.69090234375</v>
      </c>
    </row>
    <row r="11347" spans="1:2" x14ac:dyDescent="0.3">
      <c r="A11347">
        <v>4.6385619789361998</v>
      </c>
      <c r="B11347">
        <v>12.728005859374999</v>
      </c>
    </row>
    <row r="11348" spans="1:2" x14ac:dyDescent="0.3">
      <c r="A11348">
        <v>4.6759825199842497</v>
      </c>
      <c r="B11348">
        <v>12.763143554687501</v>
      </c>
    </row>
    <row r="11349" spans="1:2" x14ac:dyDescent="0.3">
      <c r="A11349">
        <v>4.7155730426311502</v>
      </c>
      <c r="B11349">
        <v>12.7920859375</v>
      </c>
    </row>
    <row r="11350" spans="1:2" x14ac:dyDescent="0.3">
      <c r="A11350">
        <v>4.7527682036161396</v>
      </c>
      <c r="B11350">
        <v>12.831730468749999</v>
      </c>
    </row>
    <row r="11351" spans="1:2" x14ac:dyDescent="0.3">
      <c r="A11351">
        <v>4.7924723476171502</v>
      </c>
      <c r="B11351">
        <v>12.869277343749999</v>
      </c>
    </row>
    <row r="11352" spans="1:2" x14ac:dyDescent="0.3">
      <c r="A11352">
        <v>4.83096763491631</v>
      </c>
      <c r="B11352">
        <v>12.915324218749999</v>
      </c>
    </row>
    <row r="11353" spans="1:2" x14ac:dyDescent="0.3">
      <c r="A11353">
        <v>4.8686210066080102</v>
      </c>
      <c r="B11353">
        <v>12.944524414062499</v>
      </c>
    </row>
    <row r="11354" spans="1:2" x14ac:dyDescent="0.3">
      <c r="A11354">
        <v>4.9067083746194804</v>
      </c>
      <c r="B11354">
        <v>12.974359375000001</v>
      </c>
    </row>
    <row r="11355" spans="1:2" x14ac:dyDescent="0.3">
      <c r="A11355">
        <v>4.9456064589321604</v>
      </c>
      <c r="B11355">
        <v>13.0267919921875</v>
      </c>
    </row>
    <row r="11356" spans="1:2" x14ac:dyDescent="0.3">
      <c r="A11356">
        <v>4.9848575145006198</v>
      </c>
      <c r="B11356">
        <v>13.064736328125001</v>
      </c>
    </row>
    <row r="11357" spans="1:2" x14ac:dyDescent="0.3">
      <c r="A11357">
        <v>5.0217974931001699</v>
      </c>
      <c r="B11357">
        <v>13.108786132812501</v>
      </c>
    </row>
    <row r="11358" spans="1:2" x14ac:dyDescent="0.3">
      <c r="A11358">
        <v>5.0602480769157401</v>
      </c>
      <c r="B11358">
        <v>13.1380185546875</v>
      </c>
    </row>
    <row r="11359" spans="1:2" x14ac:dyDescent="0.3">
      <c r="A11359">
        <v>5.0981957465410197</v>
      </c>
      <c r="B11359">
        <v>13.1805234375</v>
      </c>
    </row>
    <row r="11360" spans="1:2" x14ac:dyDescent="0.3">
      <c r="A11360">
        <v>5.1385983824729902</v>
      </c>
      <c r="B11360">
        <v>13.226253906249999</v>
      </c>
    </row>
    <row r="11361" spans="1:2" x14ac:dyDescent="0.3">
      <c r="A11361">
        <v>5.1765181124210402</v>
      </c>
      <c r="B11361">
        <v>13.2561552734375</v>
      </c>
    </row>
    <row r="11362" spans="1:2" x14ac:dyDescent="0.3">
      <c r="A11362">
        <v>5.21531514823437</v>
      </c>
      <c r="B11362">
        <v>13.298221679687501</v>
      </c>
    </row>
    <row r="11363" spans="1:2" x14ac:dyDescent="0.3">
      <c r="A11363">
        <v>5.2518062293529502</v>
      </c>
      <c r="B11363">
        <v>13.3437763671875</v>
      </c>
    </row>
    <row r="11364" spans="1:2" x14ac:dyDescent="0.3">
      <c r="A11364">
        <v>5.2931439131498301</v>
      </c>
      <c r="B11364">
        <v>13.376792968749999</v>
      </c>
    </row>
    <row r="11365" spans="1:2" x14ac:dyDescent="0.3">
      <c r="A11365">
        <v>5.3295921534299904</v>
      </c>
      <c r="B11365">
        <v>13.4196494140625</v>
      </c>
    </row>
    <row r="11366" spans="1:2" x14ac:dyDescent="0.3">
      <c r="A11366">
        <v>5.3680036216974303</v>
      </c>
      <c r="B11366">
        <v>13.4613291015625</v>
      </c>
    </row>
    <row r="11367" spans="1:2" x14ac:dyDescent="0.3">
      <c r="A11367">
        <v>5.4072979837656003</v>
      </c>
      <c r="B11367">
        <v>13.5038193359375</v>
      </c>
    </row>
    <row r="11368" spans="1:2" x14ac:dyDescent="0.3">
      <c r="A11368">
        <v>5.4453462362289402</v>
      </c>
      <c r="B11368">
        <v>13.546863281249999</v>
      </c>
    </row>
    <row r="11369" spans="1:2" x14ac:dyDescent="0.3">
      <c r="A11369">
        <v>5.4841767996549597</v>
      </c>
      <c r="B11369">
        <v>13.584615234375001</v>
      </c>
    </row>
    <row r="11370" spans="1:2" x14ac:dyDescent="0.3">
      <c r="A11370">
        <v>5.5222804658114901</v>
      </c>
      <c r="B11370">
        <v>13.628798828124999</v>
      </c>
    </row>
    <row r="11371" spans="1:2" x14ac:dyDescent="0.3">
      <c r="A11371">
        <v>5.5618081241846102</v>
      </c>
      <c r="B11371">
        <v>13.663330078125</v>
      </c>
    </row>
    <row r="11372" spans="1:2" x14ac:dyDescent="0.3">
      <c r="A11372">
        <v>5.5987332016229603</v>
      </c>
      <c r="B11372">
        <v>13.70948046875</v>
      </c>
    </row>
    <row r="11373" spans="1:2" x14ac:dyDescent="0.3">
      <c r="A11373">
        <v>5.6386739015579197</v>
      </c>
      <c r="B11373">
        <v>13.745029296875</v>
      </c>
    </row>
    <row r="11374" spans="1:2" x14ac:dyDescent="0.3">
      <c r="A11374">
        <v>5.6753400713205302</v>
      </c>
      <c r="B11374">
        <v>13.7904072265625</v>
      </c>
    </row>
    <row r="11375" spans="1:2" x14ac:dyDescent="0.3">
      <c r="A11375">
        <v>5.7148449122905696</v>
      </c>
      <c r="B11375">
        <v>13.846072265625001</v>
      </c>
    </row>
    <row r="11376" spans="1:2" x14ac:dyDescent="0.3">
      <c r="A11376">
        <v>5.7521685957908604</v>
      </c>
      <c r="B11376">
        <v>13.875553710937499</v>
      </c>
    </row>
    <row r="11377" spans="1:2" x14ac:dyDescent="0.3">
      <c r="A11377">
        <v>5.7900603860616702</v>
      </c>
      <c r="B11377">
        <v>13.923413085937501</v>
      </c>
    </row>
    <row r="11378" spans="1:2" x14ac:dyDescent="0.3">
      <c r="A11378">
        <v>5.8293957263231304</v>
      </c>
      <c r="B11378">
        <v>13.959686523437499</v>
      </c>
    </row>
    <row r="11379" spans="1:2" x14ac:dyDescent="0.3">
      <c r="A11379">
        <v>5.8687198907136899</v>
      </c>
      <c r="B11379">
        <v>14.006134765624999</v>
      </c>
    </row>
    <row r="11380" spans="1:2" x14ac:dyDescent="0.3">
      <c r="A11380">
        <v>5.9072226285934404</v>
      </c>
      <c r="B11380">
        <v>14.0467021484375</v>
      </c>
    </row>
    <row r="11381" spans="1:2" x14ac:dyDescent="0.3">
      <c r="A11381">
        <v>5.9453211724758104</v>
      </c>
      <c r="B11381">
        <v>14.0941337890625</v>
      </c>
    </row>
    <row r="11382" spans="1:2" x14ac:dyDescent="0.3">
      <c r="A11382">
        <v>5.9825666248798397</v>
      </c>
      <c r="B11382">
        <v>14.139460937500001</v>
      </c>
    </row>
    <row r="11383" spans="1:2" x14ac:dyDescent="0.3">
      <c r="A11383">
        <v>6.0208532959222802</v>
      </c>
      <c r="B11383">
        <v>14.183903320312499</v>
      </c>
    </row>
    <row r="11384" spans="1:2" x14ac:dyDescent="0.3">
      <c r="A11384">
        <v>6.0595106333494204</v>
      </c>
      <c r="B11384">
        <v>14.2399443359375</v>
      </c>
    </row>
    <row r="11385" spans="1:2" x14ac:dyDescent="0.3">
      <c r="A11385">
        <v>6.0977786779403704</v>
      </c>
      <c r="B11385">
        <v>14.280154296875001</v>
      </c>
    </row>
    <row r="11386" spans="1:2" x14ac:dyDescent="0.3">
      <c r="A11386">
        <v>6.1370395123958597</v>
      </c>
      <c r="B11386">
        <v>14.32800390625</v>
      </c>
    </row>
    <row r="11387" spans="1:2" x14ac:dyDescent="0.3">
      <c r="A11387">
        <v>6.1752703040838197</v>
      </c>
      <c r="B11387">
        <v>14.3649267578125</v>
      </c>
    </row>
    <row r="11388" spans="1:2" x14ac:dyDescent="0.3">
      <c r="A11388">
        <v>6.2134955078363401</v>
      </c>
      <c r="B11388">
        <v>14.419294921875</v>
      </c>
    </row>
    <row r="11389" spans="1:2" x14ac:dyDescent="0.3">
      <c r="A11389">
        <v>6.2521081417798996</v>
      </c>
      <c r="B11389">
        <v>14.4646943359375</v>
      </c>
    </row>
    <row r="11390" spans="1:2" x14ac:dyDescent="0.3">
      <c r="A11390">
        <v>6.2918867915868804</v>
      </c>
      <c r="B11390">
        <v>14.523583007812499</v>
      </c>
    </row>
    <row r="11391" spans="1:2" x14ac:dyDescent="0.3">
      <c r="A11391">
        <v>6.3290889374911803</v>
      </c>
      <c r="B11391">
        <v>14.574</v>
      </c>
    </row>
    <row r="11392" spans="1:2" x14ac:dyDescent="0.3">
      <c r="A11392">
        <v>6.3674934208393097</v>
      </c>
      <c r="B11392">
        <v>14.6197607421875</v>
      </c>
    </row>
    <row r="11393" spans="1:2" x14ac:dyDescent="0.3">
      <c r="A11393">
        <v>6.4051002264022801</v>
      </c>
      <c r="B11393">
        <v>14.676040039062499</v>
      </c>
    </row>
    <row r="11394" spans="1:2" x14ac:dyDescent="0.3">
      <c r="A11394">
        <v>6.44276291131973</v>
      </c>
      <c r="B11394">
        <v>14.727494140625</v>
      </c>
    </row>
    <row r="11395" spans="1:2" x14ac:dyDescent="0.3">
      <c r="A11395">
        <v>6.4833872020244598</v>
      </c>
      <c r="B11395">
        <v>14.765115234374999</v>
      </c>
    </row>
    <row r="11396" spans="1:2" x14ac:dyDescent="0.3">
      <c r="A11396">
        <v>6.5206103026866904</v>
      </c>
      <c r="B11396">
        <v>14.823753906249999</v>
      </c>
    </row>
    <row r="11397" spans="1:2" x14ac:dyDescent="0.3">
      <c r="A11397">
        <v>6.5589244477450803</v>
      </c>
      <c r="B11397">
        <v>14.87190625</v>
      </c>
    </row>
    <row r="11398" spans="1:2" x14ac:dyDescent="0.3">
      <c r="A11398">
        <v>6.5990183502435702</v>
      </c>
      <c r="B11398">
        <v>14.938794921874999</v>
      </c>
    </row>
    <row r="11399" spans="1:2" x14ac:dyDescent="0.3">
      <c r="A11399">
        <v>6.6366158425807997</v>
      </c>
      <c r="B11399">
        <v>14.9907568359375</v>
      </c>
    </row>
    <row r="11400" spans="1:2" x14ac:dyDescent="0.3">
      <c r="A11400">
        <v>6.67344778776169</v>
      </c>
      <c r="B11400">
        <v>15.035396484374999</v>
      </c>
    </row>
    <row r="11401" spans="1:2" x14ac:dyDescent="0.3">
      <c r="A11401">
        <v>6.7139584571123097</v>
      </c>
      <c r="B11401">
        <v>15.089197265625</v>
      </c>
    </row>
    <row r="11402" spans="1:2" x14ac:dyDescent="0.3">
      <c r="A11402">
        <v>6.74993544816971</v>
      </c>
      <c r="B11402">
        <v>15.14751953125</v>
      </c>
    </row>
    <row r="11403" spans="1:2" x14ac:dyDescent="0.3">
      <c r="A11403">
        <v>6.7904256284236899</v>
      </c>
      <c r="B11403">
        <v>15.1941015625</v>
      </c>
    </row>
    <row r="11404" spans="1:2" x14ac:dyDescent="0.3">
      <c r="A11404">
        <v>6.8275444209575697</v>
      </c>
      <c r="B11404">
        <v>15.253255859375001</v>
      </c>
    </row>
    <row r="11405" spans="1:2" x14ac:dyDescent="0.3">
      <c r="A11405">
        <v>6.8670399487018603</v>
      </c>
      <c r="B11405">
        <v>15.305298828125</v>
      </c>
    </row>
    <row r="11406" spans="1:2" x14ac:dyDescent="0.3">
      <c r="A11406">
        <v>6.9039091467857396</v>
      </c>
      <c r="B11406">
        <v>15.363515625</v>
      </c>
    </row>
    <row r="11407" spans="1:2" x14ac:dyDescent="0.3">
      <c r="A11407">
        <v>6.9432035088539097</v>
      </c>
      <c r="B11407">
        <v>15.416106445312501</v>
      </c>
    </row>
    <row r="11408" spans="1:2" x14ac:dyDescent="0.3">
      <c r="A11408">
        <v>6.9813653826713598</v>
      </c>
      <c r="B11408">
        <v>15.4727109375</v>
      </c>
    </row>
    <row r="11409" spans="1:2" x14ac:dyDescent="0.3">
      <c r="A11409">
        <v>7.0201451890170601</v>
      </c>
      <c r="B11409">
        <v>15.534000000000001</v>
      </c>
    </row>
    <row r="11410" spans="1:2" x14ac:dyDescent="0.3">
      <c r="A11410">
        <v>7.0574395358562496</v>
      </c>
      <c r="B11410">
        <v>15.5807255859375</v>
      </c>
    </row>
    <row r="11411" spans="1:2" x14ac:dyDescent="0.3">
      <c r="A11411">
        <v>7.0977415889501598</v>
      </c>
      <c r="B11411">
        <v>15.641140625</v>
      </c>
    </row>
    <row r="11412" spans="1:2" x14ac:dyDescent="0.3">
      <c r="A11412">
        <v>7.1343425661325499</v>
      </c>
      <c r="B11412">
        <v>15.70194921875</v>
      </c>
    </row>
    <row r="11413" spans="1:2" x14ac:dyDescent="0.3">
      <c r="A11413">
        <v>7.1734897792339298</v>
      </c>
      <c r="B11413">
        <v>15.749613281249999</v>
      </c>
    </row>
    <row r="11414" spans="1:2" x14ac:dyDescent="0.3">
      <c r="A11414">
        <v>7.2138793766498601</v>
      </c>
      <c r="B11414">
        <v>15.807454101562501</v>
      </c>
    </row>
    <row r="11415" spans="1:2" x14ac:dyDescent="0.3">
      <c r="A11415">
        <v>7.2509422898292497</v>
      </c>
      <c r="B11415">
        <v>15.8566708984375</v>
      </c>
    </row>
    <row r="11416" spans="1:2" x14ac:dyDescent="0.3">
      <c r="A11416">
        <v>7.2890948504209501</v>
      </c>
      <c r="B11416">
        <v>15.915048828125</v>
      </c>
    </row>
    <row r="11417" spans="1:2" x14ac:dyDescent="0.3">
      <c r="A11417">
        <v>7.3281545192003303</v>
      </c>
      <c r="B11417">
        <v>15.962239257812501</v>
      </c>
    </row>
    <row r="11418" spans="1:2" x14ac:dyDescent="0.3">
      <c r="A11418">
        <v>7.3665436357259804</v>
      </c>
      <c r="B11418">
        <v>16.022716796874999</v>
      </c>
    </row>
    <row r="11419" spans="1:2" x14ac:dyDescent="0.3">
      <c r="A11419">
        <v>7.4047520756721497</v>
      </c>
      <c r="B11419">
        <v>16.069759765625001</v>
      </c>
    </row>
    <row r="11420" spans="1:2" x14ac:dyDescent="0.3">
      <c r="A11420">
        <v>7.4412114918232</v>
      </c>
      <c r="B11420">
        <v>16.120042968749999</v>
      </c>
    </row>
    <row r="11421" spans="1:2" x14ac:dyDescent="0.3">
      <c r="A11421">
        <v>7.4813365936279297</v>
      </c>
      <c r="B11421">
        <v>16.183860351562501</v>
      </c>
    </row>
    <row r="11422" spans="1:2" x14ac:dyDescent="0.3">
      <c r="A11422">
        <v>7.5201615691184998</v>
      </c>
      <c r="B11422">
        <v>16.2295283203125</v>
      </c>
    </row>
    <row r="11423" spans="1:2" x14ac:dyDescent="0.3">
      <c r="A11423">
        <v>7.5587444007396698</v>
      </c>
      <c r="B11423">
        <v>16.282286132812501</v>
      </c>
    </row>
    <row r="11424" spans="1:2" x14ac:dyDescent="0.3">
      <c r="A11424">
        <v>7.5957160443067604</v>
      </c>
      <c r="B11424">
        <v>16.3307744140625</v>
      </c>
    </row>
    <row r="11425" spans="1:2" x14ac:dyDescent="0.3">
      <c r="A11425">
        <v>7.6346690766513303</v>
      </c>
      <c r="B11425">
        <v>16.387164062499998</v>
      </c>
    </row>
    <row r="11426" spans="1:2" x14ac:dyDescent="0.3">
      <c r="A11426">
        <v>7.67295621335506</v>
      </c>
      <c r="B11426">
        <v>16.435546875</v>
      </c>
    </row>
    <row r="11427" spans="1:2" x14ac:dyDescent="0.3">
      <c r="A11427">
        <v>7.7124144881963703</v>
      </c>
      <c r="B11427">
        <v>16.492044921874999</v>
      </c>
    </row>
    <row r="11428" spans="1:2" x14ac:dyDescent="0.3">
      <c r="A11428">
        <v>7.7500101178884497</v>
      </c>
      <c r="B11428">
        <v>16.550074218750002</v>
      </c>
    </row>
    <row r="11429" spans="1:2" x14ac:dyDescent="0.3">
      <c r="A11429">
        <v>7.7901408076286298</v>
      </c>
      <c r="B11429">
        <v>16.598857421875</v>
      </c>
    </row>
    <row r="11430" spans="1:2" x14ac:dyDescent="0.3">
      <c r="A11430">
        <v>7.8271627426147496</v>
      </c>
      <c r="B11430">
        <v>16.6518203125</v>
      </c>
    </row>
    <row r="11431" spans="1:2" x14ac:dyDescent="0.3">
      <c r="A11431">
        <v>7.8659877181053197</v>
      </c>
      <c r="B11431">
        <v>16.696107421874999</v>
      </c>
    </row>
    <row r="11432" spans="1:2" x14ac:dyDescent="0.3">
      <c r="A11432">
        <v>7.9029463231563604</v>
      </c>
      <c r="B11432">
        <v>16.740814453125001</v>
      </c>
    </row>
    <row r="11433" spans="1:2" x14ac:dyDescent="0.3">
      <c r="A11433">
        <v>7.9427957534790004</v>
      </c>
      <c r="B11433">
        <v>16.796548828125001</v>
      </c>
    </row>
    <row r="11434" spans="1:2" x14ac:dyDescent="0.3">
      <c r="A11434">
        <v>7.9801939427852604</v>
      </c>
      <c r="B11434">
        <v>16.852476562500001</v>
      </c>
    </row>
    <row r="11435" spans="1:2" x14ac:dyDescent="0.3">
      <c r="A11435">
        <v>8.0184321850538307</v>
      </c>
      <c r="B11435">
        <v>16.89346875</v>
      </c>
    </row>
    <row r="11436" spans="1:2" x14ac:dyDescent="0.3">
      <c r="A11436">
        <v>8.0575644969940203</v>
      </c>
      <c r="B11436">
        <v>16.948552734374999</v>
      </c>
    </row>
    <row r="11437" spans="1:2" x14ac:dyDescent="0.3">
      <c r="A11437">
        <v>8.0970320850610698</v>
      </c>
      <c r="B11437">
        <v>16.990527343749999</v>
      </c>
    </row>
    <row r="11438" spans="1:2" x14ac:dyDescent="0.3">
      <c r="A11438">
        <v>8.1350430846214294</v>
      </c>
      <c r="B11438">
        <v>17.044953124999999</v>
      </c>
    </row>
    <row r="11439" spans="1:2" x14ac:dyDescent="0.3">
      <c r="A11439">
        <v>8.17303918302059</v>
      </c>
      <c r="B11439">
        <v>17.083548828125</v>
      </c>
    </row>
    <row r="11440" spans="1:2" x14ac:dyDescent="0.3">
      <c r="A11440">
        <v>8.2134585827589</v>
      </c>
      <c r="B11440">
        <v>17.139876953125</v>
      </c>
    </row>
    <row r="11441" spans="1:2" x14ac:dyDescent="0.3">
      <c r="A11441">
        <v>8.2489680498838407</v>
      </c>
      <c r="B11441">
        <v>17.187689453125</v>
      </c>
    </row>
    <row r="11442" spans="1:2" x14ac:dyDescent="0.3">
      <c r="A11442">
        <v>8.2897339016199094</v>
      </c>
      <c r="B11442">
        <v>17.225302734374999</v>
      </c>
    </row>
    <row r="11443" spans="1:2" x14ac:dyDescent="0.3">
      <c r="A11443">
        <v>8.3259437233209592</v>
      </c>
      <c r="B11443">
        <v>17.274718750000002</v>
      </c>
    </row>
    <row r="11444" spans="1:2" x14ac:dyDescent="0.3">
      <c r="A11444">
        <v>8.3665419369936007</v>
      </c>
      <c r="B11444">
        <v>17.311425781250001</v>
      </c>
    </row>
    <row r="11445" spans="1:2" x14ac:dyDescent="0.3">
      <c r="A11445">
        <v>8.4040313959121704</v>
      </c>
      <c r="B11445">
        <v>17.357087890624999</v>
      </c>
    </row>
    <row r="11446" spans="1:2" x14ac:dyDescent="0.3">
      <c r="A11446">
        <v>8.4416903555393201</v>
      </c>
      <c r="B11446">
        <v>17.398914062500001</v>
      </c>
    </row>
    <row r="11447" spans="1:2" x14ac:dyDescent="0.3">
      <c r="A11447">
        <v>8.4798000752925908</v>
      </c>
      <c r="B11447">
        <v>17.449433593750001</v>
      </c>
    </row>
    <row r="11448" spans="1:2" x14ac:dyDescent="0.3">
      <c r="A11448">
        <v>8.5183419287204707</v>
      </c>
      <c r="B11448">
        <v>17.47886328125</v>
      </c>
    </row>
    <row r="11449" spans="1:2" x14ac:dyDescent="0.3">
      <c r="A11449">
        <v>8.5582435131072998</v>
      </c>
      <c r="B11449">
        <v>17.523751953125</v>
      </c>
    </row>
    <row r="11450" spans="1:2" x14ac:dyDescent="0.3">
      <c r="A11450">
        <v>8.59588570892811</v>
      </c>
      <c r="B11450">
        <v>17.567412109374999</v>
      </c>
    </row>
    <row r="11451" spans="1:2" x14ac:dyDescent="0.3">
      <c r="A11451">
        <v>8.6349826306104696</v>
      </c>
      <c r="B11451">
        <v>17.606876953124999</v>
      </c>
    </row>
    <row r="11452" spans="1:2" x14ac:dyDescent="0.3">
      <c r="A11452">
        <v>8.6722373962402308</v>
      </c>
      <c r="B11452">
        <v>17.640367187500001</v>
      </c>
    </row>
    <row r="11453" spans="1:2" x14ac:dyDescent="0.3">
      <c r="A11453">
        <v>8.7098851799964905</v>
      </c>
      <c r="B11453">
        <v>17.68500390625</v>
      </c>
    </row>
    <row r="11454" spans="1:2" x14ac:dyDescent="0.3">
      <c r="A11454">
        <v>8.7491348385810905</v>
      </c>
      <c r="B11454">
        <v>17.714500000000001</v>
      </c>
    </row>
    <row r="11455" spans="1:2" x14ac:dyDescent="0.3">
      <c r="A11455">
        <v>8.7882261723280006</v>
      </c>
      <c r="B11455">
        <v>17.754843749999999</v>
      </c>
    </row>
    <row r="11456" spans="1:2" x14ac:dyDescent="0.3">
      <c r="A11456">
        <v>8.8255759328603691</v>
      </c>
      <c r="B11456">
        <v>17.792298828124999</v>
      </c>
    </row>
    <row r="11457" spans="1:2" x14ac:dyDescent="0.3">
      <c r="A11457">
        <v>8.8652167469263095</v>
      </c>
      <c r="B11457">
        <v>17.832455078125001</v>
      </c>
    </row>
    <row r="11458" spans="1:2" x14ac:dyDescent="0.3">
      <c r="A11458">
        <v>8.9015010744333303</v>
      </c>
      <c r="B11458">
        <v>17.862589843750001</v>
      </c>
    </row>
    <row r="11459" spans="1:2" x14ac:dyDescent="0.3">
      <c r="A11459">
        <v>8.9411512017250097</v>
      </c>
      <c r="B11459">
        <v>17.899548828124999</v>
      </c>
    </row>
    <row r="11460" spans="1:2" x14ac:dyDescent="0.3">
      <c r="A11460">
        <v>8.9789852499961906</v>
      </c>
      <c r="B11460">
        <v>17.938076171875</v>
      </c>
    </row>
    <row r="11461" spans="1:2" x14ac:dyDescent="0.3">
      <c r="A11461">
        <v>9.0177860110998207</v>
      </c>
      <c r="B11461">
        <v>17.967087890624999</v>
      </c>
    </row>
    <row r="11462" spans="1:2" x14ac:dyDescent="0.3">
      <c r="A11462">
        <v>9.0573728084564191</v>
      </c>
      <c r="B11462">
        <v>18.007699218749998</v>
      </c>
    </row>
    <row r="11463" spans="1:2" x14ac:dyDescent="0.3">
      <c r="A11463">
        <v>9.0943053364753705</v>
      </c>
      <c r="B11463">
        <v>18.046318359375</v>
      </c>
    </row>
    <row r="11464" spans="1:2" x14ac:dyDescent="0.3">
      <c r="A11464">
        <v>9.1338921338319796</v>
      </c>
      <c r="B11464">
        <v>18.079958984375001</v>
      </c>
    </row>
    <row r="11465" spans="1:2" x14ac:dyDescent="0.3">
      <c r="A11465">
        <v>9.1718677431345004</v>
      </c>
      <c r="B11465">
        <v>18.112695312500001</v>
      </c>
    </row>
    <row r="11466" spans="1:2" x14ac:dyDescent="0.3">
      <c r="A11466">
        <v>9.2103015631437302</v>
      </c>
      <c r="B11466">
        <v>18.154623046874999</v>
      </c>
    </row>
    <row r="11467" spans="1:2" x14ac:dyDescent="0.3">
      <c r="A11467">
        <v>9.2479065060615504</v>
      </c>
      <c r="B11467">
        <v>18.174974609374999</v>
      </c>
    </row>
    <row r="11468" spans="1:2" x14ac:dyDescent="0.3">
      <c r="A11468">
        <v>9.2875082045793498</v>
      </c>
      <c r="B11468">
        <v>18.211753906249999</v>
      </c>
    </row>
    <row r="11469" spans="1:2" x14ac:dyDescent="0.3">
      <c r="A11469">
        <v>9.3247853219509107</v>
      </c>
      <c r="B11469">
        <v>18.253486328125</v>
      </c>
    </row>
    <row r="11470" spans="1:2" x14ac:dyDescent="0.3">
      <c r="A11470">
        <v>9.36372205615044</v>
      </c>
      <c r="B11470">
        <v>18.278310546875002</v>
      </c>
    </row>
    <row r="11471" spans="1:2" x14ac:dyDescent="0.3">
      <c r="A11471">
        <v>9.4027314335107803</v>
      </c>
      <c r="B11471">
        <v>18.316123046874999</v>
      </c>
    </row>
    <row r="11472" spans="1:2" x14ac:dyDescent="0.3">
      <c r="A11472">
        <v>9.4407480210065806</v>
      </c>
      <c r="B11472">
        <v>18.354326171875002</v>
      </c>
    </row>
    <row r="11473" spans="1:2" x14ac:dyDescent="0.3">
      <c r="A11473">
        <v>9.4778072088956797</v>
      </c>
      <c r="B11473">
        <v>18.378876953125001</v>
      </c>
    </row>
    <row r="11474" spans="1:2" x14ac:dyDescent="0.3">
      <c r="A11474">
        <v>9.5165260136127507</v>
      </c>
      <c r="B11474">
        <v>18.413591796875</v>
      </c>
    </row>
    <row r="11475" spans="1:2" x14ac:dyDescent="0.3">
      <c r="A11475">
        <v>9.5558334141969699</v>
      </c>
      <c r="B11475">
        <v>18.448285156250002</v>
      </c>
    </row>
    <row r="11476" spans="1:2" x14ac:dyDescent="0.3">
      <c r="A11476">
        <v>9.5945782959461194</v>
      </c>
      <c r="B11476">
        <v>18.482462890625001</v>
      </c>
    </row>
    <row r="11477" spans="1:2" x14ac:dyDescent="0.3">
      <c r="A11477">
        <v>9.6314121037721598</v>
      </c>
      <c r="B11477">
        <v>18.511453124999999</v>
      </c>
    </row>
    <row r="11478" spans="1:2" x14ac:dyDescent="0.3">
      <c r="A11478">
        <v>9.6716731786727905</v>
      </c>
      <c r="B11478">
        <v>18.553591796875001</v>
      </c>
    </row>
    <row r="11479" spans="1:2" x14ac:dyDescent="0.3">
      <c r="A11479">
        <v>9.70968045294285</v>
      </c>
      <c r="B11479">
        <v>18.587687500000001</v>
      </c>
    </row>
    <row r="11480" spans="1:2" x14ac:dyDescent="0.3">
      <c r="A11480">
        <v>9.7493696957826597</v>
      </c>
      <c r="B11480">
        <v>18.633121093749999</v>
      </c>
    </row>
    <row r="11481" spans="1:2" x14ac:dyDescent="0.3">
      <c r="A11481">
        <v>9.7861569374799693</v>
      </c>
      <c r="B11481">
        <v>18.661515625</v>
      </c>
    </row>
    <row r="11482" spans="1:2" x14ac:dyDescent="0.3">
      <c r="A11482">
        <v>9.8244640976190603</v>
      </c>
      <c r="B11482">
        <v>18.705716796874999</v>
      </c>
    </row>
    <row r="11483" spans="1:2" x14ac:dyDescent="0.3">
      <c r="A11483">
        <v>9.8629370331764203</v>
      </c>
      <c r="B11483">
        <v>18.742501953125</v>
      </c>
    </row>
    <row r="11484" spans="1:2" x14ac:dyDescent="0.3">
      <c r="A11484">
        <v>9.9008195102214795</v>
      </c>
      <c r="B11484">
        <v>18.787531250000001</v>
      </c>
    </row>
    <row r="11485" spans="1:2" x14ac:dyDescent="0.3">
      <c r="A11485">
        <v>9.9407173693180102</v>
      </c>
      <c r="B11485">
        <v>18.831605468749999</v>
      </c>
    </row>
    <row r="11486" spans="1:2" x14ac:dyDescent="0.3">
      <c r="A11486">
        <v>9.9794100970029795</v>
      </c>
      <c r="B11486">
        <v>18.876048828125001</v>
      </c>
    </row>
    <row r="11487" spans="1:2" x14ac:dyDescent="0.3">
      <c r="A11487">
        <v>10.018512606620799</v>
      </c>
      <c r="B11487">
        <v>18.9055859375</v>
      </c>
    </row>
    <row r="11488" spans="1:2" x14ac:dyDescent="0.3">
      <c r="A11488">
        <v>10.0553911179304</v>
      </c>
      <c r="B11488">
        <v>18.950070312499999</v>
      </c>
    </row>
    <row r="11489" spans="1:2" x14ac:dyDescent="0.3">
      <c r="A11489">
        <v>10.093444958329201</v>
      </c>
      <c r="B11489">
        <v>18.981650390624999</v>
      </c>
    </row>
    <row r="11490" spans="1:2" x14ac:dyDescent="0.3">
      <c r="A11490">
        <v>10.133359581232099</v>
      </c>
      <c r="B11490">
        <v>19.019244140624998</v>
      </c>
    </row>
    <row r="11491" spans="1:2" x14ac:dyDescent="0.3">
      <c r="A11491">
        <v>10.169673711061501</v>
      </c>
      <c r="B11491">
        <v>19.051833984375001</v>
      </c>
    </row>
    <row r="11492" spans="1:2" x14ac:dyDescent="0.3">
      <c r="A11492">
        <v>10.2096404880285</v>
      </c>
      <c r="B11492">
        <v>19.090390625000001</v>
      </c>
    </row>
    <row r="11493" spans="1:2" x14ac:dyDescent="0.3">
      <c r="A11493">
        <v>10.2472752332687</v>
      </c>
      <c r="B11493">
        <v>19.129978515625002</v>
      </c>
    </row>
    <row r="11494" spans="1:2" x14ac:dyDescent="0.3">
      <c r="A11494">
        <v>10.284980759024601</v>
      </c>
      <c r="B11494">
        <v>19.168183593750001</v>
      </c>
    </row>
    <row r="11495" spans="1:2" x14ac:dyDescent="0.3">
      <c r="A11495">
        <v>10.323645547032401</v>
      </c>
      <c r="B11495">
        <v>19.214408203125</v>
      </c>
    </row>
    <row r="11496" spans="1:2" x14ac:dyDescent="0.3">
      <c r="A11496">
        <v>10.3631429374218</v>
      </c>
      <c r="B11496">
        <v>19.25101171875</v>
      </c>
    </row>
    <row r="11497" spans="1:2" x14ac:dyDescent="0.3">
      <c r="A11497">
        <v>10.4021560400724</v>
      </c>
      <c r="B11497">
        <v>19.283060546874999</v>
      </c>
    </row>
    <row r="11498" spans="1:2" x14ac:dyDescent="0.3">
      <c r="A11498">
        <v>10.440520942211201</v>
      </c>
      <c r="B11498">
        <v>19.328767578124999</v>
      </c>
    </row>
    <row r="11499" spans="1:2" x14ac:dyDescent="0.3">
      <c r="A11499">
        <v>10.478382930159601</v>
      </c>
      <c r="B11499">
        <v>19.3652890625</v>
      </c>
    </row>
    <row r="11500" spans="1:2" x14ac:dyDescent="0.3">
      <c r="A11500">
        <v>10.516664013266601</v>
      </c>
      <c r="B11500">
        <v>19.403933593750001</v>
      </c>
    </row>
    <row r="11501" spans="1:2" x14ac:dyDescent="0.3">
      <c r="A11501">
        <v>10.554889217019101</v>
      </c>
      <c r="B11501">
        <v>19.434134765625</v>
      </c>
    </row>
    <row r="11502" spans="1:2" x14ac:dyDescent="0.3">
      <c r="A11502">
        <v>10.5943568050861</v>
      </c>
      <c r="B11502">
        <v>19.474667968750001</v>
      </c>
    </row>
    <row r="11503" spans="1:2" x14ac:dyDescent="0.3">
      <c r="A11503">
        <v>10.6322225183249</v>
      </c>
      <c r="B11503">
        <v>19.506355468750002</v>
      </c>
    </row>
    <row r="11504" spans="1:2" x14ac:dyDescent="0.3">
      <c r="A11504">
        <v>10.669317096471801</v>
      </c>
      <c r="B11504">
        <v>19.540892578125</v>
      </c>
    </row>
    <row r="11505" spans="1:2" x14ac:dyDescent="0.3">
      <c r="A11505">
        <v>10.709514841437301</v>
      </c>
      <c r="B11505">
        <v>19.5678203125</v>
      </c>
    </row>
    <row r="11506" spans="1:2" x14ac:dyDescent="0.3">
      <c r="A11506">
        <v>10.747455060482</v>
      </c>
      <c r="B11506">
        <v>19.605404296875001</v>
      </c>
    </row>
    <row r="11507" spans="1:2" x14ac:dyDescent="0.3">
      <c r="A11507">
        <v>10.785443708300599</v>
      </c>
      <c r="B11507">
        <v>19.638017578125002</v>
      </c>
    </row>
    <row r="11508" spans="1:2" x14ac:dyDescent="0.3">
      <c r="A11508">
        <v>10.8247362077236</v>
      </c>
      <c r="B11508">
        <v>19.668285156250001</v>
      </c>
    </row>
    <row r="11509" spans="1:2" x14ac:dyDescent="0.3">
      <c r="A11509">
        <v>10.8623206615448</v>
      </c>
      <c r="B11509">
        <v>19.706339843750001</v>
      </c>
    </row>
    <row r="11510" spans="1:2" x14ac:dyDescent="0.3">
      <c r="A11510">
        <v>10.900011286139501</v>
      </c>
      <c r="B11510">
        <v>19.724955078124999</v>
      </c>
    </row>
    <row r="11511" spans="1:2" x14ac:dyDescent="0.3">
      <c r="A11511">
        <v>10.939532890915901</v>
      </c>
      <c r="B11511">
        <v>19.75174609375</v>
      </c>
    </row>
    <row r="11512" spans="1:2" x14ac:dyDescent="0.3">
      <c r="A11512">
        <v>10.978028178215</v>
      </c>
      <c r="B11512">
        <v>19.785314453125</v>
      </c>
    </row>
    <row r="11513" spans="1:2" x14ac:dyDescent="0.3">
      <c r="A11513">
        <v>11.017980054020899</v>
      </c>
      <c r="B11513">
        <v>19.816322265625001</v>
      </c>
    </row>
    <row r="11514" spans="1:2" x14ac:dyDescent="0.3">
      <c r="A11514">
        <v>11.053515598177899</v>
      </c>
      <c r="B11514">
        <v>19.843562500000001</v>
      </c>
    </row>
    <row r="11515" spans="1:2" x14ac:dyDescent="0.3">
      <c r="A11515">
        <v>11.092545464634901</v>
      </c>
      <c r="B11515">
        <v>19.87365625</v>
      </c>
    </row>
    <row r="11516" spans="1:2" x14ac:dyDescent="0.3">
      <c r="A11516">
        <v>11.1313126981258</v>
      </c>
      <c r="B11516">
        <v>19.893789062500002</v>
      </c>
    </row>
    <row r="11517" spans="1:2" x14ac:dyDescent="0.3">
      <c r="A11517">
        <v>11.170122772455199</v>
      </c>
      <c r="B11517">
        <v>19.920974609375001</v>
      </c>
    </row>
    <row r="11518" spans="1:2" x14ac:dyDescent="0.3">
      <c r="A11518">
        <v>11.207400821149299</v>
      </c>
      <c r="B11518">
        <v>19.951230468750001</v>
      </c>
    </row>
    <row r="11519" spans="1:2" x14ac:dyDescent="0.3">
      <c r="A11519">
        <v>11.2461503595114</v>
      </c>
      <c r="B11519">
        <v>19.969373046874999</v>
      </c>
    </row>
    <row r="11520" spans="1:2" x14ac:dyDescent="0.3">
      <c r="A11520">
        <v>11.285282671451601</v>
      </c>
      <c r="B11520">
        <v>20.006205078124999</v>
      </c>
    </row>
    <row r="11521" spans="1:2" x14ac:dyDescent="0.3">
      <c r="A11521">
        <v>11.323913931846599</v>
      </c>
      <c r="B11521">
        <v>20.024427734374999</v>
      </c>
    </row>
    <row r="11522" spans="1:2" x14ac:dyDescent="0.3">
      <c r="A11522">
        <v>11.361073702573799</v>
      </c>
      <c r="B11522">
        <v>20.047941406250001</v>
      </c>
    </row>
    <row r="11523" spans="1:2" x14ac:dyDescent="0.3">
      <c r="A11523">
        <v>11.398967355489701</v>
      </c>
      <c r="B11523">
        <v>20.070958984375</v>
      </c>
    </row>
    <row r="11524" spans="1:2" x14ac:dyDescent="0.3">
      <c r="A11524">
        <v>11.438243091106401</v>
      </c>
      <c r="B11524">
        <v>20.09296484375</v>
      </c>
    </row>
    <row r="11525" spans="1:2" x14ac:dyDescent="0.3">
      <c r="A11525">
        <v>11.476367712020901</v>
      </c>
      <c r="B11525">
        <v>20.11962890625</v>
      </c>
    </row>
    <row r="11526" spans="1:2" x14ac:dyDescent="0.3">
      <c r="A11526">
        <v>11.515378952026399</v>
      </c>
      <c r="B11526">
        <v>20.141748046875001</v>
      </c>
    </row>
    <row r="11527" spans="1:2" x14ac:dyDescent="0.3">
      <c r="A11527">
        <v>11.5537978708744</v>
      </c>
      <c r="B11527">
        <v>20.167634765624999</v>
      </c>
    </row>
    <row r="11528" spans="1:2" x14ac:dyDescent="0.3">
      <c r="A11528">
        <v>11.592162773013101</v>
      </c>
      <c r="B11528">
        <v>20.181609375000001</v>
      </c>
    </row>
    <row r="11529" spans="1:2" x14ac:dyDescent="0.3">
      <c r="A11529">
        <v>11.6304010152817</v>
      </c>
      <c r="B11529">
        <v>20.210181640624999</v>
      </c>
    </row>
    <row r="11530" spans="1:2" x14ac:dyDescent="0.3">
      <c r="A11530">
        <v>11.6684921085835</v>
      </c>
      <c r="B11530">
        <v>20.228412109375</v>
      </c>
    </row>
    <row r="11531" spans="1:2" x14ac:dyDescent="0.3">
      <c r="A11531">
        <v>11.7078982293606</v>
      </c>
      <c r="B11531">
        <v>20.242349609375001</v>
      </c>
    </row>
    <row r="11532" spans="1:2" x14ac:dyDescent="0.3">
      <c r="A11532">
        <v>11.746328324079499</v>
      </c>
      <c r="B11532">
        <v>20.265173828125</v>
      </c>
    </row>
    <row r="11533" spans="1:2" x14ac:dyDescent="0.3">
      <c r="A11533">
        <v>11.7842257022858</v>
      </c>
      <c r="B11533">
        <v>20.27941796875</v>
      </c>
    </row>
    <row r="11534" spans="1:2" x14ac:dyDescent="0.3">
      <c r="A11534">
        <v>11.822801083326301</v>
      </c>
      <c r="B11534">
        <v>20.30526171875</v>
      </c>
    </row>
    <row r="11535" spans="1:2" x14ac:dyDescent="0.3">
      <c r="A11535">
        <v>11.8598565459251</v>
      </c>
      <c r="B11535">
        <v>20.3238515625</v>
      </c>
    </row>
    <row r="11536" spans="1:2" x14ac:dyDescent="0.3">
      <c r="A11536">
        <v>11.900093406438801</v>
      </c>
      <c r="B11536">
        <v>20.342498046875001</v>
      </c>
    </row>
    <row r="11537" spans="1:2" x14ac:dyDescent="0.3">
      <c r="A11537">
        <v>11.938476935029</v>
      </c>
      <c r="B11537">
        <v>20.369220703124999</v>
      </c>
    </row>
    <row r="11538" spans="1:2" x14ac:dyDescent="0.3">
      <c r="A11538">
        <v>11.976545676589</v>
      </c>
      <c r="B11538">
        <v>20.383984375000001</v>
      </c>
    </row>
    <row r="11539" spans="1:2" x14ac:dyDescent="0.3">
      <c r="A11539">
        <v>12.015243992209401</v>
      </c>
      <c r="B11539">
        <v>20.396955078125</v>
      </c>
    </row>
    <row r="11540" spans="1:2" x14ac:dyDescent="0.3">
      <c r="A11540">
        <v>12.0528861880302</v>
      </c>
      <c r="B11540">
        <v>20.415462890625001</v>
      </c>
    </row>
    <row r="11541" spans="1:2" x14ac:dyDescent="0.3">
      <c r="A11541">
        <v>12.0925176888704</v>
      </c>
      <c r="B11541">
        <v>20.434144531249999</v>
      </c>
    </row>
    <row r="11542" spans="1:2" x14ac:dyDescent="0.3">
      <c r="A11542">
        <v>12.1298637241125</v>
      </c>
      <c r="B11542">
        <v>20.457869140625</v>
      </c>
    </row>
    <row r="11543" spans="1:2" x14ac:dyDescent="0.3">
      <c r="A11543">
        <v>12.167688459157899</v>
      </c>
      <c r="B11543">
        <v>20.473365234374999</v>
      </c>
    </row>
    <row r="11544" spans="1:2" x14ac:dyDescent="0.3">
      <c r="A11544">
        <v>12.2078228741884</v>
      </c>
      <c r="B11544">
        <v>20.480216796874998</v>
      </c>
    </row>
    <row r="11545" spans="1:2" x14ac:dyDescent="0.3">
      <c r="A11545">
        <v>12.244967743754399</v>
      </c>
      <c r="B11545">
        <v>20.49785546875</v>
      </c>
    </row>
    <row r="11546" spans="1:2" x14ac:dyDescent="0.3">
      <c r="A11546">
        <v>12.285342440009099</v>
      </c>
      <c r="B11546">
        <v>20.520388671875001</v>
      </c>
    </row>
    <row r="11547" spans="1:2" x14ac:dyDescent="0.3">
      <c r="A11547">
        <v>12.3223159462214</v>
      </c>
      <c r="B11547">
        <v>20.53184375</v>
      </c>
    </row>
    <row r="11548" spans="1:2" x14ac:dyDescent="0.3">
      <c r="A11548">
        <v>12.3617257922888</v>
      </c>
      <c r="B11548">
        <v>20.541425781249998</v>
      </c>
    </row>
    <row r="11549" spans="1:2" x14ac:dyDescent="0.3">
      <c r="A11549">
        <v>12.398859485983801</v>
      </c>
      <c r="B11549">
        <v>20.561048828124999</v>
      </c>
    </row>
    <row r="11550" spans="1:2" x14ac:dyDescent="0.3">
      <c r="A11550">
        <v>12.4373976141214</v>
      </c>
      <c r="B11550">
        <v>20.577001953124999</v>
      </c>
    </row>
    <row r="11551" spans="1:2" x14ac:dyDescent="0.3">
      <c r="A11551">
        <v>12.475548312068</v>
      </c>
      <c r="B11551">
        <v>20.586873046874999</v>
      </c>
    </row>
    <row r="11552" spans="1:2" x14ac:dyDescent="0.3">
      <c r="A11552">
        <v>12.5145073980093</v>
      </c>
      <c r="B11552">
        <v>20.601902343750002</v>
      </c>
    </row>
    <row r="11553" spans="1:2" x14ac:dyDescent="0.3">
      <c r="A11553">
        <v>12.5532522797585</v>
      </c>
      <c r="B11553">
        <v>20.614216796874999</v>
      </c>
    </row>
    <row r="11554" spans="1:2" x14ac:dyDescent="0.3">
      <c r="A11554">
        <v>12.5911254435778</v>
      </c>
      <c r="B11554">
        <v>20.632683593749999</v>
      </c>
    </row>
    <row r="11555" spans="1:2" x14ac:dyDescent="0.3">
      <c r="A11555">
        <v>12.6296058297157</v>
      </c>
      <c r="B11555">
        <v>20.63488671875</v>
      </c>
    </row>
    <row r="11556" spans="1:2" x14ac:dyDescent="0.3">
      <c r="A11556">
        <v>12.668663635850001</v>
      </c>
      <c r="B11556">
        <v>20.663271484374999</v>
      </c>
    </row>
    <row r="11557" spans="1:2" x14ac:dyDescent="0.3">
      <c r="A11557">
        <v>12.707628309726701</v>
      </c>
      <c r="B11557">
        <v>20.667312500000001</v>
      </c>
    </row>
    <row r="11558" spans="1:2" x14ac:dyDescent="0.3">
      <c r="A11558">
        <v>12.743776664137799</v>
      </c>
      <c r="B11558">
        <v>20.689412109374999</v>
      </c>
    </row>
    <row r="11559" spans="1:2" x14ac:dyDescent="0.3">
      <c r="A11559">
        <v>12.7826668322086</v>
      </c>
      <c r="B11559">
        <v>20.698044921874999</v>
      </c>
    </row>
    <row r="11560" spans="1:2" x14ac:dyDescent="0.3">
      <c r="A11560">
        <v>12.821324169635799</v>
      </c>
      <c r="B11560">
        <v>20.717111328125</v>
      </c>
    </row>
    <row r="11561" spans="1:2" x14ac:dyDescent="0.3">
      <c r="A11561">
        <v>12.8599237650633</v>
      </c>
      <c r="B11561">
        <v>20.721449218749999</v>
      </c>
    </row>
    <row r="11562" spans="1:2" x14ac:dyDescent="0.3">
      <c r="A11562">
        <v>12.896714732050899</v>
      </c>
      <c r="B11562">
        <v>20.736880859374999</v>
      </c>
    </row>
    <row r="11563" spans="1:2" x14ac:dyDescent="0.3">
      <c r="A11563">
        <v>12.9368752241135</v>
      </c>
      <c r="B11563">
        <v>20.74529296875</v>
      </c>
    </row>
    <row r="11564" spans="1:2" x14ac:dyDescent="0.3">
      <c r="A11564">
        <v>12.975249439477899</v>
      </c>
      <c r="B11564">
        <v>20.76349609375</v>
      </c>
    </row>
    <row r="11565" spans="1:2" x14ac:dyDescent="0.3">
      <c r="A11565">
        <v>13.0142811685801</v>
      </c>
      <c r="B11565">
        <v>20.78168359375</v>
      </c>
    </row>
    <row r="11566" spans="1:2" x14ac:dyDescent="0.3">
      <c r="A11566">
        <v>13.0518916994333</v>
      </c>
      <c r="B11566">
        <v>20.785937499999999</v>
      </c>
    </row>
    <row r="11567" spans="1:2" x14ac:dyDescent="0.3">
      <c r="A11567">
        <v>13.091001659631701</v>
      </c>
      <c r="B11567">
        <v>20.790292968749998</v>
      </c>
    </row>
    <row r="11568" spans="1:2" x14ac:dyDescent="0.3">
      <c r="A11568">
        <v>13.1291635334492</v>
      </c>
      <c r="B11568">
        <v>20.818376953125</v>
      </c>
    </row>
    <row r="11569" spans="1:2" x14ac:dyDescent="0.3">
      <c r="A11569">
        <v>13.166157528757999</v>
      </c>
      <c r="B11569">
        <v>20.824492187499999</v>
      </c>
    </row>
    <row r="11570" spans="1:2" x14ac:dyDescent="0.3">
      <c r="A11570">
        <v>13.206757605075801</v>
      </c>
      <c r="B11570">
        <v>20.835884765625</v>
      </c>
    </row>
    <row r="11571" spans="1:2" x14ac:dyDescent="0.3">
      <c r="A11571">
        <v>13.2447816431522</v>
      </c>
      <c r="B11571">
        <v>20.848046875000001</v>
      </c>
    </row>
    <row r="11572" spans="1:2" x14ac:dyDescent="0.3">
      <c r="A11572">
        <v>13.283228501677501</v>
      </c>
      <c r="B11572">
        <v>20.856761718750001</v>
      </c>
    </row>
    <row r="11573" spans="1:2" x14ac:dyDescent="0.3">
      <c r="A11573">
        <v>13.321239501237899</v>
      </c>
      <c r="B11573">
        <v>20.871886718750002</v>
      </c>
    </row>
    <row r="11574" spans="1:2" x14ac:dyDescent="0.3">
      <c r="A11574">
        <v>13.3591555058956</v>
      </c>
      <c r="B11574">
        <v>20.891671875</v>
      </c>
    </row>
    <row r="11575" spans="1:2" x14ac:dyDescent="0.3">
      <c r="A11575">
        <v>13.3991111069918</v>
      </c>
      <c r="B11575">
        <v>20.9000234375</v>
      </c>
    </row>
    <row r="11576" spans="1:2" x14ac:dyDescent="0.3">
      <c r="A11576">
        <v>13.436248525977099</v>
      </c>
      <c r="B11576">
        <v>20.915787109375</v>
      </c>
    </row>
    <row r="11577" spans="1:2" x14ac:dyDescent="0.3">
      <c r="A11577">
        <v>13.474412262439699</v>
      </c>
      <c r="B11577">
        <v>20.923634765625</v>
      </c>
    </row>
    <row r="11578" spans="1:2" x14ac:dyDescent="0.3">
      <c r="A11578">
        <v>13.512350618839299</v>
      </c>
      <c r="B11578">
        <v>20.933298828125</v>
      </c>
    </row>
    <row r="11579" spans="1:2" x14ac:dyDescent="0.3">
      <c r="A11579">
        <v>13.551840558648101</v>
      </c>
      <c r="B11579">
        <v>20.951724609374999</v>
      </c>
    </row>
    <row r="11580" spans="1:2" x14ac:dyDescent="0.3">
      <c r="A11580">
        <v>13.5913155972958</v>
      </c>
      <c r="B11580">
        <v>20.959337890625001</v>
      </c>
    </row>
    <row r="11581" spans="1:2" x14ac:dyDescent="0.3">
      <c r="A11581">
        <v>13.628089800476999</v>
      </c>
      <c r="B11581">
        <v>20.975335937499999</v>
      </c>
    </row>
    <row r="11582" spans="1:2" x14ac:dyDescent="0.3">
      <c r="A11582">
        <v>13.6681888252497</v>
      </c>
      <c r="B11582">
        <v>20.980990234375</v>
      </c>
    </row>
    <row r="11583" spans="1:2" x14ac:dyDescent="0.3">
      <c r="A11583">
        <v>13.7050841003656</v>
      </c>
      <c r="B11583">
        <v>20.988597656250001</v>
      </c>
    </row>
    <row r="11584" spans="1:2" x14ac:dyDescent="0.3">
      <c r="A11584">
        <v>13.7445218861103</v>
      </c>
      <c r="B11584">
        <v>21.005359375000001</v>
      </c>
    </row>
    <row r="11585" spans="1:2" x14ac:dyDescent="0.3">
      <c r="A11585">
        <v>13.7807372957468</v>
      </c>
      <c r="B11585">
        <v>21.022437499999999</v>
      </c>
    </row>
    <row r="11586" spans="1:2" x14ac:dyDescent="0.3">
      <c r="A11586">
        <v>13.81965726614</v>
      </c>
      <c r="B11586">
        <v>21.032166015624998</v>
      </c>
    </row>
    <row r="11587" spans="1:2" x14ac:dyDescent="0.3">
      <c r="A11587">
        <v>13.858400285244</v>
      </c>
      <c r="B11587">
        <v>21.037402343749999</v>
      </c>
    </row>
    <row r="11588" spans="1:2" x14ac:dyDescent="0.3">
      <c r="A11588">
        <v>13.8966869562864</v>
      </c>
      <c r="B11588">
        <v>21.054677734375002</v>
      </c>
    </row>
    <row r="11589" spans="1:2" x14ac:dyDescent="0.3">
      <c r="A11589">
        <v>13.9359459280968</v>
      </c>
      <c r="B11589">
        <v>21.064208984375</v>
      </c>
    </row>
    <row r="11590" spans="1:2" x14ac:dyDescent="0.3">
      <c r="A11590">
        <v>13.973401859402699</v>
      </c>
      <c r="B11590">
        <v>21.067189453125</v>
      </c>
    </row>
    <row r="11591" spans="1:2" x14ac:dyDescent="0.3">
      <c r="A11591">
        <v>14.0109192579985</v>
      </c>
      <c r="B11591">
        <v>21.058789062500001</v>
      </c>
    </row>
    <row r="11592" spans="1:2" x14ac:dyDescent="0.3">
      <c r="A11592">
        <v>14.0006095170975</v>
      </c>
      <c r="B11592">
        <v>20.769996093749999</v>
      </c>
    </row>
    <row r="11593" spans="1:2" x14ac:dyDescent="0.3">
      <c r="A11593">
        <v>13.9623619616032</v>
      </c>
      <c r="B11593">
        <v>20.340544921875001</v>
      </c>
    </row>
    <row r="11594" spans="1:2" x14ac:dyDescent="0.3">
      <c r="A11594">
        <v>13.9191299676895</v>
      </c>
      <c r="B11594">
        <v>19.849054687500001</v>
      </c>
    </row>
    <row r="11595" spans="1:2" x14ac:dyDescent="0.3">
      <c r="A11595">
        <v>13.874154537916199</v>
      </c>
      <c r="B11595">
        <v>19.351105468749999</v>
      </c>
    </row>
    <row r="11596" spans="1:2" x14ac:dyDescent="0.3">
      <c r="A11596">
        <v>13.826759532094</v>
      </c>
      <c r="B11596">
        <v>18.842593749999999</v>
      </c>
    </row>
    <row r="11597" spans="1:2" x14ac:dyDescent="0.3">
      <c r="A11597">
        <v>13.780903071165101</v>
      </c>
      <c r="B11597">
        <v>18.346048828124999</v>
      </c>
    </row>
    <row r="11598" spans="1:2" x14ac:dyDescent="0.3">
      <c r="A11598">
        <v>13.732375577092199</v>
      </c>
      <c r="B11598">
        <v>17.846943359375</v>
      </c>
    </row>
    <row r="11599" spans="1:2" x14ac:dyDescent="0.3">
      <c r="A11599">
        <v>13.684488832950599</v>
      </c>
      <c r="B11599">
        <v>17.366789062500001</v>
      </c>
    </row>
    <row r="11600" spans="1:2" x14ac:dyDescent="0.3">
      <c r="A11600">
        <v>13.641033321619</v>
      </c>
      <c r="B11600">
        <v>16.889851562499999</v>
      </c>
    </row>
    <row r="11601" spans="1:2" x14ac:dyDescent="0.3">
      <c r="A11601">
        <v>13.5902930051088</v>
      </c>
      <c r="B11601">
        <v>16.4263046875</v>
      </c>
    </row>
    <row r="11602" spans="1:2" x14ac:dyDescent="0.3">
      <c r="A11602">
        <v>13.545317575335501</v>
      </c>
      <c r="B11602">
        <v>15.971232421874999</v>
      </c>
    </row>
    <row r="11603" spans="1:2" x14ac:dyDescent="0.3">
      <c r="A11603">
        <v>13.4978517889977</v>
      </c>
      <c r="B11603">
        <v>15.54790625</v>
      </c>
    </row>
    <row r="11604" spans="1:2" x14ac:dyDescent="0.3">
      <c r="A11604">
        <v>13.4514439851046</v>
      </c>
      <c r="B11604">
        <v>15.127626953125</v>
      </c>
    </row>
    <row r="11605" spans="1:2" x14ac:dyDescent="0.3">
      <c r="A11605">
        <v>13.4054515510798</v>
      </c>
      <c r="B11605">
        <v>14.736210937499999</v>
      </c>
    </row>
    <row r="11606" spans="1:2" x14ac:dyDescent="0.3">
      <c r="A11606">
        <v>13.356706127524401</v>
      </c>
      <c r="B11606">
        <v>14.359336914062499</v>
      </c>
    </row>
    <row r="11607" spans="1:2" x14ac:dyDescent="0.3">
      <c r="A11607">
        <v>13.3138801902533</v>
      </c>
      <c r="B11607">
        <v>13.995859375</v>
      </c>
    </row>
    <row r="11608" spans="1:2" x14ac:dyDescent="0.3">
      <c r="A11608">
        <v>13.2669303566217</v>
      </c>
      <c r="B11608">
        <v>13.640693359375</v>
      </c>
    </row>
    <row r="11609" spans="1:2" x14ac:dyDescent="0.3">
      <c r="A11609">
        <v>13.2204573601484</v>
      </c>
      <c r="B11609">
        <v>13.2853232421875</v>
      </c>
    </row>
    <row r="11610" spans="1:2" x14ac:dyDescent="0.3">
      <c r="A11610">
        <v>13.1758693605661</v>
      </c>
      <c r="B11610">
        <v>12.956807617187501</v>
      </c>
    </row>
    <row r="11611" spans="1:2" x14ac:dyDescent="0.3">
      <c r="A11611">
        <v>13.129878789186501</v>
      </c>
      <c r="B11611">
        <v>12.6368857421875</v>
      </c>
    </row>
    <row r="11612" spans="1:2" x14ac:dyDescent="0.3">
      <c r="A11612">
        <v>13.0843911319971</v>
      </c>
      <c r="B11612">
        <v>12.3188896484375</v>
      </c>
    </row>
    <row r="11613" spans="1:2" x14ac:dyDescent="0.3">
      <c r="A11613">
        <v>13.037221506238</v>
      </c>
      <c r="B11613">
        <v>12.008380859375</v>
      </c>
    </row>
    <row r="11614" spans="1:2" x14ac:dyDescent="0.3">
      <c r="A11614">
        <v>12.9920244216919</v>
      </c>
      <c r="B11614">
        <v>11.6973173828125</v>
      </c>
    </row>
    <row r="11615" spans="1:2" x14ac:dyDescent="0.3">
      <c r="A11615">
        <v>12.946007773280099</v>
      </c>
      <c r="B11615">
        <v>11.3851318359375</v>
      </c>
    </row>
    <row r="11616" spans="1:2" x14ac:dyDescent="0.3">
      <c r="A11616">
        <v>12.9008777439594</v>
      </c>
      <c r="B11616">
        <v>11.09317578125</v>
      </c>
    </row>
    <row r="11617" spans="1:2" x14ac:dyDescent="0.3">
      <c r="A11617">
        <v>12.855337932705901</v>
      </c>
      <c r="B11617">
        <v>10.789928710937501</v>
      </c>
    </row>
    <row r="11618" spans="1:2" x14ac:dyDescent="0.3">
      <c r="A11618">
        <v>12.8084067255259</v>
      </c>
      <c r="B11618">
        <v>10.5022490234375</v>
      </c>
    </row>
    <row r="11619" spans="1:2" x14ac:dyDescent="0.3">
      <c r="A11619">
        <v>12.7624850720167</v>
      </c>
      <c r="B11619">
        <v>10.212400390625</v>
      </c>
    </row>
    <row r="11620" spans="1:2" x14ac:dyDescent="0.3">
      <c r="A11620">
        <v>12.7163138240576</v>
      </c>
      <c r="B11620">
        <v>9.9366679687499992</v>
      </c>
    </row>
    <row r="11621" spans="1:2" x14ac:dyDescent="0.3">
      <c r="A11621">
        <v>12.6694478094578</v>
      </c>
      <c r="B11621">
        <v>9.6611279296875008</v>
      </c>
    </row>
    <row r="11622" spans="1:2" x14ac:dyDescent="0.3">
      <c r="A11622">
        <v>12.6245208084583</v>
      </c>
      <c r="B11622">
        <v>9.4006044921874992</v>
      </c>
    </row>
    <row r="11623" spans="1:2" x14ac:dyDescent="0.3">
      <c r="A11623">
        <v>12.578582391142801</v>
      </c>
      <c r="B11623">
        <v>9.1486767578125008</v>
      </c>
    </row>
    <row r="11624" spans="1:2" x14ac:dyDescent="0.3">
      <c r="A11624">
        <v>12.5328339636326</v>
      </c>
      <c r="B11624">
        <v>8.9101259765624992</v>
      </c>
    </row>
    <row r="11625" spans="1:2" x14ac:dyDescent="0.3">
      <c r="A11625">
        <v>12.485973536968199</v>
      </c>
      <c r="B11625">
        <v>8.6716562499999998</v>
      </c>
    </row>
    <row r="11626" spans="1:2" x14ac:dyDescent="0.3">
      <c r="A11626">
        <v>12.4416779726744</v>
      </c>
      <c r="B11626">
        <v>8.4439804687500004</v>
      </c>
    </row>
    <row r="11627" spans="1:2" x14ac:dyDescent="0.3">
      <c r="A11627">
        <v>12.394161894917501</v>
      </c>
      <c r="B11627">
        <v>8.2289824218749992</v>
      </c>
    </row>
    <row r="11628" spans="1:2" x14ac:dyDescent="0.3">
      <c r="A11628">
        <v>12.3479291796684</v>
      </c>
      <c r="B11628">
        <v>8.0180693359375006</v>
      </c>
    </row>
    <row r="11629" spans="1:2" x14ac:dyDescent="0.3">
      <c r="A11629">
        <v>12.3032592236996</v>
      </c>
      <c r="B11629">
        <v>7.8208867187499997</v>
      </c>
    </row>
    <row r="11630" spans="1:2" x14ac:dyDescent="0.3">
      <c r="A11630">
        <v>12.2570544481277</v>
      </c>
      <c r="B11630">
        <v>7.6195761718749999</v>
      </c>
    </row>
    <row r="11631" spans="1:2" x14ac:dyDescent="0.3">
      <c r="A11631">
        <v>12.209156528115299</v>
      </c>
      <c r="B11631">
        <v>7.4465170898437503</v>
      </c>
    </row>
    <row r="11632" spans="1:2" x14ac:dyDescent="0.3">
      <c r="A11632">
        <v>12.165667489171</v>
      </c>
      <c r="B11632">
        <v>7.2607548828124999</v>
      </c>
    </row>
    <row r="11633" spans="1:2" x14ac:dyDescent="0.3">
      <c r="A11633">
        <v>12.1222827583551</v>
      </c>
      <c r="B11633">
        <v>7.0974550781249999</v>
      </c>
    </row>
    <row r="11634" spans="1:2" x14ac:dyDescent="0.3">
      <c r="A11634">
        <v>12.0764411985874</v>
      </c>
      <c r="B11634">
        <v>6.9397250976562503</v>
      </c>
    </row>
    <row r="11635" spans="1:2" x14ac:dyDescent="0.3">
      <c r="A11635">
        <v>12.032123282551799</v>
      </c>
      <c r="B11635">
        <v>6.7794360351562499</v>
      </c>
    </row>
    <row r="11636" spans="1:2" x14ac:dyDescent="0.3">
      <c r="A11636">
        <v>11.98785379529</v>
      </c>
      <c r="B11636">
        <v>6.6346684570312497</v>
      </c>
    </row>
    <row r="11637" spans="1:2" x14ac:dyDescent="0.3">
      <c r="A11637">
        <v>11.9402259588242</v>
      </c>
      <c r="B11637">
        <v>6.5001381835937497</v>
      </c>
    </row>
    <row r="11638" spans="1:2" x14ac:dyDescent="0.3">
      <c r="A11638">
        <v>11.895626783371</v>
      </c>
      <c r="B11638">
        <v>6.38122119140625</v>
      </c>
    </row>
    <row r="11639" spans="1:2" x14ac:dyDescent="0.3">
      <c r="A11639">
        <v>11.849740520119701</v>
      </c>
      <c r="B11639">
        <v>6.2466708984375003</v>
      </c>
    </row>
    <row r="11640" spans="1:2" x14ac:dyDescent="0.3">
      <c r="A11640">
        <v>11.804673820733999</v>
      </c>
      <c r="B11640">
        <v>6.1340336914062501</v>
      </c>
    </row>
    <row r="11641" spans="1:2" x14ac:dyDescent="0.3">
      <c r="A11641">
        <v>11.7601491510868</v>
      </c>
      <c r="B11641">
        <v>6.0249487304687497</v>
      </c>
    </row>
    <row r="11642" spans="1:2" x14ac:dyDescent="0.3">
      <c r="A11642">
        <v>11.7154493927956</v>
      </c>
      <c r="B11642">
        <v>5.9426787109374999</v>
      </c>
    </row>
    <row r="11643" spans="1:2" x14ac:dyDescent="0.3">
      <c r="A11643">
        <v>11.669520288705799</v>
      </c>
      <c r="B11643">
        <v>5.8633281249999998</v>
      </c>
    </row>
    <row r="11644" spans="1:2" x14ac:dyDescent="0.3">
      <c r="A11644">
        <v>11.6245448589325</v>
      </c>
      <c r="B11644">
        <v>5.7923745117187497</v>
      </c>
    </row>
    <row r="11645" spans="1:2" x14ac:dyDescent="0.3">
      <c r="A11645">
        <v>11.579480022192</v>
      </c>
      <c r="B11645">
        <v>5.74624658203125</v>
      </c>
    </row>
    <row r="11646" spans="1:2" x14ac:dyDescent="0.3">
      <c r="A11646">
        <v>11.5336198359728</v>
      </c>
      <c r="B11646">
        <v>5.7055429687499997</v>
      </c>
    </row>
    <row r="11647" spans="1:2" x14ac:dyDescent="0.3">
      <c r="A11647">
        <v>11.489009484648699</v>
      </c>
      <c r="B11647">
        <v>5.6760336914062499</v>
      </c>
    </row>
    <row r="11648" spans="1:2" x14ac:dyDescent="0.3">
      <c r="A11648">
        <v>11.442918330431</v>
      </c>
      <c r="B11648">
        <v>5.6455825195312501</v>
      </c>
    </row>
    <row r="11649" spans="1:2" x14ac:dyDescent="0.3">
      <c r="A11649">
        <v>11.3975368440151</v>
      </c>
      <c r="B11649">
        <v>5.6288344726562496</v>
      </c>
    </row>
    <row r="11650" spans="1:2" x14ac:dyDescent="0.3">
      <c r="A11650">
        <v>11.352706700563401</v>
      </c>
      <c r="B11650">
        <v>5.6165766601562499</v>
      </c>
    </row>
    <row r="11651" spans="1:2" x14ac:dyDescent="0.3">
      <c r="A11651">
        <v>11.3068353384733</v>
      </c>
      <c r="B11651">
        <v>5.6098710937499998</v>
      </c>
    </row>
    <row r="11652" spans="1:2" x14ac:dyDescent="0.3">
      <c r="A11652">
        <v>11.264150962233501</v>
      </c>
      <c r="B11652">
        <v>5.6075297851562498</v>
      </c>
    </row>
    <row r="11653" spans="1:2" x14ac:dyDescent="0.3">
      <c r="A11653">
        <v>11.2190283834934</v>
      </c>
      <c r="B11653">
        <v>5.6099072265625001</v>
      </c>
    </row>
    <row r="11654" spans="1:2" x14ac:dyDescent="0.3">
      <c r="A11654">
        <v>11.1742950975895</v>
      </c>
      <c r="B11654">
        <v>5.6249018554687504</v>
      </c>
    </row>
    <row r="11655" spans="1:2" x14ac:dyDescent="0.3">
      <c r="A11655">
        <v>11.1271701753139</v>
      </c>
      <c r="B11655">
        <v>5.6322441406249997</v>
      </c>
    </row>
    <row r="11656" spans="1:2" x14ac:dyDescent="0.3">
      <c r="A11656">
        <v>11.0814366489649</v>
      </c>
      <c r="B11656">
        <v>5.6320766601562502</v>
      </c>
    </row>
    <row r="11657" spans="1:2" x14ac:dyDescent="0.3">
      <c r="A11657">
        <v>11.035021394491199</v>
      </c>
      <c r="B11657">
        <v>5.6262856445312499</v>
      </c>
    </row>
    <row r="11658" spans="1:2" x14ac:dyDescent="0.3">
      <c r="A11658">
        <v>10.991610586643199</v>
      </c>
      <c r="B11658">
        <v>5.6414189453125001</v>
      </c>
    </row>
    <row r="11659" spans="1:2" x14ac:dyDescent="0.3">
      <c r="A11659">
        <v>10.944982990622499</v>
      </c>
      <c r="B11659">
        <v>5.6275747070312496</v>
      </c>
    </row>
    <row r="11660" spans="1:2" x14ac:dyDescent="0.3">
      <c r="A11660">
        <v>10.900374501943601</v>
      </c>
      <c r="B11660">
        <v>5.6351879882812499</v>
      </c>
    </row>
    <row r="11661" spans="1:2" x14ac:dyDescent="0.3">
      <c r="A11661">
        <v>10.853312909603099</v>
      </c>
      <c r="B11661">
        <v>5.6240024414062502</v>
      </c>
    </row>
    <row r="11662" spans="1:2" x14ac:dyDescent="0.3">
      <c r="A11662">
        <v>10.809583589434601</v>
      </c>
      <c r="B11662">
        <v>5.6143520507812497</v>
      </c>
    </row>
    <row r="11663" spans="1:2" x14ac:dyDescent="0.3">
      <c r="A11663">
        <v>10.763531550765</v>
      </c>
      <c r="B11663">
        <v>5.6160488281249998</v>
      </c>
    </row>
    <row r="11664" spans="1:2" x14ac:dyDescent="0.3">
      <c r="A11664">
        <v>10.7201300561428</v>
      </c>
      <c r="B11664">
        <v>5.6060664062500001</v>
      </c>
    </row>
    <row r="11665" spans="1:2" x14ac:dyDescent="0.3">
      <c r="A11665">
        <v>10.673223063349701</v>
      </c>
      <c r="B11665">
        <v>5.5981909179687497</v>
      </c>
    </row>
    <row r="11666" spans="1:2" x14ac:dyDescent="0.3">
      <c r="A11666">
        <v>10.6282215565443</v>
      </c>
      <c r="B11666">
        <v>5.5920810546875002</v>
      </c>
    </row>
    <row r="11667" spans="1:2" x14ac:dyDescent="0.3">
      <c r="A11667">
        <v>10.584572330117201</v>
      </c>
      <c r="B11667">
        <v>5.5884580078125001</v>
      </c>
    </row>
    <row r="11668" spans="1:2" x14ac:dyDescent="0.3">
      <c r="A11668">
        <v>10.538030415773401</v>
      </c>
      <c r="B11668">
        <v>5.5757246093750004</v>
      </c>
    </row>
    <row r="11669" spans="1:2" x14ac:dyDescent="0.3">
      <c r="A11669">
        <v>10.492222383618399</v>
      </c>
      <c r="B11669">
        <v>5.5746337890625002</v>
      </c>
    </row>
    <row r="11670" spans="1:2" x14ac:dyDescent="0.3">
      <c r="A11670">
        <v>10.449867695569999</v>
      </c>
      <c r="B11670">
        <v>5.5668085937500003</v>
      </c>
    </row>
    <row r="11671" spans="1:2" x14ac:dyDescent="0.3">
      <c r="A11671">
        <v>10.4048158973455</v>
      </c>
      <c r="B11671">
        <v>5.5566069335937502</v>
      </c>
    </row>
    <row r="11672" spans="1:2" x14ac:dyDescent="0.3">
      <c r="A11672">
        <v>10.358164086937901</v>
      </c>
      <c r="B11672">
        <v>5.5545595703124997</v>
      </c>
    </row>
    <row r="11673" spans="1:2" x14ac:dyDescent="0.3">
      <c r="A11673">
        <v>10.3149469941854</v>
      </c>
      <c r="B11673">
        <v>5.5418969726562501</v>
      </c>
    </row>
    <row r="11674" spans="1:2" x14ac:dyDescent="0.3">
      <c r="A11674">
        <v>10.2694425731897</v>
      </c>
      <c r="B11674">
        <v>5.5392338867187503</v>
      </c>
    </row>
    <row r="11675" spans="1:2" x14ac:dyDescent="0.3">
      <c r="A11675">
        <v>10.224571451544801</v>
      </c>
      <c r="B11675">
        <v>5.5288344726562499</v>
      </c>
    </row>
    <row r="11676" spans="1:2" x14ac:dyDescent="0.3">
      <c r="A11676">
        <v>10.180588811635999</v>
      </c>
      <c r="B11676">
        <v>5.5137705078124997</v>
      </c>
    </row>
    <row r="11677" spans="1:2" x14ac:dyDescent="0.3">
      <c r="A11677">
        <v>10.1347640156746</v>
      </c>
      <c r="B11677">
        <v>5.5051318359375001</v>
      </c>
    </row>
    <row r="11678" spans="1:2" x14ac:dyDescent="0.3">
      <c r="A11678">
        <v>10.090153664350501</v>
      </c>
      <c r="B11678">
        <v>5.4931533203124996</v>
      </c>
    </row>
    <row r="11679" spans="1:2" x14ac:dyDescent="0.3">
      <c r="A11679">
        <v>10.0446697324514</v>
      </c>
      <c r="B11679">
        <v>5.4846103515625</v>
      </c>
    </row>
    <row r="11680" spans="1:2" x14ac:dyDescent="0.3">
      <c r="A11680">
        <v>9.9991466850042308</v>
      </c>
      <c r="B11680">
        <v>5.4777958984374999</v>
      </c>
    </row>
    <row r="11681" spans="1:2" x14ac:dyDescent="0.3">
      <c r="A11681">
        <v>9.9544562399387395</v>
      </c>
      <c r="B11681">
        <v>5.4667119140624996</v>
      </c>
    </row>
    <row r="11682" spans="1:2" x14ac:dyDescent="0.3">
      <c r="A11682">
        <v>9.9092461168766004</v>
      </c>
      <c r="B11682">
        <v>5.4511484374999997</v>
      </c>
    </row>
    <row r="11683" spans="1:2" x14ac:dyDescent="0.3">
      <c r="A11683">
        <v>9.8646990954875893</v>
      </c>
      <c r="B11683">
        <v>5.4447490234374998</v>
      </c>
    </row>
    <row r="11684" spans="1:2" x14ac:dyDescent="0.3">
      <c r="A11684">
        <v>9.8194014281034505</v>
      </c>
      <c r="B11684">
        <v>5.4341181640625003</v>
      </c>
    </row>
    <row r="11685" spans="1:2" x14ac:dyDescent="0.3">
      <c r="A11685">
        <v>9.7751505672931707</v>
      </c>
      <c r="B11685">
        <v>5.4184516601562498</v>
      </c>
    </row>
    <row r="11686" spans="1:2" x14ac:dyDescent="0.3">
      <c r="A11686">
        <v>9.7307767719030398</v>
      </c>
      <c r="B11686">
        <v>5.4015332031250001</v>
      </c>
    </row>
    <row r="11687" spans="1:2" x14ac:dyDescent="0.3">
      <c r="A11687">
        <v>9.6851941198110598</v>
      </c>
      <c r="B11687">
        <v>5.4006328124999996</v>
      </c>
    </row>
    <row r="11688" spans="1:2" x14ac:dyDescent="0.3">
      <c r="A11688">
        <v>9.6395444124937093</v>
      </c>
      <c r="B11688">
        <v>5.3780312500000003</v>
      </c>
    </row>
    <row r="11689" spans="1:2" x14ac:dyDescent="0.3">
      <c r="A11689">
        <v>9.5943622291088104</v>
      </c>
      <c r="B11689">
        <v>5.3697719726562498</v>
      </c>
    </row>
    <row r="11690" spans="1:2" x14ac:dyDescent="0.3">
      <c r="A11690">
        <v>9.5510240644216502</v>
      </c>
      <c r="B11690">
        <v>5.3647119140625001</v>
      </c>
    </row>
    <row r="11691" spans="1:2" x14ac:dyDescent="0.3">
      <c r="A11691">
        <v>9.5047364011406898</v>
      </c>
      <c r="B11691">
        <v>5.35578271484375</v>
      </c>
    </row>
    <row r="11692" spans="1:2" x14ac:dyDescent="0.3">
      <c r="A11692">
        <v>9.4615649431943893</v>
      </c>
      <c r="B11692">
        <v>5.3434384765624996</v>
      </c>
    </row>
    <row r="11693" spans="1:2" x14ac:dyDescent="0.3">
      <c r="A11693">
        <v>9.4159021973609907</v>
      </c>
      <c r="B11693">
        <v>5.3254130859375</v>
      </c>
    </row>
    <row r="11694" spans="1:2" x14ac:dyDescent="0.3">
      <c r="A11694">
        <v>9.3715582042932493</v>
      </c>
      <c r="B11694">
        <v>5.3109804687500004</v>
      </c>
    </row>
    <row r="11695" spans="1:2" x14ac:dyDescent="0.3">
      <c r="A11695">
        <v>9.32585261762142</v>
      </c>
      <c r="B11695">
        <v>5.3111098632812501</v>
      </c>
    </row>
    <row r="11696" spans="1:2" x14ac:dyDescent="0.3">
      <c r="A11696">
        <v>9.2826727777719498</v>
      </c>
      <c r="B11696">
        <v>5.2971132812499997</v>
      </c>
    </row>
    <row r="11697" spans="1:2" x14ac:dyDescent="0.3">
      <c r="A11697">
        <v>9.23599116504192</v>
      </c>
      <c r="B11697">
        <v>5.28008154296875</v>
      </c>
    </row>
    <row r="11698" spans="1:2" x14ac:dyDescent="0.3">
      <c r="A11698">
        <v>9.1913286596536601</v>
      </c>
      <c r="B11698">
        <v>5.2692231445312503</v>
      </c>
    </row>
    <row r="11699" spans="1:2" x14ac:dyDescent="0.3">
      <c r="A11699">
        <v>9.1465674340724892</v>
      </c>
      <c r="B11699">
        <v>5.2618608398437496</v>
      </c>
    </row>
    <row r="11700" spans="1:2" x14ac:dyDescent="0.3">
      <c r="A11700">
        <v>9.1028027236461604</v>
      </c>
      <c r="B11700">
        <v>5.2539877929687497</v>
      </c>
    </row>
    <row r="11701" spans="1:2" x14ac:dyDescent="0.3">
      <c r="A11701">
        <v>9.0569499880075508</v>
      </c>
      <c r="B11701">
        <v>5.2340922851562501</v>
      </c>
    </row>
    <row r="11702" spans="1:2" x14ac:dyDescent="0.3">
      <c r="A11702">
        <v>9.0116765350103396</v>
      </c>
      <c r="B11702">
        <v>5.2255615234375004</v>
      </c>
    </row>
    <row r="11703" spans="1:2" x14ac:dyDescent="0.3">
      <c r="A11703">
        <v>8.9667197316884995</v>
      </c>
      <c r="B11703">
        <v>5.2129335937499999</v>
      </c>
    </row>
    <row r="11704" spans="1:2" x14ac:dyDescent="0.3">
      <c r="A11704">
        <v>8.9229624718427694</v>
      </c>
      <c r="B11704">
        <v>5.1998515625000001</v>
      </c>
    </row>
    <row r="11705" spans="1:2" x14ac:dyDescent="0.3">
      <c r="A11705">
        <v>8.8777430355548894</v>
      </c>
      <c r="B11705">
        <v>5.1911318359375</v>
      </c>
    </row>
    <row r="11706" spans="1:2" x14ac:dyDescent="0.3">
      <c r="A11706">
        <v>8.8337054476141894</v>
      </c>
      <c r="B11706">
        <v>5.1855224609375004</v>
      </c>
    </row>
    <row r="11707" spans="1:2" x14ac:dyDescent="0.3">
      <c r="A11707">
        <v>8.7885670363902992</v>
      </c>
      <c r="B11707">
        <v>5.1755087890624996</v>
      </c>
    </row>
    <row r="11708" spans="1:2" x14ac:dyDescent="0.3">
      <c r="A11708">
        <v>8.7415929883718508</v>
      </c>
      <c r="B11708">
        <v>5.1571757812500003</v>
      </c>
    </row>
    <row r="11709" spans="1:2" x14ac:dyDescent="0.3">
      <c r="A11709">
        <v>8.6988061666488594</v>
      </c>
      <c r="B11709">
        <v>5.1507851562500004</v>
      </c>
    </row>
    <row r="11710" spans="1:2" x14ac:dyDescent="0.3">
      <c r="A11710">
        <v>8.6529832333326304</v>
      </c>
      <c r="B11710">
        <v>5.13001806640625</v>
      </c>
    </row>
    <row r="11711" spans="1:2" x14ac:dyDescent="0.3">
      <c r="A11711">
        <v>8.6082108318805695</v>
      </c>
      <c r="B11711">
        <v>5.1299238281250004</v>
      </c>
    </row>
    <row r="11712" spans="1:2" x14ac:dyDescent="0.3">
      <c r="A11712">
        <v>8.5649229586124402</v>
      </c>
      <c r="B11712">
        <v>5.1192299804687504</v>
      </c>
    </row>
    <row r="11713" spans="1:2" x14ac:dyDescent="0.3">
      <c r="A11713">
        <v>8.5173361003398895</v>
      </c>
      <c r="B11713">
        <v>5.1095444335937499</v>
      </c>
    </row>
    <row r="11714" spans="1:2" x14ac:dyDescent="0.3">
      <c r="A11714">
        <v>8.4724053740501404</v>
      </c>
      <c r="B11714">
        <v>5.10505908203125</v>
      </c>
    </row>
    <row r="11715" spans="1:2" x14ac:dyDescent="0.3">
      <c r="A11715">
        <v>8.4303896874189395</v>
      </c>
      <c r="B11715">
        <v>5.0961508789062497</v>
      </c>
    </row>
    <row r="11716" spans="1:2" x14ac:dyDescent="0.3">
      <c r="A11716">
        <v>8.3846040070056898</v>
      </c>
      <c r="B11716">
        <v>5.0795317382812497</v>
      </c>
    </row>
    <row r="11717" spans="1:2" x14ac:dyDescent="0.3">
      <c r="A11717">
        <v>8.3402693271636998</v>
      </c>
      <c r="B11717">
        <v>5.0721831054687501</v>
      </c>
    </row>
    <row r="11718" spans="1:2" x14ac:dyDescent="0.3">
      <c r="A11718">
        <v>8.2940813153982198</v>
      </c>
      <c r="B11718">
        <v>5.0646962890624998</v>
      </c>
    </row>
    <row r="11719" spans="1:2" x14ac:dyDescent="0.3">
      <c r="A11719">
        <v>8.2495231181383097</v>
      </c>
      <c r="B11719">
        <v>5.0497255859374999</v>
      </c>
    </row>
    <row r="11720" spans="1:2" x14ac:dyDescent="0.3">
      <c r="A11720">
        <v>8.2055870443582499</v>
      </c>
      <c r="B11720">
        <v>5.0419184570312501</v>
      </c>
    </row>
    <row r="11721" spans="1:2" x14ac:dyDescent="0.3">
      <c r="A11721">
        <v>8.1599093973636592</v>
      </c>
      <c r="B11721">
        <v>5.0381718749999997</v>
      </c>
    </row>
    <row r="11722" spans="1:2" x14ac:dyDescent="0.3">
      <c r="A11722">
        <v>8.1158373504877108</v>
      </c>
      <c r="B11722">
        <v>5.0282280273437499</v>
      </c>
    </row>
    <row r="11723" spans="1:2" x14ac:dyDescent="0.3">
      <c r="A11723">
        <v>8.0714747309684807</v>
      </c>
      <c r="B11723">
        <v>5.0218076171875001</v>
      </c>
    </row>
    <row r="11724" spans="1:2" x14ac:dyDescent="0.3">
      <c r="A11724">
        <v>8.0254226922988892</v>
      </c>
      <c r="B11724">
        <v>5.0106235351562498</v>
      </c>
    </row>
    <row r="11725" spans="1:2" x14ac:dyDescent="0.3">
      <c r="A11725">
        <v>7.9820174723863602</v>
      </c>
      <c r="B11725">
        <v>4.9977695312500003</v>
      </c>
    </row>
    <row r="11726" spans="1:2" x14ac:dyDescent="0.3">
      <c r="A11726">
        <v>7.9355891793966302</v>
      </c>
      <c r="B11726">
        <v>4.9891206054687496</v>
      </c>
    </row>
    <row r="11727" spans="1:2" x14ac:dyDescent="0.3">
      <c r="A11727">
        <v>7.8905001282692</v>
      </c>
      <c r="B11727">
        <v>4.98409619140625</v>
      </c>
    </row>
    <row r="11728" spans="1:2" x14ac:dyDescent="0.3">
      <c r="A11728">
        <v>7.8457556664943704</v>
      </c>
      <c r="B11728">
        <v>4.9701308593749998</v>
      </c>
    </row>
    <row r="11729" spans="1:2" x14ac:dyDescent="0.3">
      <c r="A11729">
        <v>7.8013595193624496</v>
      </c>
      <c r="B11729">
        <v>4.96539306640625</v>
      </c>
    </row>
    <row r="11730" spans="1:2" x14ac:dyDescent="0.3">
      <c r="A11730">
        <v>7.7570322901010504</v>
      </c>
      <c r="B11730">
        <v>4.9580830078125002</v>
      </c>
    </row>
    <row r="11731" spans="1:2" x14ac:dyDescent="0.3">
      <c r="A11731">
        <v>7.7119693160057103</v>
      </c>
      <c r="B11731">
        <v>4.9510273437499999</v>
      </c>
    </row>
    <row r="11732" spans="1:2" x14ac:dyDescent="0.3">
      <c r="A11732">
        <v>7.6682884246110898</v>
      </c>
      <c r="B11732">
        <v>4.9392280273437503</v>
      </c>
    </row>
    <row r="11733" spans="1:2" x14ac:dyDescent="0.3">
      <c r="A11733">
        <v>7.6204482465982402</v>
      </c>
      <c r="B11733">
        <v>4.9348837890624999</v>
      </c>
    </row>
    <row r="11734" spans="1:2" x14ac:dyDescent="0.3">
      <c r="A11734">
        <v>7.5775198638439196</v>
      </c>
      <c r="B11734">
        <v>4.9281972656250002</v>
      </c>
    </row>
    <row r="11735" spans="1:2" x14ac:dyDescent="0.3">
      <c r="A11735">
        <v>7.5329598039388701</v>
      </c>
      <c r="B11735">
        <v>4.9177910156250002</v>
      </c>
    </row>
    <row r="11736" spans="1:2" x14ac:dyDescent="0.3">
      <c r="A11736">
        <v>7.4876770377159101</v>
      </c>
      <c r="B11736">
        <v>4.9140444335937499</v>
      </c>
    </row>
    <row r="11737" spans="1:2" x14ac:dyDescent="0.3">
      <c r="A11737">
        <v>7.4440762400627101</v>
      </c>
      <c r="B11737">
        <v>4.9088476562499999</v>
      </c>
    </row>
    <row r="11738" spans="1:2" x14ac:dyDescent="0.3">
      <c r="A11738">
        <v>7.3981713503599202</v>
      </c>
      <c r="B11738">
        <v>4.8909130859375001</v>
      </c>
    </row>
    <row r="11739" spans="1:2" x14ac:dyDescent="0.3">
      <c r="A11739">
        <v>7.3540601879358301</v>
      </c>
      <c r="B11739">
        <v>4.8844619140625003</v>
      </c>
    </row>
    <row r="11740" spans="1:2" x14ac:dyDescent="0.3">
      <c r="A11740">
        <v>7.3092933744192097</v>
      </c>
      <c r="B11740">
        <v>4.8778041992187502</v>
      </c>
    </row>
    <row r="11741" spans="1:2" x14ac:dyDescent="0.3">
      <c r="A11741">
        <v>7.2650853544473604</v>
      </c>
      <c r="B11741">
        <v>4.8661943359375002</v>
      </c>
    </row>
    <row r="11742" spans="1:2" x14ac:dyDescent="0.3">
      <c r="A11742">
        <v>7.2192568331956899</v>
      </c>
      <c r="B11742">
        <v>4.8585478515625002</v>
      </c>
    </row>
    <row r="11743" spans="1:2" x14ac:dyDescent="0.3">
      <c r="A11743">
        <v>7.1724895387887999</v>
      </c>
      <c r="B11743">
        <v>4.8429882812500002</v>
      </c>
    </row>
    <row r="11744" spans="1:2" x14ac:dyDescent="0.3">
      <c r="A11744">
        <v>7.1298126131296202</v>
      </c>
      <c r="B11744">
        <v>4.8376547851562499</v>
      </c>
    </row>
    <row r="11745" spans="1:2" x14ac:dyDescent="0.3">
      <c r="A11745">
        <v>7.0837456732988402</v>
      </c>
      <c r="B11745">
        <v>4.8326005859374996</v>
      </c>
    </row>
    <row r="11746" spans="1:2" x14ac:dyDescent="0.3">
      <c r="A11746">
        <v>7.0401672273874301</v>
      </c>
      <c r="B11746">
        <v>4.8221850585937496</v>
      </c>
    </row>
    <row r="11747" spans="1:2" x14ac:dyDescent="0.3">
      <c r="A11747">
        <v>6.9936960935592696</v>
      </c>
      <c r="B11747">
        <v>4.80565087890625</v>
      </c>
    </row>
    <row r="11748" spans="1:2" x14ac:dyDescent="0.3">
      <c r="A11748">
        <v>6.9500338286161396</v>
      </c>
      <c r="B11748">
        <v>4.7976201171874999</v>
      </c>
    </row>
    <row r="11749" spans="1:2" x14ac:dyDescent="0.3">
      <c r="A11749">
        <v>6.9055315107107198</v>
      </c>
      <c r="B11749">
        <v>4.7776386718749997</v>
      </c>
    </row>
    <row r="11750" spans="1:2" x14ac:dyDescent="0.3">
      <c r="A11750">
        <v>6.8604890257120097</v>
      </c>
      <c r="B11750">
        <v>4.7627460937499997</v>
      </c>
    </row>
    <row r="11751" spans="1:2" x14ac:dyDescent="0.3">
      <c r="A11751">
        <v>6.8159382790327099</v>
      </c>
      <c r="B11751">
        <v>4.7591337890625001</v>
      </c>
    </row>
    <row r="11752" spans="1:2" x14ac:dyDescent="0.3">
      <c r="A11752">
        <v>6.7703071981668499</v>
      </c>
      <c r="B11752">
        <v>4.7463271484374996</v>
      </c>
    </row>
    <row r="11753" spans="1:2" x14ac:dyDescent="0.3">
      <c r="A11753">
        <v>6.7239571362733797</v>
      </c>
      <c r="B11753">
        <v>4.72881640625</v>
      </c>
    </row>
    <row r="11754" spans="1:2" x14ac:dyDescent="0.3">
      <c r="A11754">
        <v>6.6817067563533801</v>
      </c>
      <c r="B11754">
        <v>4.71261181640625</v>
      </c>
    </row>
    <row r="11755" spans="1:2" x14ac:dyDescent="0.3">
      <c r="A11755">
        <v>6.63561560213566</v>
      </c>
      <c r="B11755">
        <v>4.6904028320312499</v>
      </c>
    </row>
    <row r="11756" spans="1:2" x14ac:dyDescent="0.3">
      <c r="A11756">
        <v>6.5914355218410501</v>
      </c>
      <c r="B11756">
        <v>4.691689453125</v>
      </c>
    </row>
    <row r="11757" spans="1:2" x14ac:dyDescent="0.3">
      <c r="A11757">
        <v>6.5458659082651103</v>
      </c>
      <c r="B11757">
        <v>4.6689589843750001</v>
      </c>
    </row>
    <row r="11758" spans="1:2" x14ac:dyDescent="0.3">
      <c r="A11758">
        <v>6.5004546195268604</v>
      </c>
      <c r="B11758">
        <v>4.6547861328125002</v>
      </c>
    </row>
    <row r="11759" spans="1:2" x14ac:dyDescent="0.3">
      <c r="A11759">
        <v>6.4561553299426997</v>
      </c>
      <c r="B11759">
        <v>4.6351064453125002</v>
      </c>
    </row>
    <row r="11760" spans="1:2" x14ac:dyDescent="0.3">
      <c r="A11760">
        <v>6.4121056348085403</v>
      </c>
      <c r="B11760">
        <v>4.6197373046874999</v>
      </c>
    </row>
    <row r="11761" spans="1:2" x14ac:dyDescent="0.3">
      <c r="A11761">
        <v>6.3665322959423101</v>
      </c>
      <c r="B11761">
        <v>4.5934243164062503</v>
      </c>
    </row>
    <row r="11762" spans="1:2" x14ac:dyDescent="0.3">
      <c r="A11762">
        <v>6.32289238274097</v>
      </c>
      <c r="B11762">
        <v>4.5726572265624998</v>
      </c>
    </row>
    <row r="11763" spans="1:2" x14ac:dyDescent="0.3">
      <c r="A11763">
        <v>6.27918541431427</v>
      </c>
      <c r="B11763">
        <v>4.5514233398437502</v>
      </c>
    </row>
    <row r="11764" spans="1:2" x14ac:dyDescent="0.3">
      <c r="A11764">
        <v>6.2317978590726897</v>
      </c>
      <c r="B11764">
        <v>4.5285068359374998</v>
      </c>
    </row>
    <row r="11765" spans="1:2" x14ac:dyDescent="0.3">
      <c r="A11765">
        <v>6.1872471123933801</v>
      </c>
      <c r="B11765">
        <v>4.50302978515625</v>
      </c>
    </row>
    <row r="11766" spans="1:2" x14ac:dyDescent="0.3">
      <c r="A11766">
        <v>6.1440430581569698</v>
      </c>
      <c r="B11766">
        <v>4.4799907226562503</v>
      </c>
    </row>
    <row r="11767" spans="1:2" x14ac:dyDescent="0.3">
      <c r="A11767">
        <v>6.0961693525314304</v>
      </c>
      <c r="B11767">
        <v>4.4534584960937504</v>
      </c>
    </row>
    <row r="11768" spans="1:2" x14ac:dyDescent="0.3">
      <c r="A11768">
        <v>6.0530304908752397</v>
      </c>
      <c r="B11768">
        <v>4.4331611328124998</v>
      </c>
    </row>
    <row r="11769" spans="1:2" x14ac:dyDescent="0.3">
      <c r="A11769">
        <v>6.0084648430347398</v>
      </c>
      <c r="B11769">
        <v>4.4090371093750003</v>
      </c>
    </row>
    <row r="11770" spans="1:2" x14ac:dyDescent="0.3">
      <c r="A11770">
        <v>5.9644803404808</v>
      </c>
      <c r="B11770">
        <v>4.38561572265625</v>
      </c>
    </row>
    <row r="11771" spans="1:2" x14ac:dyDescent="0.3">
      <c r="A11771">
        <v>5.9202797710895503</v>
      </c>
      <c r="B11771">
        <v>4.3635307617187502</v>
      </c>
    </row>
    <row r="11772" spans="1:2" x14ac:dyDescent="0.3">
      <c r="A11772">
        <v>5.8739036321639997</v>
      </c>
      <c r="B11772">
        <v>4.3407651367187503</v>
      </c>
    </row>
    <row r="11773" spans="1:2" x14ac:dyDescent="0.3">
      <c r="A11773">
        <v>5.8283433318138096</v>
      </c>
      <c r="B11773">
        <v>4.3030507812499996</v>
      </c>
    </row>
    <row r="11774" spans="1:2" x14ac:dyDescent="0.3">
      <c r="A11774">
        <v>5.78558444976807</v>
      </c>
      <c r="B11774">
        <v>4.2843315429687499</v>
      </c>
    </row>
    <row r="11775" spans="1:2" x14ac:dyDescent="0.3">
      <c r="A11775">
        <v>5.7387817651033401</v>
      </c>
      <c r="B11775">
        <v>4.25655712890625</v>
      </c>
    </row>
    <row r="11776" spans="1:2" x14ac:dyDescent="0.3">
      <c r="A11776">
        <v>5.6948494166135797</v>
      </c>
      <c r="B11776">
        <v>4.2398984375</v>
      </c>
    </row>
    <row r="11777" spans="1:2" x14ac:dyDescent="0.3">
      <c r="A11777">
        <v>5.6498125195503199</v>
      </c>
      <c r="B11777">
        <v>4.2197016601562503</v>
      </c>
    </row>
    <row r="11778" spans="1:2" x14ac:dyDescent="0.3">
      <c r="A11778">
        <v>5.6039188057184202</v>
      </c>
      <c r="B11778">
        <v>4.1976298828124996</v>
      </c>
    </row>
    <row r="11779" spans="1:2" x14ac:dyDescent="0.3">
      <c r="A11779">
        <v>5.5599249899387404</v>
      </c>
      <c r="B11779">
        <v>4.1631513671875</v>
      </c>
    </row>
    <row r="11780" spans="1:2" x14ac:dyDescent="0.3">
      <c r="A11780">
        <v>5.5163297802209899</v>
      </c>
      <c r="B11780">
        <v>4.1446899414062504</v>
      </c>
    </row>
    <row r="11781" spans="1:2" x14ac:dyDescent="0.3">
      <c r="A11781">
        <v>5.4706949740648296</v>
      </c>
      <c r="B11781">
        <v>4.1271870117187497</v>
      </c>
    </row>
    <row r="11782" spans="1:2" x14ac:dyDescent="0.3">
      <c r="A11782">
        <v>5.4249688982963598</v>
      </c>
      <c r="B11782">
        <v>4.0970053710937497</v>
      </c>
    </row>
    <row r="11783" spans="1:2" x14ac:dyDescent="0.3">
      <c r="A11783">
        <v>5.3804200142622003</v>
      </c>
      <c r="B11783">
        <v>4.0755700683593803</v>
      </c>
    </row>
    <row r="11784" spans="1:2" x14ac:dyDescent="0.3">
      <c r="A11784">
        <v>5.3352937102317801</v>
      </c>
      <c r="B11784">
        <v>4.0445300292968804</v>
      </c>
    </row>
    <row r="11785" spans="1:2" x14ac:dyDescent="0.3">
      <c r="A11785">
        <v>5.2907411009073302</v>
      </c>
      <c r="B11785">
        <v>4.0258823242187498</v>
      </c>
    </row>
    <row r="11786" spans="1:2" x14ac:dyDescent="0.3">
      <c r="A11786">
        <v>5.2461903542280197</v>
      </c>
      <c r="B11786">
        <v>4.0017360839843796</v>
      </c>
    </row>
    <row r="11787" spans="1:2" x14ac:dyDescent="0.3">
      <c r="A11787">
        <v>5.2010435611009598</v>
      </c>
      <c r="B11787">
        <v>3.9832988281250001</v>
      </c>
    </row>
    <row r="11788" spans="1:2" x14ac:dyDescent="0.3">
      <c r="A11788">
        <v>5.1563736051321003</v>
      </c>
      <c r="B11788">
        <v>3.96337719726563</v>
      </c>
    </row>
    <row r="11789" spans="1:2" x14ac:dyDescent="0.3">
      <c r="A11789">
        <v>5.1126088947057697</v>
      </c>
      <c r="B11789">
        <v>3.9346892089843801</v>
      </c>
    </row>
    <row r="11790" spans="1:2" x14ac:dyDescent="0.3">
      <c r="A11790">
        <v>5.0657577812671697</v>
      </c>
      <c r="B11790">
        <v>3.9187380371093798</v>
      </c>
    </row>
    <row r="11791" spans="1:2" x14ac:dyDescent="0.3">
      <c r="A11791">
        <v>5.0208922475576401</v>
      </c>
      <c r="B11791">
        <v>3.8951562499999999</v>
      </c>
    </row>
    <row r="11792" spans="1:2" x14ac:dyDescent="0.3">
      <c r="A11792">
        <v>4.9775522202253297</v>
      </c>
      <c r="B11792">
        <v>3.87739990234375</v>
      </c>
    </row>
    <row r="11793" spans="1:2" x14ac:dyDescent="0.3">
      <c r="A11793">
        <v>4.9302857369184503</v>
      </c>
      <c r="B11793">
        <v>3.8571850585937502</v>
      </c>
    </row>
    <row r="11794" spans="1:2" x14ac:dyDescent="0.3">
      <c r="A11794">
        <v>4.8870798200368899</v>
      </c>
      <c r="B11794">
        <v>3.8307392578125001</v>
      </c>
    </row>
    <row r="11795" spans="1:2" x14ac:dyDescent="0.3">
      <c r="A11795">
        <v>4.8424340784549704</v>
      </c>
      <c r="B11795">
        <v>3.82420556640625</v>
      </c>
    </row>
    <row r="11796" spans="1:2" x14ac:dyDescent="0.3">
      <c r="A11796">
        <v>4.7974879853427401</v>
      </c>
      <c r="B11796">
        <v>3.79506176757813</v>
      </c>
    </row>
    <row r="11797" spans="1:2" x14ac:dyDescent="0.3">
      <c r="A11797">
        <v>4.7534704208373997</v>
      </c>
      <c r="B11797">
        <v>3.7710070800781299</v>
      </c>
    </row>
    <row r="11798" spans="1:2" x14ac:dyDescent="0.3">
      <c r="A11798">
        <v>4.7075133770704296</v>
      </c>
      <c r="B11798">
        <v>3.75660522460938</v>
      </c>
    </row>
    <row r="11799" spans="1:2" x14ac:dyDescent="0.3">
      <c r="A11799">
        <v>4.6626999974250802</v>
      </c>
      <c r="B11799">
        <v>3.7308662109375001</v>
      </c>
    </row>
    <row r="11800" spans="1:2" x14ac:dyDescent="0.3">
      <c r="A11800">
        <v>4.6174488961696598</v>
      </c>
      <c r="B11800">
        <v>3.7107709960937498</v>
      </c>
    </row>
    <row r="11801" spans="1:2" x14ac:dyDescent="0.3">
      <c r="A11801">
        <v>4.5750997960567501</v>
      </c>
      <c r="B11801">
        <v>3.6947585449218798</v>
      </c>
    </row>
    <row r="11802" spans="1:2" x14ac:dyDescent="0.3">
      <c r="A11802">
        <v>4.5282691717147801</v>
      </c>
      <c r="B11802">
        <v>3.67474560546875</v>
      </c>
    </row>
    <row r="11803" spans="1:2" x14ac:dyDescent="0.3">
      <c r="A11803">
        <v>4.4835116714239103</v>
      </c>
      <c r="B11803">
        <v>3.6497141113281302</v>
      </c>
    </row>
    <row r="11804" spans="1:2" x14ac:dyDescent="0.3">
      <c r="A11804">
        <v>4.4384524226188704</v>
      </c>
      <c r="B11804">
        <v>3.6253918457031298</v>
      </c>
    </row>
    <row r="11805" spans="1:2" x14ac:dyDescent="0.3">
      <c r="A11805">
        <v>4.3951645493507403</v>
      </c>
      <c r="B11805">
        <v>3.6171142578125002</v>
      </c>
    </row>
    <row r="11806" spans="1:2" x14ac:dyDescent="0.3">
      <c r="A11806">
        <v>4.3502170592546499</v>
      </c>
      <c r="B11806">
        <v>3.5948894042968802</v>
      </c>
    </row>
    <row r="11807" spans="1:2" x14ac:dyDescent="0.3">
      <c r="A11807">
        <v>4.3045710772275898</v>
      </c>
      <c r="B11807">
        <v>3.56938208007813</v>
      </c>
    </row>
    <row r="11808" spans="1:2" x14ac:dyDescent="0.3">
      <c r="A11808">
        <v>4.2594987899065</v>
      </c>
      <c r="B11808">
        <v>3.5581994628906299</v>
      </c>
    </row>
    <row r="11809" spans="1:2" x14ac:dyDescent="0.3">
      <c r="A11809">
        <v>4.2160339653492001</v>
      </c>
      <c r="B11809">
        <v>3.5391201171875002</v>
      </c>
    </row>
    <row r="11810" spans="1:2" x14ac:dyDescent="0.3">
      <c r="A11810">
        <v>4.17077541351318</v>
      </c>
      <c r="B11810">
        <v>3.5223383789062499</v>
      </c>
    </row>
    <row r="11811" spans="1:2" x14ac:dyDescent="0.3">
      <c r="A11811">
        <v>4.1258838027715701</v>
      </c>
      <c r="B11811">
        <v>3.4965793457031298</v>
      </c>
    </row>
    <row r="11812" spans="1:2" x14ac:dyDescent="0.3">
      <c r="A11812">
        <v>4.0805358439683896</v>
      </c>
      <c r="B11812">
        <v>3.4789289550781302</v>
      </c>
    </row>
    <row r="11813" spans="1:2" x14ac:dyDescent="0.3">
      <c r="A11813">
        <v>4.0362104773521397</v>
      </c>
      <c r="B11813">
        <v>3.4708222656249998</v>
      </c>
    </row>
    <row r="11814" spans="1:2" x14ac:dyDescent="0.3">
      <c r="A11814">
        <v>3.9910543709993398</v>
      </c>
      <c r="B11814">
        <v>3.4364489746093798</v>
      </c>
    </row>
    <row r="11815" spans="1:2" x14ac:dyDescent="0.3">
      <c r="A11815">
        <v>3.9472691714763601</v>
      </c>
      <c r="B11815">
        <v>3.4237358398437499</v>
      </c>
    </row>
    <row r="11816" spans="1:2" x14ac:dyDescent="0.3">
      <c r="A11816">
        <v>3.9011780172586401</v>
      </c>
      <c r="B11816">
        <v>3.41307080078125</v>
      </c>
    </row>
    <row r="11817" spans="1:2" x14ac:dyDescent="0.3">
      <c r="A11817">
        <v>3.8573388010263399</v>
      </c>
      <c r="B11817">
        <v>3.3828918457031301</v>
      </c>
    </row>
    <row r="11818" spans="1:2" x14ac:dyDescent="0.3">
      <c r="A11818">
        <v>3.8120150566101101</v>
      </c>
      <c r="B11818">
        <v>3.3703479003906298</v>
      </c>
    </row>
    <row r="11819" spans="1:2" x14ac:dyDescent="0.3">
      <c r="A11819">
        <v>3.7689134478569</v>
      </c>
      <c r="B11819">
        <v>3.3485004882812501</v>
      </c>
    </row>
    <row r="11820" spans="1:2" x14ac:dyDescent="0.3">
      <c r="A11820">
        <v>3.72281298041344</v>
      </c>
      <c r="B11820">
        <v>3.3318405761718801</v>
      </c>
    </row>
    <row r="11821" spans="1:2" x14ac:dyDescent="0.3">
      <c r="A11821">
        <v>3.6780610680580099</v>
      </c>
      <c r="B11821">
        <v>3.31914916992188</v>
      </c>
    </row>
    <row r="11822" spans="1:2" x14ac:dyDescent="0.3">
      <c r="A11822">
        <v>3.6324970424175298</v>
      </c>
      <c r="B11822">
        <v>3.2991799316406301</v>
      </c>
    </row>
    <row r="11823" spans="1:2" x14ac:dyDescent="0.3">
      <c r="A11823">
        <v>3.5879202187061301</v>
      </c>
      <c r="B11823">
        <v>3.2722722167968801</v>
      </c>
    </row>
    <row r="11824" spans="1:2" x14ac:dyDescent="0.3">
      <c r="A11824">
        <v>3.54459881782532</v>
      </c>
      <c r="B11824">
        <v>3.2472070312499999</v>
      </c>
    </row>
    <row r="11825" spans="1:2" x14ac:dyDescent="0.3">
      <c r="A11825">
        <v>3.4978352487087201</v>
      </c>
      <c r="B11825">
        <v>3.2293781738281302</v>
      </c>
    </row>
    <row r="11826" spans="1:2" x14ac:dyDescent="0.3">
      <c r="A11826">
        <v>3.45307588577271</v>
      </c>
      <c r="B11826">
        <v>3.2000004882812498</v>
      </c>
    </row>
    <row r="11827" spans="1:2" x14ac:dyDescent="0.3">
      <c r="A11827">
        <v>3.4099963959306501</v>
      </c>
      <c r="B11827">
        <v>3.187498046875</v>
      </c>
    </row>
    <row r="11828" spans="1:2" x14ac:dyDescent="0.3">
      <c r="A11828">
        <v>3.3637695014476798</v>
      </c>
      <c r="B11828">
        <v>3.15781127929688</v>
      </c>
    </row>
    <row r="11829" spans="1:2" x14ac:dyDescent="0.3">
      <c r="A11829">
        <v>3.3197104930877699</v>
      </c>
      <c r="B11829">
        <v>3.1392368164062501</v>
      </c>
    </row>
    <row r="11830" spans="1:2" x14ac:dyDescent="0.3">
      <c r="A11830">
        <v>3.2723657786846201</v>
      </c>
      <c r="B11830">
        <v>3.1031030273437499</v>
      </c>
    </row>
    <row r="11831" spans="1:2" x14ac:dyDescent="0.3">
      <c r="A11831">
        <v>3.2290406525135</v>
      </c>
      <c r="B11831">
        <v>3.0776667480468798</v>
      </c>
    </row>
    <row r="11832" spans="1:2" x14ac:dyDescent="0.3">
      <c r="A11832">
        <v>3.1850934028625502</v>
      </c>
      <c r="B11832">
        <v>3.0493842773437501</v>
      </c>
    </row>
    <row r="11833" spans="1:2" x14ac:dyDescent="0.3">
      <c r="A11833">
        <v>3.1405540648847801</v>
      </c>
      <c r="B11833">
        <v>3.0237226562499999</v>
      </c>
    </row>
    <row r="11834" spans="1:2" x14ac:dyDescent="0.3">
      <c r="A11834">
        <v>3.0948221683502202</v>
      </c>
      <c r="B11834">
        <v>3.0000097656250002</v>
      </c>
    </row>
    <row r="11835" spans="1:2" x14ac:dyDescent="0.3">
      <c r="A11835">
        <v>3.0513592064380601</v>
      </c>
      <c r="B11835">
        <v>2.9714306640624999</v>
      </c>
    </row>
    <row r="11836" spans="1:2" x14ac:dyDescent="0.3">
      <c r="A11836">
        <v>3.0056722462177299</v>
      </c>
      <c r="B11836">
        <v>2.9397968749999999</v>
      </c>
    </row>
    <row r="11837" spans="1:2" x14ac:dyDescent="0.3">
      <c r="A11837">
        <v>2.9599778354167898</v>
      </c>
      <c r="B11837">
        <v>2.9123708496093799</v>
      </c>
    </row>
    <row r="11838" spans="1:2" x14ac:dyDescent="0.3">
      <c r="A11838">
        <v>2.9149504844099301</v>
      </c>
      <c r="B11838">
        <v>2.8845783691406299</v>
      </c>
    </row>
    <row r="11839" spans="1:2" x14ac:dyDescent="0.3">
      <c r="A11839">
        <v>2.8707683086395299</v>
      </c>
      <c r="B11839">
        <v>2.8515708007812499</v>
      </c>
    </row>
    <row r="11840" spans="1:2" x14ac:dyDescent="0.3">
      <c r="A11840">
        <v>2.82458588480949</v>
      </c>
      <c r="B11840">
        <v>2.8145258789062502</v>
      </c>
    </row>
    <row r="11841" spans="1:2" x14ac:dyDescent="0.3">
      <c r="A11841">
        <v>2.78033292852342</v>
      </c>
      <c r="B11841">
        <v>2.7907392578125001</v>
      </c>
    </row>
    <row r="11842" spans="1:2" x14ac:dyDescent="0.3">
      <c r="A11842">
        <v>2.7365831192582801</v>
      </c>
      <c r="B11842">
        <v>2.75685107421875</v>
      </c>
    </row>
    <row r="11843" spans="1:2" x14ac:dyDescent="0.3">
      <c r="A11843">
        <v>2.69095972180367</v>
      </c>
      <c r="B11843">
        <v>2.7242648925781299</v>
      </c>
    </row>
    <row r="11844" spans="1:2" x14ac:dyDescent="0.3">
      <c r="A11844">
        <v>2.6478024665266302</v>
      </c>
      <c r="B11844">
        <v>2.6857163085937499</v>
      </c>
    </row>
    <row r="11845" spans="1:2" x14ac:dyDescent="0.3">
      <c r="A11845">
        <v>2.6021562516689301</v>
      </c>
      <c r="B11845">
        <v>2.6509057617187501</v>
      </c>
    </row>
    <row r="11846" spans="1:2" x14ac:dyDescent="0.3">
      <c r="A11846">
        <v>2.5555454194545701</v>
      </c>
      <c r="B11846">
        <v>2.6126333007812499</v>
      </c>
    </row>
    <row r="11847" spans="1:2" x14ac:dyDescent="0.3">
      <c r="A11847">
        <v>2.5112703442573499</v>
      </c>
      <c r="B11847">
        <v>2.57699194335938</v>
      </c>
    </row>
    <row r="11848" spans="1:2" x14ac:dyDescent="0.3">
      <c r="A11848">
        <v>2.4682208895683302</v>
      </c>
      <c r="B11848">
        <v>2.54601440429688</v>
      </c>
    </row>
    <row r="11849" spans="1:2" x14ac:dyDescent="0.3">
      <c r="A11849">
        <v>2.4225153028965001</v>
      </c>
      <c r="B11849">
        <v>2.5132348632812498</v>
      </c>
    </row>
    <row r="11850" spans="1:2" x14ac:dyDescent="0.3">
      <c r="A11850">
        <v>2.37720459699631</v>
      </c>
      <c r="B11850">
        <v>2.4731872558593802</v>
      </c>
    </row>
    <row r="11851" spans="1:2" x14ac:dyDescent="0.3">
      <c r="A11851">
        <v>2.3323746863752599</v>
      </c>
      <c r="B11851">
        <v>2.4389829101562501</v>
      </c>
    </row>
    <row r="11852" spans="1:2" x14ac:dyDescent="0.3">
      <c r="A11852">
        <v>2.2881738841533701</v>
      </c>
      <c r="B11852">
        <v>2.3997705078124998</v>
      </c>
    </row>
    <row r="11853" spans="1:2" x14ac:dyDescent="0.3">
      <c r="A11853">
        <v>2.2440925240516698</v>
      </c>
      <c r="B11853">
        <v>2.3546340332031299</v>
      </c>
    </row>
    <row r="11854" spans="1:2" x14ac:dyDescent="0.3">
      <c r="A11854">
        <v>2.2000968456268302</v>
      </c>
      <c r="B11854">
        <v>2.3168674316406301</v>
      </c>
    </row>
    <row r="11855" spans="1:2" x14ac:dyDescent="0.3">
      <c r="A11855">
        <v>2.1534338593482998</v>
      </c>
      <c r="B11855">
        <v>2.2910104980468802</v>
      </c>
    </row>
    <row r="11856" spans="1:2" x14ac:dyDescent="0.3">
      <c r="A11856">
        <v>2.10826471447945</v>
      </c>
      <c r="B11856">
        <v>2.2442788085937502</v>
      </c>
    </row>
    <row r="11857" spans="1:2" x14ac:dyDescent="0.3">
      <c r="A11857">
        <v>2.06306204199791</v>
      </c>
      <c r="B11857">
        <v>2.19945483398438</v>
      </c>
    </row>
    <row r="11858" spans="1:2" x14ac:dyDescent="0.3">
      <c r="A11858">
        <v>2.01895460486412</v>
      </c>
      <c r="B11858">
        <v>2.15819946289063</v>
      </c>
    </row>
    <row r="11859" spans="1:2" x14ac:dyDescent="0.3">
      <c r="A11859">
        <v>1.9736699759960199</v>
      </c>
      <c r="B11859">
        <v>2.1239880371093798</v>
      </c>
    </row>
    <row r="11860" spans="1:2" x14ac:dyDescent="0.3">
      <c r="A11860">
        <v>1.93046405911446</v>
      </c>
      <c r="B11860">
        <v>2.07948291015625</v>
      </c>
    </row>
    <row r="11861" spans="1:2" x14ac:dyDescent="0.3">
      <c r="A11861">
        <v>1.8860846757888801</v>
      </c>
      <c r="B11861">
        <v>2.0372099609375001</v>
      </c>
    </row>
    <row r="11862" spans="1:2" x14ac:dyDescent="0.3">
      <c r="A11862">
        <v>1.8417761893943001</v>
      </c>
      <c r="B11862">
        <v>2.00177954101563</v>
      </c>
    </row>
    <row r="11863" spans="1:2" x14ac:dyDescent="0.3">
      <c r="A11863">
        <v>1.79419293999672</v>
      </c>
      <c r="B11863">
        <v>1.95906494140625</v>
      </c>
    </row>
    <row r="11864" spans="1:2" x14ac:dyDescent="0.3">
      <c r="A11864">
        <v>1.7505772411823299</v>
      </c>
      <c r="B11864">
        <v>1.9168905029296901</v>
      </c>
    </row>
    <row r="11865" spans="1:2" x14ac:dyDescent="0.3">
      <c r="A11865">
        <v>1.7057285876944701</v>
      </c>
      <c r="B11865">
        <v>1.87873229980469</v>
      </c>
    </row>
    <row r="11866" spans="1:2" x14ac:dyDescent="0.3">
      <c r="A11866">
        <v>1.6596986679360299</v>
      </c>
      <c r="B11866">
        <v>1.8425988769531301</v>
      </c>
    </row>
    <row r="11867" spans="1:2" x14ac:dyDescent="0.3">
      <c r="A11867">
        <v>1.61610543727875</v>
      </c>
      <c r="B11867">
        <v>1.80025354003906</v>
      </c>
    </row>
    <row r="11868" spans="1:2" x14ac:dyDescent="0.3">
      <c r="A11868">
        <v>1.5696398913860301</v>
      </c>
      <c r="B11868">
        <v>1.7606699218749999</v>
      </c>
    </row>
    <row r="11869" spans="1:2" x14ac:dyDescent="0.3">
      <c r="A11869">
        <v>1.52678031008691</v>
      </c>
      <c r="B11869">
        <v>1.7233193359375001</v>
      </c>
    </row>
    <row r="11870" spans="1:2" x14ac:dyDescent="0.3">
      <c r="A11870">
        <v>1.4806463150307501</v>
      </c>
      <c r="B11870">
        <v>1.6844990234374999</v>
      </c>
    </row>
    <row r="11871" spans="1:2" x14ac:dyDescent="0.3">
      <c r="A11871">
        <v>1.4366732211783499</v>
      </c>
      <c r="B11871">
        <v>1.64528430175781</v>
      </c>
    </row>
    <row r="11872" spans="1:2" x14ac:dyDescent="0.3">
      <c r="A11872">
        <v>1.39104586560279</v>
      </c>
      <c r="B11872">
        <v>1.6138377685546901</v>
      </c>
    </row>
    <row r="11873" spans="1:2" x14ac:dyDescent="0.3">
      <c r="A11873">
        <v>1.3477616012096401</v>
      </c>
      <c r="B11873">
        <v>1.56859545898438</v>
      </c>
    </row>
    <row r="11874" spans="1:2" x14ac:dyDescent="0.3">
      <c r="A11874">
        <v>1.30235031247139</v>
      </c>
      <c r="B11874">
        <v>1.5369145507812501</v>
      </c>
    </row>
    <row r="11875" spans="1:2" x14ac:dyDescent="0.3">
      <c r="A11875">
        <v>1.2557394802570301</v>
      </c>
      <c r="B11875">
        <v>1.49740881347656</v>
      </c>
    </row>
    <row r="11876" spans="1:2" x14ac:dyDescent="0.3">
      <c r="A11876">
        <v>1.21275323908776</v>
      </c>
      <c r="B11876">
        <v>1.4587244873046901</v>
      </c>
    </row>
    <row r="11877" spans="1:2" x14ac:dyDescent="0.3">
      <c r="A11877">
        <v>1.1677555739879599</v>
      </c>
      <c r="B11877">
        <v>1.42868835449219</v>
      </c>
    </row>
    <row r="11878" spans="1:2" x14ac:dyDescent="0.3">
      <c r="A11878">
        <v>1.1214613914489699</v>
      </c>
      <c r="B11878">
        <v>1.38790539550781</v>
      </c>
    </row>
    <row r="11879" spans="1:2" x14ac:dyDescent="0.3">
      <c r="A11879">
        <v>1.0779724689200501</v>
      </c>
      <c r="B11879">
        <v>1.35164575195313</v>
      </c>
    </row>
    <row r="11880" spans="1:2" x14ac:dyDescent="0.3">
      <c r="A11880">
        <v>1.03285175282508</v>
      </c>
      <c r="B11880">
        <v>1.31520349121094</v>
      </c>
    </row>
    <row r="11881" spans="1:2" x14ac:dyDescent="0.3">
      <c r="A11881">
        <v>0.98775327205658003</v>
      </c>
      <c r="B11881">
        <v>1.2815426025390599</v>
      </c>
    </row>
    <row r="11882" spans="1:2" x14ac:dyDescent="0.3">
      <c r="A11882">
        <v>0.94281136989593495</v>
      </c>
      <c r="B11882">
        <v>1.25066101074219</v>
      </c>
    </row>
    <row r="11883" spans="1:2" x14ac:dyDescent="0.3">
      <c r="A11883">
        <v>0.89623400708660494</v>
      </c>
      <c r="B11883">
        <v>1.2160903320312499</v>
      </c>
    </row>
    <row r="11884" spans="1:2" x14ac:dyDescent="0.3">
      <c r="A11884">
        <v>0.85323303937911998</v>
      </c>
      <c r="B11884">
        <v>1.1826995849609401</v>
      </c>
    </row>
    <row r="11885" spans="1:2" x14ac:dyDescent="0.3">
      <c r="A11885">
        <v>0.80862274626269903</v>
      </c>
      <c r="B11885">
        <v>1.1464329833984399</v>
      </c>
    </row>
    <row r="11886" spans="1:2" x14ac:dyDescent="0.3">
      <c r="A11886">
        <v>0.76496967813000105</v>
      </c>
      <c r="B11886">
        <v>1.11565966796875</v>
      </c>
    </row>
    <row r="11887" spans="1:2" x14ac:dyDescent="0.3">
      <c r="A11887">
        <v>0.72064629057422303</v>
      </c>
      <c r="B11887">
        <v>1.0795556640624999</v>
      </c>
    </row>
    <row r="11888" spans="1:2" x14ac:dyDescent="0.3">
      <c r="A11888">
        <v>0.67521631717681896</v>
      </c>
      <c r="B11888">
        <v>1.0447302246093799</v>
      </c>
    </row>
    <row r="11889" spans="1:2" x14ac:dyDescent="0.3">
      <c r="A11889">
        <v>0.62972673913463995</v>
      </c>
      <c r="B11889">
        <v>1.0124374389648401</v>
      </c>
    </row>
    <row r="11890" spans="1:2" x14ac:dyDescent="0.3">
      <c r="A11890">
        <v>0.58398774126544595</v>
      </c>
      <c r="B11890">
        <v>0.98522845458984398</v>
      </c>
    </row>
    <row r="11891" spans="1:2" x14ac:dyDescent="0.3">
      <c r="A11891">
        <v>0.54042408009991005</v>
      </c>
      <c r="B11891">
        <v>0.94306799316406298</v>
      </c>
    </row>
    <row r="11892" spans="1:2" x14ac:dyDescent="0.3">
      <c r="A11892">
        <v>0.49511343240737898</v>
      </c>
      <c r="B11892">
        <v>0.91975744628906297</v>
      </c>
    </row>
    <row r="11893" spans="1:2" x14ac:dyDescent="0.3">
      <c r="A11893">
        <v>0.450905412435532</v>
      </c>
      <c r="B11893">
        <v>0.88377252197265599</v>
      </c>
    </row>
    <row r="11894" spans="1:2" x14ac:dyDescent="0.3">
      <c r="A11894">
        <v>0.40507689118385298</v>
      </c>
      <c r="B11894">
        <v>0.85259606933593801</v>
      </c>
    </row>
    <row r="11895" spans="1:2" x14ac:dyDescent="0.3">
      <c r="A11895">
        <v>0.35954639315605202</v>
      </c>
      <c r="B11895">
        <v>0.81588189697265601</v>
      </c>
    </row>
    <row r="11896" spans="1:2" x14ac:dyDescent="0.3">
      <c r="A11896">
        <v>0.31638517975807201</v>
      </c>
      <c r="B11896">
        <v>0.79495922851562495</v>
      </c>
    </row>
    <row r="11897" spans="1:2" x14ac:dyDescent="0.3">
      <c r="A11897">
        <v>0.27171522378921498</v>
      </c>
      <c r="B11897">
        <v>0.762397888183594</v>
      </c>
    </row>
    <row r="11898" spans="1:2" x14ac:dyDescent="0.3">
      <c r="A11898">
        <v>0.22682920098304701</v>
      </c>
      <c r="B11898">
        <v>0.74155065917968799</v>
      </c>
    </row>
    <row r="11899" spans="1:2" x14ac:dyDescent="0.3">
      <c r="A11899">
        <v>0.18080323934555101</v>
      </c>
      <c r="B11899">
        <v>0.70187500000000003</v>
      </c>
    </row>
    <row r="11900" spans="1:2" x14ac:dyDescent="0.3">
      <c r="A11900">
        <v>0.136014074087143</v>
      </c>
      <c r="B11900">
        <v>0.67807965087890598</v>
      </c>
    </row>
    <row r="11901" spans="1:2" x14ac:dyDescent="0.3">
      <c r="A11901">
        <v>9.0431421995163006E-2</v>
      </c>
      <c r="B11901">
        <v>0.64015576171874999</v>
      </c>
    </row>
    <row r="11902" spans="1:2" x14ac:dyDescent="0.3">
      <c r="A11902">
        <v>4.64357435703278E-2</v>
      </c>
      <c r="B11902">
        <v>0.62403082275390598</v>
      </c>
    </row>
    <row r="11903" spans="1:2" x14ac:dyDescent="0.3">
      <c r="A11903">
        <v>2.1830201148986799E-3</v>
      </c>
      <c r="B11903">
        <v>0.59636499023437495</v>
      </c>
    </row>
    <row r="11904" spans="1:2" x14ac:dyDescent="0.3">
      <c r="A11904">
        <v>-4.2844563722610501E-2</v>
      </c>
      <c r="B11904">
        <v>0.56684295654296901</v>
      </c>
    </row>
    <row r="11905" spans="1:2" x14ac:dyDescent="0.3">
      <c r="A11905">
        <v>-8.7216496467590304E-2</v>
      </c>
      <c r="B11905">
        <v>0.54585467529296905</v>
      </c>
    </row>
    <row r="11906" spans="1:2" x14ac:dyDescent="0.3">
      <c r="A11906">
        <v>-0.13246014714241</v>
      </c>
      <c r="B11906">
        <v>0.51388513183593798</v>
      </c>
    </row>
    <row r="11907" spans="1:2" x14ac:dyDescent="0.3">
      <c r="A11907">
        <v>-0.17737969756126401</v>
      </c>
      <c r="B11907">
        <v>0.48737973022460901</v>
      </c>
    </row>
    <row r="11908" spans="1:2" x14ac:dyDescent="0.3">
      <c r="A11908">
        <v>-0.22357329726219199</v>
      </c>
      <c r="B11908">
        <v>0.46216976928710901</v>
      </c>
    </row>
    <row r="11909" spans="1:2" x14ac:dyDescent="0.3">
      <c r="A11909">
        <v>-0.26599317789077798</v>
      </c>
      <c r="B11909">
        <v>0.44319686889648402</v>
      </c>
    </row>
    <row r="11910" spans="1:2" x14ac:dyDescent="0.3">
      <c r="A11910">
        <v>-0.31192600727081299</v>
      </c>
      <c r="B11910">
        <v>0.40778610229492201</v>
      </c>
    </row>
    <row r="11911" spans="1:2" x14ac:dyDescent="0.3">
      <c r="A11911">
        <v>-0.35640597343444802</v>
      </c>
      <c r="B11911">
        <v>0.398834228515625</v>
      </c>
    </row>
    <row r="11912" spans="1:2" x14ac:dyDescent="0.3">
      <c r="A11912">
        <v>-0.40329247713089</v>
      </c>
      <c r="B11912">
        <v>0.37249179077148398</v>
      </c>
    </row>
    <row r="11913" spans="1:2" x14ac:dyDescent="0.3">
      <c r="A11913">
        <v>-0.44581666588783297</v>
      </c>
      <c r="B11913">
        <v>0.34158023071289101</v>
      </c>
    </row>
    <row r="11914" spans="1:2" x14ac:dyDescent="0.3">
      <c r="A11914">
        <v>-0.48967450857162498</v>
      </c>
      <c r="B11914">
        <v>0.31826083374023401</v>
      </c>
    </row>
    <row r="11915" spans="1:2" x14ac:dyDescent="0.3">
      <c r="A11915">
        <v>-0.53519010543823198</v>
      </c>
      <c r="B11915">
        <v>0.295859741210938</v>
      </c>
    </row>
    <row r="11916" spans="1:2" x14ac:dyDescent="0.3">
      <c r="A11916">
        <v>-0.58171153068542503</v>
      </c>
      <c r="B11916">
        <v>0.27346612548828098</v>
      </c>
    </row>
    <row r="11917" spans="1:2" x14ac:dyDescent="0.3">
      <c r="A11917">
        <v>-0.62653789063915599</v>
      </c>
      <c r="B11917">
        <v>0.246695251464844</v>
      </c>
    </row>
    <row r="11918" spans="1:2" x14ac:dyDescent="0.3">
      <c r="A11918">
        <v>-0.67241489887237504</v>
      </c>
      <c r="B11918">
        <v>0.22895726013183601</v>
      </c>
    </row>
    <row r="11919" spans="1:2" x14ac:dyDescent="0.3">
      <c r="A11919">
        <v>-0.71430206298828103</v>
      </c>
      <c r="B11919">
        <v>0.207962463378906</v>
      </c>
    </row>
    <row r="11920" spans="1:2" x14ac:dyDescent="0.3">
      <c r="A11920">
        <v>-0.76006719609722495</v>
      </c>
      <c r="B11920">
        <v>0.18653181457519499</v>
      </c>
    </row>
    <row r="11921" spans="1:2" x14ac:dyDescent="0.3">
      <c r="A11921">
        <v>-0.80394744873046897</v>
      </c>
      <c r="B11921">
        <v>0.16044917297363301</v>
      </c>
    </row>
    <row r="11922" spans="1:2" x14ac:dyDescent="0.3">
      <c r="A11922">
        <v>-0.84917247295379605</v>
      </c>
      <c r="B11922">
        <v>0.142422500610352</v>
      </c>
    </row>
    <row r="11923" spans="1:2" x14ac:dyDescent="0.3">
      <c r="A11923">
        <v>-0.89417764684185397</v>
      </c>
      <c r="B11923">
        <v>0.119745727539063</v>
      </c>
    </row>
    <row r="11924" spans="1:2" x14ac:dyDescent="0.3">
      <c r="A11924">
        <v>-0.93928724527358998</v>
      </c>
      <c r="B11924">
        <v>9.8302963256835907E-2</v>
      </c>
    </row>
    <row r="11925" spans="1:2" x14ac:dyDescent="0.3">
      <c r="A11925">
        <v>-0.985164195299149</v>
      </c>
      <c r="B11925">
        <v>8.3282592773437497E-2</v>
      </c>
    </row>
    <row r="11926" spans="1:2" x14ac:dyDescent="0.3">
      <c r="A11926">
        <v>-1.0289959609508501</v>
      </c>
      <c r="B11926">
        <v>6.2594188690185501E-2</v>
      </c>
    </row>
    <row r="11927" spans="1:2" x14ac:dyDescent="0.3">
      <c r="A11927">
        <v>-1.07328966259956</v>
      </c>
      <c r="B11927">
        <v>3.32854690551758E-2</v>
      </c>
    </row>
    <row r="11928" spans="1:2" x14ac:dyDescent="0.3">
      <c r="A11928">
        <v>-1.11622351687402</v>
      </c>
      <c r="B11928">
        <v>1.7766839981079099E-2</v>
      </c>
    </row>
    <row r="11929" spans="1:2" x14ac:dyDescent="0.3">
      <c r="A11929">
        <v>-1.16364285349846</v>
      </c>
      <c r="B11929">
        <v>-3.93483781814575E-3</v>
      </c>
    </row>
    <row r="11930" spans="1:2" x14ac:dyDescent="0.3">
      <c r="A11930">
        <v>-1.2100487947464</v>
      </c>
      <c r="B11930">
        <v>-1.71978034973145E-2</v>
      </c>
    </row>
    <row r="11931" spans="1:2" x14ac:dyDescent="0.3">
      <c r="A11931">
        <v>-1.2532843975350301</v>
      </c>
      <c r="B11931">
        <v>-3.01059341430664E-2</v>
      </c>
    </row>
    <row r="11932" spans="1:2" x14ac:dyDescent="0.3">
      <c r="A11932">
        <v>-1.2981630861759199</v>
      </c>
      <c r="B11932">
        <v>-6.6841018676757805E-2</v>
      </c>
    </row>
    <row r="11933" spans="1:2" x14ac:dyDescent="0.3">
      <c r="A11933">
        <v>-1.3427138328552199</v>
      </c>
      <c r="B11933">
        <v>-7.3144210815429697E-2</v>
      </c>
    </row>
    <row r="11934" spans="1:2" x14ac:dyDescent="0.3">
      <c r="A11934">
        <v>-1.38679146766663</v>
      </c>
      <c r="B11934">
        <v>-9.9145805358886702E-2</v>
      </c>
    </row>
    <row r="11935" spans="1:2" x14ac:dyDescent="0.3">
      <c r="A11935">
        <v>-1.43295899033546</v>
      </c>
      <c r="B11935">
        <v>-0.121555290222168</v>
      </c>
    </row>
    <row r="11936" spans="1:2" x14ac:dyDescent="0.3">
      <c r="A11936">
        <v>-1.4778746990486999</v>
      </c>
      <c r="B11936">
        <v>-0.12959539794921901</v>
      </c>
    </row>
    <row r="11937" spans="1:2" x14ac:dyDescent="0.3">
      <c r="A11937">
        <v>-1.5235020546242599</v>
      </c>
      <c r="B11937">
        <v>-0.15342236328125</v>
      </c>
    </row>
    <row r="11938" spans="1:2" x14ac:dyDescent="0.3">
      <c r="A11938">
        <v>-1.5659071505069699</v>
      </c>
      <c r="B11938">
        <v>-0.16673188781738299</v>
      </c>
    </row>
    <row r="11939" spans="1:2" x14ac:dyDescent="0.3">
      <c r="A11939">
        <v>-1.61198154091835</v>
      </c>
      <c r="B11939">
        <v>-0.18082093811035199</v>
      </c>
    </row>
    <row r="11940" spans="1:2" x14ac:dyDescent="0.3">
      <c r="A11940">
        <v>-1.6559289069846299</v>
      </c>
      <c r="B11940">
        <v>-0.19646621704101599</v>
      </c>
    </row>
    <row r="11941" spans="1:2" x14ac:dyDescent="0.3">
      <c r="A11941">
        <v>-1.7016083002090501</v>
      </c>
      <c r="B11941">
        <v>-0.21898559570312501</v>
      </c>
    </row>
    <row r="11942" spans="1:2" x14ac:dyDescent="0.3">
      <c r="A11942">
        <v>-1.7472952604293801</v>
      </c>
      <c r="B11942">
        <v>-0.24056993103027299</v>
      </c>
    </row>
    <row r="11943" spans="1:2" x14ac:dyDescent="0.3">
      <c r="A11943">
        <v>-1.7925091087818099</v>
      </c>
      <c r="B11943">
        <v>-0.25778637695312501</v>
      </c>
    </row>
    <row r="11944" spans="1:2" x14ac:dyDescent="0.3">
      <c r="A11944">
        <v>-1.8365383148193399</v>
      </c>
      <c r="B11944">
        <v>-0.27627963256835902</v>
      </c>
    </row>
    <row r="11945" spans="1:2" x14ac:dyDescent="0.3">
      <c r="A11945">
        <v>-1.88028439879417</v>
      </c>
      <c r="B11945">
        <v>-0.29697268676757799</v>
      </c>
    </row>
    <row r="11946" spans="1:2" x14ac:dyDescent="0.3">
      <c r="A11946">
        <v>-1.9245445728302</v>
      </c>
      <c r="B11946">
        <v>-0.31233020019531299</v>
      </c>
    </row>
    <row r="11947" spans="1:2" x14ac:dyDescent="0.3">
      <c r="A11947">
        <v>-1.97074562311172</v>
      </c>
      <c r="B11947">
        <v>-0.33839419555664102</v>
      </c>
    </row>
    <row r="11948" spans="1:2" x14ac:dyDescent="0.3">
      <c r="A11948">
        <v>-2.0154265221208298</v>
      </c>
      <c r="B11948">
        <v>-0.34438073730468799</v>
      </c>
    </row>
    <row r="11949" spans="1:2" x14ac:dyDescent="0.3">
      <c r="A11949">
        <v>-2.0605400204658499</v>
      </c>
      <c r="B11949">
        <v>-0.37350411987304699</v>
      </c>
    </row>
    <row r="11950" spans="1:2" x14ac:dyDescent="0.3">
      <c r="A11950">
        <v>-2.1052882075309798</v>
      </c>
      <c r="B11950">
        <v>-0.38893612670898398</v>
      </c>
    </row>
    <row r="11951" spans="1:2" x14ac:dyDescent="0.3">
      <c r="A11951">
        <v>-2.1493323147296901</v>
      </c>
      <c r="B11951">
        <v>-0.41756777954101598</v>
      </c>
    </row>
    <row r="11952" spans="1:2" x14ac:dyDescent="0.3">
      <c r="A11952">
        <v>-2.19564512372017</v>
      </c>
      <c r="B11952">
        <v>-0.44560897827148399</v>
      </c>
    </row>
    <row r="11953" spans="1:2" x14ac:dyDescent="0.3">
      <c r="A11953">
        <v>-2.2393167018890399</v>
      </c>
      <c r="B11953">
        <v>-0.46591644287109402</v>
      </c>
    </row>
    <row r="11954" spans="1:2" x14ac:dyDescent="0.3">
      <c r="A11954">
        <v>-2.2843480110168501</v>
      </c>
      <c r="B11954">
        <v>-0.48956835937499998</v>
      </c>
    </row>
    <row r="11955" spans="1:2" x14ac:dyDescent="0.3">
      <c r="A11955">
        <v>-2.3303851485252398</v>
      </c>
      <c r="B11955">
        <v>-0.51638116455078098</v>
      </c>
    </row>
    <row r="11956" spans="1:2" x14ac:dyDescent="0.3">
      <c r="A11956">
        <v>-2.3745596408843999</v>
      </c>
      <c r="B11956">
        <v>-0.55192596435546903</v>
      </c>
    </row>
    <row r="11957" spans="1:2" x14ac:dyDescent="0.3">
      <c r="A11957">
        <v>-2.41771340370178</v>
      </c>
      <c r="B11957">
        <v>-0.58975164794921897</v>
      </c>
    </row>
    <row r="11958" spans="1:2" x14ac:dyDescent="0.3">
      <c r="A11958">
        <v>-2.4637281894683798</v>
      </c>
      <c r="B11958">
        <v>-0.60994738769531298</v>
      </c>
    </row>
    <row r="11959" spans="1:2" x14ac:dyDescent="0.3">
      <c r="A11959">
        <v>-2.50721722841263</v>
      </c>
      <c r="B11959">
        <v>-0.65161755371093799</v>
      </c>
    </row>
    <row r="11960" spans="1:2" x14ac:dyDescent="0.3">
      <c r="A11960">
        <v>-2.55381688475609</v>
      </c>
      <c r="B11960">
        <v>-0.68683361816406296</v>
      </c>
    </row>
    <row r="11961" spans="1:2" x14ac:dyDescent="0.3">
      <c r="A11961">
        <v>-2.6002749800682099</v>
      </c>
      <c r="B11961">
        <v>-0.71968786621093805</v>
      </c>
    </row>
    <row r="11962" spans="1:2" x14ac:dyDescent="0.3">
      <c r="A11962">
        <v>-2.6417784392833701</v>
      </c>
      <c r="B11962">
        <v>-0.757931701660156</v>
      </c>
    </row>
    <row r="11963" spans="1:2" x14ac:dyDescent="0.3">
      <c r="A11963">
        <v>-2.6879163924604699</v>
      </c>
      <c r="B11963">
        <v>-0.78483673095703099</v>
      </c>
    </row>
    <row r="11964" spans="1:2" x14ac:dyDescent="0.3">
      <c r="A11964">
        <v>-2.73175165057182</v>
      </c>
      <c r="B11964">
        <v>-0.82819726562499996</v>
      </c>
    </row>
    <row r="11965" spans="1:2" x14ac:dyDescent="0.3">
      <c r="A11965">
        <v>-2.77822837233543</v>
      </c>
      <c r="B11965">
        <v>-0.86308270263671905</v>
      </c>
    </row>
    <row r="11966" spans="1:2" x14ac:dyDescent="0.3">
      <c r="A11966">
        <v>-2.8216242790222199</v>
      </c>
      <c r="B11966">
        <v>-0.90741363525390595</v>
      </c>
    </row>
    <row r="11967" spans="1:2" x14ac:dyDescent="0.3">
      <c r="A11967">
        <v>-2.8689317405223802</v>
      </c>
      <c r="B11967">
        <v>-0.93574169921874994</v>
      </c>
    </row>
    <row r="11968" spans="1:2" x14ac:dyDescent="0.3">
      <c r="A11968">
        <v>-2.9119327664375301</v>
      </c>
      <c r="B11968">
        <v>-0.97854718017578102</v>
      </c>
    </row>
    <row r="11969" spans="1:2" x14ac:dyDescent="0.3">
      <c r="A11969">
        <v>-2.9568895697593698</v>
      </c>
      <c r="B11969">
        <v>-1.0144570922851599</v>
      </c>
    </row>
    <row r="11970" spans="1:2" x14ac:dyDescent="0.3">
      <c r="A11970">
        <v>-3.00309062004089</v>
      </c>
      <c r="B11970">
        <v>-1.04465710449219</v>
      </c>
    </row>
    <row r="11971" spans="1:2" x14ac:dyDescent="0.3">
      <c r="A11971">
        <v>-3.0465014278888698</v>
      </c>
      <c r="B11971">
        <v>-1.08466015625</v>
      </c>
    </row>
    <row r="11972" spans="1:2" x14ac:dyDescent="0.3">
      <c r="A11972">
        <v>-3.0925609171390498</v>
      </c>
      <c r="B11972">
        <v>-1.1228797607421901</v>
      </c>
    </row>
    <row r="11973" spans="1:2" x14ac:dyDescent="0.3">
      <c r="A11973">
        <v>-3.1356664840131998</v>
      </c>
      <c r="B11973">
        <v>-1.15738708496094</v>
      </c>
    </row>
    <row r="11974" spans="1:2" x14ac:dyDescent="0.3">
      <c r="A11974">
        <v>-3.1825564801692998</v>
      </c>
      <c r="B11974">
        <v>-1.19174743652344</v>
      </c>
    </row>
    <row r="11975" spans="1:2" x14ac:dyDescent="0.3">
      <c r="A11975">
        <v>-3.2262131571769701</v>
      </c>
      <c r="B11975">
        <v>-1.2343012695312501</v>
      </c>
    </row>
    <row r="11976" spans="1:2" x14ac:dyDescent="0.3">
      <c r="A11976">
        <v>-3.2719187438488002</v>
      </c>
      <c r="B11976">
        <v>-1.2763356933593799</v>
      </c>
    </row>
    <row r="11977" spans="1:2" x14ac:dyDescent="0.3">
      <c r="A11977">
        <v>-3.3149719238281299</v>
      </c>
      <c r="B11977">
        <v>-1.3093398437499999</v>
      </c>
    </row>
    <row r="11978" spans="1:2" x14ac:dyDescent="0.3">
      <c r="A11978">
        <v>-3.3607371151447301</v>
      </c>
      <c r="B11978">
        <v>-1.3455748291015599</v>
      </c>
    </row>
    <row r="11979" spans="1:2" x14ac:dyDescent="0.3">
      <c r="A11979">
        <v>-3.4041032195091199</v>
      </c>
      <c r="B11979">
        <v>-1.38419677734375</v>
      </c>
    </row>
    <row r="11980" spans="1:2" x14ac:dyDescent="0.3">
      <c r="A11980">
        <v>-3.4490898251533499</v>
      </c>
      <c r="B11980">
        <v>-1.4161718750000001</v>
      </c>
    </row>
    <row r="11981" spans="1:2" x14ac:dyDescent="0.3">
      <c r="A11981">
        <v>-3.4928061068058001</v>
      </c>
      <c r="B11981">
        <v>-1.45638549804688</v>
      </c>
    </row>
    <row r="11982" spans="1:2" x14ac:dyDescent="0.3">
      <c r="A11982">
        <v>-3.54140996932983</v>
      </c>
      <c r="B11982">
        <v>-1.49597229003906</v>
      </c>
    </row>
    <row r="11983" spans="1:2" x14ac:dyDescent="0.3">
      <c r="A11983">
        <v>-3.5837888717651398</v>
      </c>
      <c r="B11983">
        <v>-1.5316578369140601</v>
      </c>
    </row>
    <row r="11984" spans="1:2" x14ac:dyDescent="0.3">
      <c r="A11984">
        <v>-3.6294087767601</v>
      </c>
      <c r="B11984">
        <v>-1.57266857910156</v>
      </c>
    </row>
    <row r="11985" spans="1:2" x14ac:dyDescent="0.3">
      <c r="A11985">
        <v>-3.6738924682140399</v>
      </c>
      <c r="B11985">
        <v>-1.6065826416015601</v>
      </c>
    </row>
    <row r="11986" spans="1:2" x14ac:dyDescent="0.3">
      <c r="A11986">
        <v>-3.7186741828918501</v>
      </c>
      <c r="B11986">
        <v>-1.6502711181640599</v>
      </c>
    </row>
    <row r="11987" spans="1:2" x14ac:dyDescent="0.3">
      <c r="A11987">
        <v>-3.7646219134330701</v>
      </c>
      <c r="B11987">
        <v>-1.6847885742187501</v>
      </c>
    </row>
    <row r="11988" spans="1:2" x14ac:dyDescent="0.3">
      <c r="A11988">
        <v>-3.8090273737907401</v>
      </c>
      <c r="B11988">
        <v>-1.72985437011719</v>
      </c>
    </row>
    <row r="11989" spans="1:2" x14ac:dyDescent="0.3">
      <c r="A11989">
        <v>-3.8533434271812399</v>
      </c>
      <c r="B11989">
        <v>-1.77226867675781</v>
      </c>
    </row>
    <row r="11990" spans="1:2" x14ac:dyDescent="0.3">
      <c r="A11990">
        <v>-3.8983821868896502</v>
      </c>
      <c r="B11990">
        <v>-1.8079578857421901</v>
      </c>
    </row>
    <row r="11991" spans="1:2" x14ac:dyDescent="0.3">
      <c r="A11991">
        <v>-3.9432942867279102</v>
      </c>
      <c r="B11991">
        <v>-1.84495751953125</v>
      </c>
    </row>
    <row r="11992" spans="1:2" x14ac:dyDescent="0.3">
      <c r="A11992">
        <v>-3.9880201220512399</v>
      </c>
      <c r="B11992">
        <v>-1.8762843017578099</v>
      </c>
    </row>
    <row r="11993" spans="1:2" x14ac:dyDescent="0.3">
      <c r="A11993">
        <v>-4.0332004427909904</v>
      </c>
      <c r="B11993">
        <v>-1.9241785888671901</v>
      </c>
    </row>
    <row r="11994" spans="1:2" x14ac:dyDescent="0.3">
      <c r="A11994">
        <v>-4.0793009102344504</v>
      </c>
      <c r="B11994">
        <v>-1.9579847412109399</v>
      </c>
    </row>
    <row r="11995" spans="1:2" x14ac:dyDescent="0.3">
      <c r="A11995">
        <v>-4.1222758591175097</v>
      </c>
      <c r="B11995">
        <v>-1.99654699707031</v>
      </c>
    </row>
    <row r="11996" spans="1:2" x14ac:dyDescent="0.3">
      <c r="A11996">
        <v>-4.1685439646243996</v>
      </c>
      <c r="B11996">
        <v>-2.0477502441406301</v>
      </c>
    </row>
    <row r="11997" spans="1:2" x14ac:dyDescent="0.3">
      <c r="A11997">
        <v>-4.2114891111850703</v>
      </c>
      <c r="B11997">
        <v>-2.0774182128906298</v>
      </c>
    </row>
    <row r="11998" spans="1:2" x14ac:dyDescent="0.3">
      <c r="A11998">
        <v>-4.2569190263748196</v>
      </c>
      <c r="B11998">
        <v>-2.1236279296874998</v>
      </c>
    </row>
    <row r="11999" spans="1:2" x14ac:dyDescent="0.3">
      <c r="A11999">
        <v>-4.3027587234973899</v>
      </c>
      <c r="B11999">
        <v>-2.16397827148438</v>
      </c>
    </row>
    <row r="12000" spans="1:2" x14ac:dyDescent="0.3">
      <c r="A12000">
        <v>-4.3470375239849099</v>
      </c>
      <c r="B12000">
        <v>-2.2061149902343802</v>
      </c>
    </row>
    <row r="12001" spans="1:2" x14ac:dyDescent="0.3">
      <c r="A12001">
        <v>-4.3918937444686899</v>
      </c>
      <c r="B12001">
        <v>-2.2451691894531298</v>
      </c>
    </row>
    <row r="12002" spans="1:2" x14ac:dyDescent="0.3">
      <c r="A12002">
        <v>-4.4364258646965</v>
      </c>
      <c r="B12002">
        <v>-2.2822414550781298</v>
      </c>
    </row>
    <row r="12003" spans="1:2" x14ac:dyDescent="0.3">
      <c r="A12003">
        <v>-4.4807121157646197</v>
      </c>
      <c r="B12003">
        <v>-2.3263339843750002</v>
      </c>
    </row>
    <row r="12004" spans="1:2" x14ac:dyDescent="0.3">
      <c r="A12004">
        <v>-4.5256987214088404</v>
      </c>
      <c r="B12004">
        <v>-2.3692939453125001</v>
      </c>
    </row>
    <row r="12005" spans="1:2" x14ac:dyDescent="0.3">
      <c r="A12005">
        <v>-4.5711845159530604</v>
      </c>
      <c r="B12005">
        <v>-2.4180207519531298</v>
      </c>
    </row>
    <row r="12006" spans="1:2" x14ac:dyDescent="0.3">
      <c r="A12006">
        <v>-4.6162642538547498</v>
      </c>
      <c r="B12006">
        <v>-2.4631396484375001</v>
      </c>
    </row>
    <row r="12007" spans="1:2" x14ac:dyDescent="0.3">
      <c r="A12007">
        <v>-4.6616680920124098</v>
      </c>
      <c r="B12007">
        <v>-2.5011550292968798</v>
      </c>
    </row>
    <row r="12008" spans="1:2" x14ac:dyDescent="0.3">
      <c r="A12008">
        <v>-4.7046691179275504</v>
      </c>
      <c r="B12008">
        <v>-2.5423066406250001</v>
      </c>
    </row>
    <row r="12009" spans="1:2" x14ac:dyDescent="0.3">
      <c r="A12009">
        <v>-4.7498382627964002</v>
      </c>
      <c r="B12009">
        <v>-2.5844956054687498</v>
      </c>
    </row>
    <row r="12010" spans="1:2" x14ac:dyDescent="0.3">
      <c r="A12010">
        <v>-4.7950372099876404</v>
      </c>
      <c r="B12010">
        <v>-2.6365183105468799</v>
      </c>
    </row>
    <row r="12011" spans="1:2" x14ac:dyDescent="0.3">
      <c r="A12011">
        <v>-4.8385565169155598</v>
      </c>
      <c r="B12011">
        <v>-2.6850661621093801</v>
      </c>
    </row>
    <row r="12012" spans="1:2" x14ac:dyDescent="0.3">
      <c r="A12012">
        <v>-4.8837214708328203</v>
      </c>
      <c r="B12012">
        <v>-2.7318371582031298</v>
      </c>
    </row>
    <row r="12013" spans="1:2" x14ac:dyDescent="0.3">
      <c r="A12013">
        <v>-4.9281413666903999</v>
      </c>
      <c r="B12013">
        <v>-2.7863718261718802</v>
      </c>
    </row>
    <row r="12014" spans="1:2" x14ac:dyDescent="0.3">
      <c r="A12014">
        <v>-4.9730539321899396</v>
      </c>
      <c r="B12014">
        <v>-2.8289631347656301</v>
      </c>
    </row>
    <row r="12015" spans="1:2" x14ac:dyDescent="0.3">
      <c r="A12015">
        <v>-5.0210319459438297</v>
      </c>
      <c r="B12015">
        <v>-2.8815576171875001</v>
      </c>
    </row>
    <row r="12016" spans="1:2" x14ac:dyDescent="0.3">
      <c r="A12016">
        <v>-5.0645135343074799</v>
      </c>
      <c r="B12016">
        <v>-2.9305322265624998</v>
      </c>
    </row>
    <row r="12017" spans="1:2" x14ac:dyDescent="0.3">
      <c r="A12017">
        <v>-5.1110908389091501</v>
      </c>
      <c r="B12017">
        <v>-2.9861889648437501</v>
      </c>
    </row>
    <row r="12018" spans="1:2" x14ac:dyDescent="0.3">
      <c r="A12018">
        <v>-5.15367463231087</v>
      </c>
      <c r="B12018">
        <v>-3.0263588867187501</v>
      </c>
    </row>
    <row r="12019" spans="1:2" x14ac:dyDescent="0.3">
      <c r="A12019">
        <v>-5.1985047757625598</v>
      </c>
      <c r="B12019">
        <v>-3.08206030273438</v>
      </c>
    </row>
    <row r="12020" spans="1:2" x14ac:dyDescent="0.3">
      <c r="A12020">
        <v>-5.2438527345657304</v>
      </c>
      <c r="B12020">
        <v>-3.1330390625</v>
      </c>
    </row>
    <row r="12021" spans="1:2" x14ac:dyDescent="0.3">
      <c r="A12021">
        <v>-5.2876286208629599</v>
      </c>
      <c r="B12021">
        <v>-3.1789921875</v>
      </c>
    </row>
    <row r="12022" spans="1:2" x14ac:dyDescent="0.3">
      <c r="A12022">
        <v>-5.3327716886997196</v>
      </c>
      <c r="B12022">
        <v>-3.2220400390625001</v>
      </c>
    </row>
    <row r="12023" spans="1:2" x14ac:dyDescent="0.3">
      <c r="A12023">
        <v>-5.3787901997566196</v>
      </c>
      <c r="B12023">
        <v>-3.2665263671874998</v>
      </c>
    </row>
    <row r="12024" spans="1:2" x14ac:dyDescent="0.3">
      <c r="A12024">
        <v>-5.42261451482773</v>
      </c>
      <c r="B12024">
        <v>-3.3094257812499999</v>
      </c>
    </row>
    <row r="12025" spans="1:2" x14ac:dyDescent="0.3">
      <c r="A12025">
        <v>-5.4656639695167497</v>
      </c>
      <c r="B12025">
        <v>-3.3673195800781301</v>
      </c>
    </row>
    <row r="12026" spans="1:2" x14ac:dyDescent="0.3">
      <c r="A12026">
        <v>-5.51236420869827</v>
      </c>
      <c r="B12026">
        <v>-3.4108293457031298</v>
      </c>
    </row>
    <row r="12027" spans="1:2" x14ac:dyDescent="0.3">
      <c r="A12027">
        <v>-5.5564567446708697</v>
      </c>
      <c r="B12027">
        <v>-3.45088452148438</v>
      </c>
    </row>
    <row r="12028" spans="1:2" x14ac:dyDescent="0.3">
      <c r="A12028">
        <v>-5.6001432240009299</v>
      </c>
      <c r="B12028">
        <v>-3.5079111328125001</v>
      </c>
    </row>
    <row r="12029" spans="1:2" x14ac:dyDescent="0.3">
      <c r="A12029">
        <v>-5.6461766362190202</v>
      </c>
      <c r="B12029">
        <v>-3.5420004882812499</v>
      </c>
    </row>
    <row r="12030" spans="1:2" x14ac:dyDescent="0.3">
      <c r="A12030">
        <v>-5.6917183101177198</v>
      </c>
      <c r="B12030">
        <v>-3.5871330566406301</v>
      </c>
    </row>
    <row r="12031" spans="1:2" x14ac:dyDescent="0.3">
      <c r="A12031">
        <v>-5.7370662689209002</v>
      </c>
      <c r="B12031">
        <v>-3.64190063476563</v>
      </c>
    </row>
    <row r="12032" spans="1:2" x14ac:dyDescent="0.3">
      <c r="A12032">
        <v>-5.7811625301837903</v>
      </c>
      <c r="B12032">
        <v>-3.6769836425781302</v>
      </c>
    </row>
    <row r="12033" spans="1:2" x14ac:dyDescent="0.3">
      <c r="A12033">
        <v>-5.8270245790481603</v>
      </c>
      <c r="B12033">
        <v>-3.72641723632813</v>
      </c>
    </row>
    <row r="12034" spans="1:2" x14ac:dyDescent="0.3">
      <c r="A12034">
        <v>-5.8703050017356899</v>
      </c>
      <c r="B12034">
        <v>-3.7605195312499999</v>
      </c>
    </row>
    <row r="12035" spans="1:2" x14ac:dyDescent="0.3">
      <c r="A12035">
        <v>-5.9155002236366299</v>
      </c>
      <c r="B12035">
        <v>-3.7998937988281298</v>
      </c>
    </row>
    <row r="12036" spans="1:2" x14ac:dyDescent="0.3">
      <c r="A12036">
        <v>-5.9602111577987698</v>
      </c>
      <c r="B12036">
        <v>-3.84606494140625</v>
      </c>
    </row>
    <row r="12037" spans="1:2" x14ac:dyDescent="0.3">
      <c r="A12037">
        <v>-6.0050301253795597</v>
      </c>
      <c r="B12037">
        <v>-3.8792265625</v>
      </c>
    </row>
    <row r="12038" spans="1:2" x14ac:dyDescent="0.3">
      <c r="A12038">
        <v>-6.0498043894767797</v>
      </c>
      <c r="B12038">
        <v>-3.9239340820312498</v>
      </c>
    </row>
    <row r="12039" spans="1:2" x14ac:dyDescent="0.3">
      <c r="A12039">
        <v>-6.0952305793762198</v>
      </c>
      <c r="B12039">
        <v>-3.9687529296875002</v>
      </c>
    </row>
    <row r="12040" spans="1:2" x14ac:dyDescent="0.3">
      <c r="A12040">
        <v>-6.1394572257995597</v>
      </c>
      <c r="B12040">
        <v>-4.0048603515624999</v>
      </c>
    </row>
    <row r="12041" spans="1:2" x14ac:dyDescent="0.3">
      <c r="A12041">
        <v>-6.1843320727348301</v>
      </c>
      <c r="B12041">
        <v>-4.0432504882812497</v>
      </c>
    </row>
    <row r="12042" spans="1:2" x14ac:dyDescent="0.3">
      <c r="A12042">
        <v>-6.2288828194141397</v>
      </c>
      <c r="B12042">
        <v>-4.0821284179687503</v>
      </c>
    </row>
    <row r="12043" spans="1:2" x14ac:dyDescent="0.3">
      <c r="A12043">
        <v>-6.2752403318881997</v>
      </c>
      <c r="B12043">
        <v>-4.1156293945312497</v>
      </c>
    </row>
    <row r="12044" spans="1:2" x14ac:dyDescent="0.3">
      <c r="A12044">
        <v>-6.3190311193466204</v>
      </c>
      <c r="B12044">
        <v>-4.1480986328125002</v>
      </c>
    </row>
    <row r="12045" spans="1:2" x14ac:dyDescent="0.3">
      <c r="A12045">
        <v>-6.3643269240856197</v>
      </c>
      <c r="B12045">
        <v>-4.1922070312499997</v>
      </c>
    </row>
    <row r="12046" spans="1:2" x14ac:dyDescent="0.3">
      <c r="A12046">
        <v>-6.4091049134731302</v>
      </c>
      <c r="B12046">
        <v>-4.2285966796874996</v>
      </c>
    </row>
    <row r="12047" spans="1:2" x14ac:dyDescent="0.3">
      <c r="A12047">
        <v>-6.4537231810390896</v>
      </c>
      <c r="B12047">
        <v>-4.2546713867187496</v>
      </c>
    </row>
    <row r="12048" spans="1:2" x14ac:dyDescent="0.3">
      <c r="A12048">
        <v>-6.4992830157280004</v>
      </c>
      <c r="B12048">
        <v>-4.2972153320312501</v>
      </c>
    </row>
    <row r="12049" spans="1:2" x14ac:dyDescent="0.3">
      <c r="A12049">
        <v>-6.5426379442215001</v>
      </c>
      <c r="B12049">
        <v>-4.3260756835937499</v>
      </c>
    </row>
    <row r="12050" spans="1:2" x14ac:dyDescent="0.3">
      <c r="A12050">
        <v>-6.5892785787582397</v>
      </c>
      <c r="B12050">
        <v>-4.3693183593749998</v>
      </c>
    </row>
    <row r="12051" spans="1:2" x14ac:dyDescent="0.3">
      <c r="A12051">
        <v>-6.6346004605293301</v>
      </c>
      <c r="B12051">
        <v>-4.3877578125000003</v>
      </c>
    </row>
    <row r="12052" spans="1:2" x14ac:dyDescent="0.3">
      <c r="A12052">
        <v>-6.6764317452907598</v>
      </c>
      <c r="B12052">
        <v>-4.4168652343749999</v>
      </c>
    </row>
    <row r="12053" spans="1:2" x14ac:dyDescent="0.3">
      <c r="A12053">
        <v>-6.7215412855148298</v>
      </c>
      <c r="B12053">
        <v>-4.4601875</v>
      </c>
    </row>
    <row r="12054" spans="1:2" x14ac:dyDescent="0.3">
      <c r="A12054">
        <v>-6.7668817937374097</v>
      </c>
      <c r="B12054">
        <v>-4.4816489257812497</v>
      </c>
    </row>
    <row r="12055" spans="1:2" x14ac:dyDescent="0.3">
      <c r="A12055">
        <v>-6.81205838918686</v>
      </c>
      <c r="B12055">
        <v>-4.5127163085937498</v>
      </c>
    </row>
    <row r="12056" spans="1:2" x14ac:dyDescent="0.3">
      <c r="A12056">
        <v>-6.8553090095520002</v>
      </c>
      <c r="B12056">
        <v>-4.5457705078124997</v>
      </c>
    </row>
    <row r="12057" spans="1:2" x14ac:dyDescent="0.3">
      <c r="A12057">
        <v>-6.9026462733745602</v>
      </c>
      <c r="B12057">
        <v>-4.5740117187499996</v>
      </c>
    </row>
    <row r="12058" spans="1:2" x14ac:dyDescent="0.3">
      <c r="A12058">
        <v>-6.9461725652217901</v>
      </c>
      <c r="B12058">
        <v>-4.5998085937499997</v>
      </c>
    </row>
    <row r="12059" spans="1:2" x14ac:dyDescent="0.3">
      <c r="A12059">
        <v>-6.9903135299682599</v>
      </c>
      <c r="B12059">
        <v>-4.6333261718749998</v>
      </c>
    </row>
    <row r="12060" spans="1:2" x14ac:dyDescent="0.3">
      <c r="A12060">
        <v>-7.0353373885154697</v>
      </c>
      <c r="B12060">
        <v>-4.6648764648437497</v>
      </c>
    </row>
    <row r="12061" spans="1:2" x14ac:dyDescent="0.3">
      <c r="A12061">
        <v>-7.0800222456455204</v>
      </c>
      <c r="B12061">
        <v>-4.6992666015625</v>
      </c>
    </row>
    <row r="12062" spans="1:2" x14ac:dyDescent="0.3">
      <c r="A12062">
        <v>-7.1254968643188503</v>
      </c>
      <c r="B12062">
        <v>-4.7230458984375003</v>
      </c>
    </row>
    <row r="12063" spans="1:2" x14ac:dyDescent="0.3">
      <c r="A12063">
        <v>-7.1718879044055903</v>
      </c>
      <c r="B12063">
        <v>-4.7453027343749996</v>
      </c>
    </row>
    <row r="12064" spans="1:2" x14ac:dyDescent="0.3">
      <c r="A12064">
        <v>-7.2152726352214804</v>
      </c>
      <c r="B12064">
        <v>-4.7676269531250002</v>
      </c>
    </row>
    <row r="12065" spans="1:2" x14ac:dyDescent="0.3">
      <c r="A12065">
        <v>-7.26063176989555</v>
      </c>
      <c r="B12065">
        <v>-4.8000302734374998</v>
      </c>
    </row>
    <row r="12066" spans="1:2" x14ac:dyDescent="0.3">
      <c r="A12066">
        <v>-7.3062703013420096</v>
      </c>
      <c r="B12066">
        <v>-4.8220253906249999</v>
      </c>
    </row>
    <row r="12067" spans="1:2" x14ac:dyDescent="0.3">
      <c r="A12067">
        <v>-7.3500312864780399</v>
      </c>
      <c r="B12067">
        <v>-4.8527744140625</v>
      </c>
    </row>
    <row r="12068" spans="1:2" x14ac:dyDescent="0.3">
      <c r="A12068">
        <v>-7.3948390781879398</v>
      </c>
      <c r="B12068">
        <v>-4.8746347656250002</v>
      </c>
    </row>
    <row r="12069" spans="1:2" x14ac:dyDescent="0.3">
      <c r="A12069">
        <v>-7.4391071684658501</v>
      </c>
      <c r="B12069">
        <v>-4.8981669921875</v>
      </c>
    </row>
    <row r="12070" spans="1:2" x14ac:dyDescent="0.3">
      <c r="A12070">
        <v>-7.4840448796749097</v>
      </c>
      <c r="B12070">
        <v>-4.9232143554687502</v>
      </c>
    </row>
    <row r="12071" spans="1:2" x14ac:dyDescent="0.3">
      <c r="A12071">
        <v>-7.5278133153915396</v>
      </c>
      <c r="B12071">
        <v>-4.9486992187499999</v>
      </c>
    </row>
    <row r="12072" spans="1:2" x14ac:dyDescent="0.3">
      <c r="A12072">
        <v>-7.5736083090305302</v>
      </c>
      <c r="B12072">
        <v>-4.9720688476562502</v>
      </c>
    </row>
    <row r="12073" spans="1:2" x14ac:dyDescent="0.3">
      <c r="A12073">
        <v>-7.6181888580322301</v>
      </c>
      <c r="B12073">
        <v>-4.9894091796874998</v>
      </c>
    </row>
    <row r="12074" spans="1:2" x14ac:dyDescent="0.3">
      <c r="A12074">
        <v>-7.6640509068965903</v>
      </c>
      <c r="B12074">
        <v>-5.0177944335937497</v>
      </c>
    </row>
    <row r="12075" spans="1:2" x14ac:dyDescent="0.3">
      <c r="A12075">
        <v>-7.7092684805393201</v>
      </c>
      <c r="B12075">
        <v>-5.0337070312499996</v>
      </c>
    </row>
    <row r="12076" spans="1:2" x14ac:dyDescent="0.3">
      <c r="A12076">
        <v>-7.7528953552246103</v>
      </c>
      <c r="B12076">
        <v>-5.0595830078124999</v>
      </c>
    </row>
    <row r="12077" spans="1:2" x14ac:dyDescent="0.3">
      <c r="A12077">
        <v>-7.7990368008613604</v>
      </c>
      <c r="B12077">
        <v>-5.0787622070312501</v>
      </c>
    </row>
    <row r="12078" spans="1:2" x14ac:dyDescent="0.3">
      <c r="A12078">
        <v>-7.8426375985145604</v>
      </c>
      <c r="B12078">
        <v>-5.1070898437499999</v>
      </c>
    </row>
    <row r="12079" spans="1:2" x14ac:dyDescent="0.3">
      <c r="A12079">
        <v>-7.8877396881580397</v>
      </c>
      <c r="B12079">
        <v>-5.1259506835937501</v>
      </c>
    </row>
    <row r="12080" spans="1:2" x14ac:dyDescent="0.3">
      <c r="A12080">
        <v>-7.9325661063194302</v>
      </c>
      <c r="B12080">
        <v>-5.1500454101562498</v>
      </c>
    </row>
    <row r="12081" spans="1:2" x14ac:dyDescent="0.3">
      <c r="A12081">
        <v>-7.9781301319599196</v>
      </c>
      <c r="B12081">
        <v>-5.1622260742187498</v>
      </c>
    </row>
    <row r="12082" spans="1:2" x14ac:dyDescent="0.3">
      <c r="A12082">
        <v>-8.0235078930854797</v>
      </c>
      <c r="B12082">
        <v>-5.1831787109374998</v>
      </c>
    </row>
    <row r="12083" spans="1:2" x14ac:dyDescent="0.3">
      <c r="A12083">
        <v>-8.0666206777095795</v>
      </c>
      <c r="B12083">
        <v>-5.208552734375</v>
      </c>
    </row>
    <row r="12084" spans="1:2" x14ac:dyDescent="0.3">
      <c r="A12084">
        <v>-8.1116780638694799</v>
      </c>
      <c r="B12084">
        <v>-5.2256855468749999</v>
      </c>
    </row>
    <row r="12085" spans="1:2" x14ac:dyDescent="0.3">
      <c r="A12085">
        <v>-8.1558078527450597</v>
      </c>
      <c r="B12085">
        <v>-5.2508261718749996</v>
      </c>
    </row>
    <row r="12086" spans="1:2" x14ac:dyDescent="0.3">
      <c r="A12086">
        <v>-8.2009881734848005</v>
      </c>
      <c r="B12086">
        <v>-5.2642001953125002</v>
      </c>
    </row>
    <row r="12087" spans="1:2" x14ac:dyDescent="0.3">
      <c r="A12087">
        <v>-8.2468837499618495</v>
      </c>
      <c r="B12087">
        <v>-5.2921547851562503</v>
      </c>
    </row>
    <row r="12088" spans="1:2" x14ac:dyDescent="0.3">
      <c r="A12088">
        <v>-8.2904770970344508</v>
      </c>
      <c r="B12088">
        <v>-5.3019189453125</v>
      </c>
    </row>
    <row r="12089" spans="1:2" x14ac:dyDescent="0.3">
      <c r="A12089">
        <v>-8.3363093435764295</v>
      </c>
      <c r="B12089">
        <v>-5.3246567382812504</v>
      </c>
    </row>
    <row r="12090" spans="1:2" x14ac:dyDescent="0.3">
      <c r="A12090">
        <v>-8.3812661468982697</v>
      </c>
      <c r="B12090">
        <v>-5.3460590820312497</v>
      </c>
    </row>
    <row r="12091" spans="1:2" x14ac:dyDescent="0.3">
      <c r="A12091">
        <v>-8.4270089864730799</v>
      </c>
      <c r="B12091">
        <v>-5.3615512695312502</v>
      </c>
    </row>
    <row r="12092" spans="1:2" x14ac:dyDescent="0.3">
      <c r="A12092">
        <v>-8.4706321358680707</v>
      </c>
      <c r="B12092">
        <v>-5.3853251953125003</v>
      </c>
    </row>
    <row r="12093" spans="1:2" x14ac:dyDescent="0.3">
      <c r="A12093">
        <v>-8.5167586803436297</v>
      </c>
      <c r="B12093">
        <v>-5.3941225585937502</v>
      </c>
    </row>
    <row r="12094" spans="1:2" x14ac:dyDescent="0.3">
      <c r="A12094">
        <v>-8.5599124431610107</v>
      </c>
      <c r="B12094">
        <v>-5.4179887695312496</v>
      </c>
    </row>
    <row r="12095" spans="1:2" x14ac:dyDescent="0.3">
      <c r="A12095">
        <v>-8.6053423583507502</v>
      </c>
      <c r="B12095">
        <v>-5.4335996093750003</v>
      </c>
    </row>
    <row r="12096" spans="1:2" x14ac:dyDescent="0.3">
      <c r="A12096">
        <v>-8.6496807634830493</v>
      </c>
      <c r="B12096">
        <v>-5.4509287109375002</v>
      </c>
    </row>
    <row r="12097" spans="1:2" x14ac:dyDescent="0.3">
      <c r="A12097">
        <v>-8.6952112615108508</v>
      </c>
      <c r="B12097">
        <v>-5.4724951171875</v>
      </c>
    </row>
    <row r="12098" spans="1:2" x14ac:dyDescent="0.3">
      <c r="A12098">
        <v>-8.7389647960662806</v>
      </c>
      <c r="B12098">
        <v>-5.4772617187500003</v>
      </c>
    </row>
    <row r="12099" spans="1:2" x14ac:dyDescent="0.3">
      <c r="A12099">
        <v>-8.7830387055873906</v>
      </c>
      <c r="B12099">
        <v>-5.4998154296874997</v>
      </c>
    </row>
    <row r="12100" spans="1:2" x14ac:dyDescent="0.3">
      <c r="A12100">
        <v>-8.8283531367778796</v>
      </c>
      <c r="B12100">
        <v>-5.5165849609375002</v>
      </c>
    </row>
    <row r="12101" spans="1:2" x14ac:dyDescent="0.3">
      <c r="A12101">
        <v>-8.8729225099086797</v>
      </c>
      <c r="B12101">
        <v>-5.52777978515625</v>
      </c>
    </row>
    <row r="12102" spans="1:2" x14ac:dyDescent="0.3">
      <c r="A12102">
        <v>-8.9194029569625908</v>
      </c>
      <c r="B12102">
        <v>-5.5468715820312502</v>
      </c>
    </row>
    <row r="12103" spans="1:2" x14ac:dyDescent="0.3">
      <c r="A12103">
        <v>-8.9652091264724696</v>
      </c>
      <c r="B12103">
        <v>-5.5627080078124997</v>
      </c>
    </row>
    <row r="12104" spans="1:2" x14ac:dyDescent="0.3">
      <c r="A12104">
        <v>-9.0077482163906097</v>
      </c>
      <c r="B12104">
        <v>-5.5834697265625</v>
      </c>
    </row>
    <row r="12105" spans="1:2" x14ac:dyDescent="0.3">
      <c r="A12105">
        <v>-9.0534687042236293</v>
      </c>
      <c r="B12105">
        <v>-5.5979545898437504</v>
      </c>
    </row>
    <row r="12106" spans="1:2" x14ac:dyDescent="0.3">
      <c r="A12106">
        <v>-9.0976879000663793</v>
      </c>
      <c r="B12106">
        <v>-5.6177690429687503</v>
      </c>
    </row>
    <row r="12107" spans="1:2" x14ac:dyDescent="0.3">
      <c r="A12107">
        <v>-9.1444738209247607</v>
      </c>
      <c r="B12107">
        <v>-5.62441162109375</v>
      </c>
    </row>
    <row r="12108" spans="1:2" x14ac:dyDescent="0.3">
      <c r="A12108">
        <v>-9.1871209442615491</v>
      </c>
      <c r="B12108">
        <v>-5.6364360351562501</v>
      </c>
    </row>
    <row r="12109" spans="1:2" x14ac:dyDescent="0.3">
      <c r="A12109">
        <v>-9.2311762273311597</v>
      </c>
      <c r="B12109">
        <v>-5.6537753906250003</v>
      </c>
    </row>
    <row r="12110" spans="1:2" x14ac:dyDescent="0.3">
      <c r="A12110">
        <v>-9.2770606279373204</v>
      </c>
      <c r="B12110">
        <v>-5.6668237304687503</v>
      </c>
    </row>
    <row r="12111" spans="1:2" x14ac:dyDescent="0.3">
      <c r="A12111">
        <v>-9.3228034675121307</v>
      </c>
      <c r="B12111">
        <v>-5.6867143554687498</v>
      </c>
    </row>
    <row r="12112" spans="1:2" x14ac:dyDescent="0.3">
      <c r="A12112">
        <v>-9.3669369816780108</v>
      </c>
      <c r="B12112">
        <v>-5.7019711914062503</v>
      </c>
    </row>
    <row r="12113" spans="1:2" x14ac:dyDescent="0.3">
      <c r="A12113">
        <v>-9.4127207994461095</v>
      </c>
      <c r="B12113">
        <v>-5.7125004882812496</v>
      </c>
    </row>
    <row r="12114" spans="1:2" x14ac:dyDescent="0.3">
      <c r="A12114">
        <v>-9.4562061131000501</v>
      </c>
      <c r="B12114">
        <v>-5.7262299804687498</v>
      </c>
    </row>
    <row r="12115" spans="1:2" x14ac:dyDescent="0.3">
      <c r="A12115">
        <v>-9.5014981925487501</v>
      </c>
      <c r="B12115">
        <v>-5.7460610351562504</v>
      </c>
    </row>
    <row r="12116" spans="1:2" x14ac:dyDescent="0.3">
      <c r="A12116">
        <v>-9.5466189086437208</v>
      </c>
      <c r="B12116">
        <v>-5.761322265625</v>
      </c>
    </row>
    <row r="12117" spans="1:2" x14ac:dyDescent="0.3">
      <c r="A12117">
        <v>-9.5912776887416804</v>
      </c>
      <c r="B12117">
        <v>-5.7702358398437497</v>
      </c>
    </row>
    <row r="12118" spans="1:2" x14ac:dyDescent="0.3">
      <c r="A12118">
        <v>-9.6362270414829307</v>
      </c>
      <c r="B12118">
        <v>-5.7845375976562501</v>
      </c>
    </row>
    <row r="12119" spans="1:2" x14ac:dyDescent="0.3">
      <c r="A12119">
        <v>-9.6800811588764208</v>
      </c>
      <c r="B12119">
        <v>-5.7977709960937496</v>
      </c>
    </row>
    <row r="12120" spans="1:2" x14ac:dyDescent="0.3">
      <c r="A12120">
        <v>-9.7246579825878108</v>
      </c>
      <c r="B12120">
        <v>-5.8070458984375</v>
      </c>
    </row>
    <row r="12121" spans="1:2" x14ac:dyDescent="0.3">
      <c r="A12121">
        <v>-9.7702136263251305</v>
      </c>
      <c r="B12121">
        <v>-5.82612841796875</v>
      </c>
    </row>
    <row r="12122" spans="1:2" x14ac:dyDescent="0.3">
      <c r="A12122">
        <v>-9.8152905702590907</v>
      </c>
      <c r="B12122">
        <v>-5.8387265624999998</v>
      </c>
    </row>
    <row r="12123" spans="1:2" x14ac:dyDescent="0.3">
      <c r="A12123">
        <v>-9.8582841455936396</v>
      </c>
      <c r="B12123">
        <v>-5.8473842773437497</v>
      </c>
    </row>
    <row r="12124" spans="1:2" x14ac:dyDescent="0.3">
      <c r="A12124">
        <v>-9.9051296710968</v>
      </c>
      <c r="B12124">
        <v>-5.8660761718750001</v>
      </c>
    </row>
    <row r="12125" spans="1:2" x14ac:dyDescent="0.3">
      <c r="A12125">
        <v>-9.9502764642238599</v>
      </c>
      <c r="B12125">
        <v>-5.8745585937499998</v>
      </c>
    </row>
    <row r="12126" spans="1:2" x14ac:dyDescent="0.3">
      <c r="A12126">
        <v>-9.9944733083248103</v>
      </c>
      <c r="B12126">
        <v>-5.8860107421874996</v>
      </c>
    </row>
    <row r="12127" spans="1:2" x14ac:dyDescent="0.3">
      <c r="A12127">
        <v>-10.0392661988735</v>
      </c>
      <c r="B12127">
        <v>-5.8936186523437497</v>
      </c>
    </row>
    <row r="12128" spans="1:2" x14ac:dyDescent="0.3">
      <c r="A12128">
        <v>-10.0835077464581</v>
      </c>
      <c r="B12128">
        <v>-5.9055209960937498</v>
      </c>
    </row>
    <row r="12129" spans="1:2" x14ac:dyDescent="0.3">
      <c r="A12129">
        <v>-10.1306028664112</v>
      </c>
      <c r="B12129">
        <v>-5.9169755859375002</v>
      </c>
    </row>
    <row r="12130" spans="1:2" x14ac:dyDescent="0.3">
      <c r="A12130">
        <v>-10.1750604808331</v>
      </c>
      <c r="B12130">
        <v>-5.9178862304687501</v>
      </c>
    </row>
    <row r="12131" spans="1:2" x14ac:dyDescent="0.3">
      <c r="A12131">
        <v>-10.217703878879499</v>
      </c>
      <c r="B12131">
        <v>-5.9407900390624997</v>
      </c>
    </row>
    <row r="12132" spans="1:2" x14ac:dyDescent="0.3">
      <c r="A12132">
        <v>-10.264284908771501</v>
      </c>
      <c r="B12132">
        <v>-5.949310546875</v>
      </c>
    </row>
    <row r="12133" spans="1:2" x14ac:dyDescent="0.3">
      <c r="A12133">
        <v>-10.3083243593574</v>
      </c>
      <c r="B12133">
        <v>-5.9644287109374998</v>
      </c>
    </row>
    <row r="12134" spans="1:2" x14ac:dyDescent="0.3">
      <c r="A12134">
        <v>-10.3528685867786</v>
      </c>
      <c r="B12134">
        <v>-5.9727187500000003</v>
      </c>
    </row>
    <row r="12135" spans="1:2" x14ac:dyDescent="0.3">
      <c r="A12135">
        <v>-10.398477315902699</v>
      </c>
      <c r="B12135">
        <v>-5.9824287109374996</v>
      </c>
    </row>
    <row r="12136" spans="1:2" x14ac:dyDescent="0.3">
      <c r="A12136">
        <v>-10.443180799484299</v>
      </c>
      <c r="B12136">
        <v>-5.9944335937500002</v>
      </c>
    </row>
    <row r="12137" spans="1:2" x14ac:dyDescent="0.3">
      <c r="A12137">
        <v>-10.4889385402203</v>
      </c>
      <c r="B12137">
        <v>-6.0089296875000002</v>
      </c>
    </row>
    <row r="12138" spans="1:2" x14ac:dyDescent="0.3">
      <c r="A12138">
        <v>-10.532181710004799</v>
      </c>
      <c r="B12138">
        <v>-6.0140283203124998</v>
      </c>
    </row>
    <row r="12139" spans="1:2" x14ac:dyDescent="0.3">
      <c r="A12139">
        <v>-10.5770044028759</v>
      </c>
      <c r="B12139">
        <v>-6.0269404296875004</v>
      </c>
    </row>
    <row r="12140" spans="1:2" x14ac:dyDescent="0.3">
      <c r="A12140">
        <v>-10.621707886457401</v>
      </c>
      <c r="B12140">
        <v>-6.03624609375</v>
      </c>
    </row>
    <row r="12141" spans="1:2" x14ac:dyDescent="0.3">
      <c r="A12141">
        <v>-10.6661878526211</v>
      </c>
      <c r="B12141">
        <v>-6.0571440429687504</v>
      </c>
    </row>
    <row r="12142" spans="1:2" x14ac:dyDescent="0.3">
      <c r="A12142">
        <v>-10.7117854058743</v>
      </c>
      <c r="B12142">
        <v>-6.0592163085937498</v>
      </c>
    </row>
    <row r="12143" spans="1:2" x14ac:dyDescent="0.3">
      <c r="A12143">
        <v>-10.755442082881901</v>
      </c>
      <c r="B12143">
        <v>-6.0638916015625002</v>
      </c>
    </row>
    <row r="12144" spans="1:2" x14ac:dyDescent="0.3">
      <c r="A12144">
        <v>-10.801460593938801</v>
      </c>
      <c r="B12144">
        <v>-6.0820283203125003</v>
      </c>
    </row>
    <row r="12145" spans="1:2" x14ac:dyDescent="0.3">
      <c r="A12145">
        <v>-10.847315192222601</v>
      </c>
      <c r="B12145">
        <v>-6.0900712890625002</v>
      </c>
    </row>
    <row r="12146" spans="1:2" x14ac:dyDescent="0.3">
      <c r="A12146">
        <v>-10.890893638133999</v>
      </c>
      <c r="B12146">
        <v>-6.0985419921875001</v>
      </c>
    </row>
    <row r="12147" spans="1:2" x14ac:dyDescent="0.3">
      <c r="A12147">
        <v>-10.9353139996529</v>
      </c>
      <c r="B12147">
        <v>-6.1069960937500003</v>
      </c>
    </row>
    <row r="12148" spans="1:2" x14ac:dyDescent="0.3">
      <c r="A12148">
        <v>-10.9801180660725</v>
      </c>
      <c r="B12148">
        <v>-6.1282895507812496</v>
      </c>
    </row>
    <row r="12149" spans="1:2" x14ac:dyDescent="0.3">
      <c r="A12149">
        <v>-11.024545878171899</v>
      </c>
      <c r="B12149">
        <v>-6.1392470703124999</v>
      </c>
    </row>
    <row r="12150" spans="1:2" x14ac:dyDescent="0.3">
      <c r="A12150">
        <v>-11.0706835985184</v>
      </c>
      <c r="B12150">
        <v>-6.1417436523437496</v>
      </c>
    </row>
    <row r="12151" spans="1:2" x14ac:dyDescent="0.3">
      <c r="A12151">
        <v>-11.1163184046745</v>
      </c>
      <c r="B12151">
        <v>-6.1599965820312503</v>
      </c>
    </row>
    <row r="12152" spans="1:2" x14ac:dyDescent="0.3">
      <c r="A12152">
        <v>-11.1599415540695</v>
      </c>
      <c r="B12152">
        <v>-6.1620278320312503</v>
      </c>
    </row>
    <row r="12153" spans="1:2" x14ac:dyDescent="0.3">
      <c r="A12153">
        <v>-11.204775422811499</v>
      </c>
      <c r="B12153">
        <v>-6.1772202148437501</v>
      </c>
    </row>
    <row r="12154" spans="1:2" x14ac:dyDescent="0.3">
      <c r="A12154">
        <v>-11.2483575940132</v>
      </c>
      <c r="B12154">
        <v>-6.1874799804687504</v>
      </c>
    </row>
    <row r="12155" spans="1:2" x14ac:dyDescent="0.3">
      <c r="A12155">
        <v>-11.294387280941001</v>
      </c>
      <c r="B12155">
        <v>-6.1934794921874996</v>
      </c>
    </row>
    <row r="12156" spans="1:2" x14ac:dyDescent="0.3">
      <c r="A12156">
        <v>-11.3397762179375</v>
      </c>
      <c r="B12156">
        <v>-6.2063168945312501</v>
      </c>
    </row>
    <row r="12157" spans="1:2" x14ac:dyDescent="0.3">
      <c r="A12157">
        <v>-11.3844461739063</v>
      </c>
      <c r="B12157">
        <v>-6.2141093749999996</v>
      </c>
    </row>
    <row r="12158" spans="1:2" x14ac:dyDescent="0.3">
      <c r="A12158">
        <v>-11.430382728576699</v>
      </c>
      <c r="B12158">
        <v>-6.2282412109375</v>
      </c>
    </row>
    <row r="12159" spans="1:2" x14ac:dyDescent="0.3">
      <c r="A12159">
        <v>-11.4734880626202</v>
      </c>
      <c r="B12159">
        <v>-6.2356445312500002</v>
      </c>
    </row>
    <row r="12160" spans="1:2" x14ac:dyDescent="0.3">
      <c r="A12160">
        <v>-11.5181282162666</v>
      </c>
      <c r="B12160">
        <v>-6.2492734375000003</v>
      </c>
    </row>
    <row r="12161" spans="1:2" x14ac:dyDescent="0.3">
      <c r="A12161">
        <v>-11.5634426474571</v>
      </c>
      <c r="B12161">
        <v>-6.2548090820312501</v>
      </c>
    </row>
    <row r="12162" spans="1:2" x14ac:dyDescent="0.3">
      <c r="A12162">
        <v>-11.608775705099101</v>
      </c>
      <c r="B12162">
        <v>-6.2667534179687499</v>
      </c>
    </row>
    <row r="12163" spans="1:2" x14ac:dyDescent="0.3">
      <c r="A12163">
        <v>-11.653028428554499</v>
      </c>
      <c r="B12163">
        <v>-6.2801503906249998</v>
      </c>
    </row>
    <row r="12164" spans="1:2" x14ac:dyDescent="0.3">
      <c r="A12164">
        <v>-11.697970330715201</v>
      </c>
      <c r="B12164">
        <v>-6.283447265625</v>
      </c>
    </row>
    <row r="12165" spans="1:2" x14ac:dyDescent="0.3">
      <c r="A12165">
        <v>-11.742971837520599</v>
      </c>
      <c r="B12165">
        <v>-6.2936542968750002</v>
      </c>
    </row>
    <row r="12166" spans="1:2" x14ac:dyDescent="0.3">
      <c r="A12166">
        <v>-11.7883048951626</v>
      </c>
      <c r="B12166">
        <v>-6.2952646484374997</v>
      </c>
    </row>
    <row r="12167" spans="1:2" x14ac:dyDescent="0.3">
      <c r="A12167">
        <v>-11.832889169454599</v>
      </c>
      <c r="B12167">
        <v>-6.3151103515624998</v>
      </c>
    </row>
    <row r="12168" spans="1:2" x14ac:dyDescent="0.3">
      <c r="A12168">
        <v>-11.877037584781601</v>
      </c>
      <c r="B12168">
        <v>-6.3209458007812502</v>
      </c>
    </row>
    <row r="12169" spans="1:2" x14ac:dyDescent="0.3">
      <c r="A12169">
        <v>-11.921152472496001</v>
      </c>
      <c r="B12169">
        <v>-6.3307421875000003</v>
      </c>
    </row>
    <row r="12170" spans="1:2" x14ac:dyDescent="0.3">
      <c r="A12170">
        <v>-11.965718120336501</v>
      </c>
      <c r="B12170">
        <v>-6.3422070312500001</v>
      </c>
    </row>
    <row r="12171" spans="1:2" x14ac:dyDescent="0.3">
      <c r="A12171">
        <v>-12.010693550109901</v>
      </c>
      <c r="B12171">
        <v>-6.348541015625</v>
      </c>
    </row>
    <row r="12172" spans="1:2" x14ac:dyDescent="0.3">
      <c r="A12172">
        <v>-12.055967003107099</v>
      </c>
      <c r="B12172">
        <v>-6.3578906249999996</v>
      </c>
    </row>
    <row r="12173" spans="1:2" x14ac:dyDescent="0.3">
      <c r="A12173">
        <v>-12.0988935232162</v>
      </c>
      <c r="B12173">
        <v>-6.35644970703125</v>
      </c>
    </row>
    <row r="12174" spans="1:2" x14ac:dyDescent="0.3">
      <c r="A12174">
        <v>-12.1467523276806</v>
      </c>
      <c r="B12174">
        <v>-6.3727675781249999</v>
      </c>
    </row>
    <row r="12175" spans="1:2" x14ac:dyDescent="0.3">
      <c r="A12175">
        <v>-12.1924355626106</v>
      </c>
      <c r="B12175">
        <v>-6.3779931640624996</v>
      </c>
    </row>
    <row r="12176" spans="1:2" x14ac:dyDescent="0.3">
      <c r="A12176">
        <v>-12.2364535927773</v>
      </c>
      <c r="B12176">
        <v>-6.3868447265624999</v>
      </c>
    </row>
    <row r="12177" spans="1:2" x14ac:dyDescent="0.3">
      <c r="A12177">
        <v>-12.279573827981899</v>
      </c>
      <c r="B12177">
        <v>-6.3949013671874999</v>
      </c>
    </row>
    <row r="12178" spans="1:2" x14ac:dyDescent="0.3">
      <c r="A12178">
        <v>-12.324955314397799</v>
      </c>
      <c r="B12178">
        <v>-6.403900390625</v>
      </c>
    </row>
    <row r="12179" spans="1:2" x14ac:dyDescent="0.3">
      <c r="A12179">
        <v>-12.3705603182316</v>
      </c>
      <c r="B12179">
        <v>-6.40705224609375</v>
      </c>
    </row>
    <row r="12180" spans="1:2" x14ac:dyDescent="0.3">
      <c r="A12180">
        <v>-12.413602322339999</v>
      </c>
      <c r="B12180">
        <v>-6.4202675781250003</v>
      </c>
    </row>
    <row r="12181" spans="1:2" x14ac:dyDescent="0.3">
      <c r="A12181">
        <v>-12.460585683584201</v>
      </c>
      <c r="B12181">
        <v>-6.4308994140625</v>
      </c>
    </row>
    <row r="12182" spans="1:2" x14ac:dyDescent="0.3">
      <c r="A12182">
        <v>-12.504026293754601</v>
      </c>
      <c r="B12182">
        <v>-6.4322314453124996</v>
      </c>
    </row>
    <row r="12183" spans="1:2" x14ac:dyDescent="0.3">
      <c r="A12183">
        <v>-12.548889964819001</v>
      </c>
      <c r="B12183">
        <v>-6.44900927734375</v>
      </c>
    </row>
    <row r="12184" spans="1:2" x14ac:dyDescent="0.3">
      <c r="A12184">
        <v>-12.594018131494501</v>
      </c>
      <c r="B12184">
        <v>-6.4464565429687504</v>
      </c>
    </row>
    <row r="12185" spans="1:2" x14ac:dyDescent="0.3">
      <c r="A12185">
        <v>-12.6397758722305</v>
      </c>
      <c r="B12185">
        <v>-6.463474609375</v>
      </c>
    </row>
    <row r="12186" spans="1:2" x14ac:dyDescent="0.3">
      <c r="A12186">
        <v>-12.6838460564613</v>
      </c>
      <c r="B12186">
        <v>-6.4717128906249997</v>
      </c>
    </row>
    <row r="12187" spans="1:2" x14ac:dyDescent="0.3">
      <c r="A12187">
        <v>-12.7277337014675</v>
      </c>
      <c r="B12187">
        <v>-6.4810698242187499</v>
      </c>
    </row>
    <row r="12188" spans="1:2" x14ac:dyDescent="0.3">
      <c r="A12188">
        <v>-12.773871421814</v>
      </c>
      <c r="B12188">
        <v>-6.487701171875</v>
      </c>
    </row>
    <row r="12189" spans="1:2" x14ac:dyDescent="0.3">
      <c r="A12189">
        <v>-12.8189884126186</v>
      </c>
      <c r="B12189">
        <v>-6.4929711914062498</v>
      </c>
    </row>
    <row r="12190" spans="1:2" x14ac:dyDescent="0.3">
      <c r="A12190">
        <v>-12.862209230661399</v>
      </c>
      <c r="B12190">
        <v>-6.5079350585937501</v>
      </c>
    </row>
    <row r="12191" spans="1:2" x14ac:dyDescent="0.3">
      <c r="A12191">
        <v>-12.909185141325001</v>
      </c>
      <c r="B12191">
        <v>-6.5088115234375001</v>
      </c>
    </row>
    <row r="12192" spans="1:2" x14ac:dyDescent="0.3">
      <c r="A12192">
        <v>-12.9517875611782</v>
      </c>
      <c r="B12192">
        <v>-6.5192382812499998</v>
      </c>
    </row>
    <row r="12193" spans="1:2" x14ac:dyDescent="0.3">
      <c r="A12193">
        <v>-12.996614910662201</v>
      </c>
      <c r="B12193">
        <v>-6.5334775390625</v>
      </c>
    </row>
    <row r="12194" spans="1:2" x14ac:dyDescent="0.3">
      <c r="A12194">
        <v>-13.0420662462711</v>
      </c>
      <c r="B12194">
        <v>-6.5364541015624997</v>
      </c>
    </row>
    <row r="12195" spans="1:2" x14ac:dyDescent="0.3">
      <c r="A12195">
        <v>-13.0867771804333</v>
      </c>
      <c r="B12195">
        <v>-6.5481894531249996</v>
      </c>
    </row>
    <row r="12196" spans="1:2" x14ac:dyDescent="0.3">
      <c r="A12196">
        <v>-13.1330639123917</v>
      </c>
      <c r="B12196">
        <v>-6.55125634765625</v>
      </c>
    </row>
    <row r="12197" spans="1:2" x14ac:dyDescent="0.3">
      <c r="A12197">
        <v>-13.176247477531399</v>
      </c>
      <c r="B12197">
        <v>-6.5603491210937497</v>
      </c>
    </row>
    <row r="12198" spans="1:2" x14ac:dyDescent="0.3">
      <c r="A12198">
        <v>-13.2211297750473</v>
      </c>
      <c r="B12198">
        <v>-6.5681464843750001</v>
      </c>
    </row>
    <row r="12199" spans="1:2" x14ac:dyDescent="0.3">
      <c r="A12199">
        <v>-13.266079127788499</v>
      </c>
      <c r="B12199">
        <v>-6.5818344726562499</v>
      </c>
    </row>
    <row r="12200" spans="1:2" x14ac:dyDescent="0.3">
      <c r="A12200">
        <v>-13.312004506588</v>
      </c>
      <c r="B12200">
        <v>-6.5917080078124997</v>
      </c>
    </row>
    <row r="12201" spans="1:2" x14ac:dyDescent="0.3">
      <c r="A12201">
        <v>-13.3560076355934</v>
      </c>
      <c r="B12201">
        <v>-6.5885468749999996</v>
      </c>
    </row>
    <row r="12202" spans="1:2" x14ac:dyDescent="0.3">
      <c r="A12202">
        <v>-13.4016312658787</v>
      </c>
      <c r="B12202">
        <v>-6.6072353515625002</v>
      </c>
    </row>
    <row r="12203" spans="1:2" x14ac:dyDescent="0.3">
      <c r="A12203">
        <v>-13.4462900459766</v>
      </c>
      <c r="B12203">
        <v>-6.6078999023437497</v>
      </c>
    </row>
    <row r="12204" spans="1:2" x14ac:dyDescent="0.3">
      <c r="A12204">
        <v>-13.4894363582134</v>
      </c>
      <c r="B12204">
        <v>-6.6222324218750002</v>
      </c>
    </row>
    <row r="12205" spans="1:2" x14ac:dyDescent="0.3">
      <c r="A12205">
        <v>-13.534266501665099</v>
      </c>
      <c r="B12205">
        <v>-6.635685546875</v>
      </c>
    </row>
    <row r="12206" spans="1:2" x14ac:dyDescent="0.3">
      <c r="A12206">
        <v>-13.5798677802086</v>
      </c>
      <c r="B12206">
        <v>-6.63528466796875</v>
      </c>
    </row>
    <row r="12207" spans="1:2" x14ac:dyDescent="0.3">
      <c r="A12207">
        <v>-13.6232525110245</v>
      </c>
      <c r="B12207">
        <v>-6.6390624999999996</v>
      </c>
    </row>
    <row r="12208" spans="1:2" x14ac:dyDescent="0.3">
      <c r="A12208">
        <v>-13.6707276105881</v>
      </c>
      <c r="B12208">
        <v>-6.6518251953125</v>
      </c>
    </row>
    <row r="12209" spans="1:2" x14ac:dyDescent="0.3">
      <c r="A12209">
        <v>-13.7137845158577</v>
      </c>
      <c r="B12209">
        <v>-6.6588276367187502</v>
      </c>
    </row>
    <row r="12210" spans="1:2" x14ac:dyDescent="0.3">
      <c r="A12210">
        <v>-13.759762048721299</v>
      </c>
      <c r="B12210">
        <v>-6.6705981445312501</v>
      </c>
    </row>
    <row r="12211" spans="1:2" x14ac:dyDescent="0.3">
      <c r="A12211">
        <v>-13.8033106923103</v>
      </c>
      <c r="B12211">
        <v>-6.6787421875000001</v>
      </c>
    </row>
    <row r="12212" spans="1:2" x14ac:dyDescent="0.3">
      <c r="A12212">
        <v>-13.848502188921</v>
      </c>
      <c r="B12212">
        <v>-6.6934589843749999</v>
      </c>
    </row>
    <row r="12213" spans="1:2" x14ac:dyDescent="0.3">
      <c r="A12213">
        <v>-13.894349336624099</v>
      </c>
      <c r="B12213">
        <v>-6.6997260742187503</v>
      </c>
    </row>
    <row r="12214" spans="1:2" x14ac:dyDescent="0.3">
      <c r="A12214">
        <v>-13.938624411821401</v>
      </c>
      <c r="B12214">
        <v>-6.7009829101562497</v>
      </c>
    </row>
    <row r="12215" spans="1:2" x14ac:dyDescent="0.3">
      <c r="A12215">
        <v>-13.9839062467217</v>
      </c>
      <c r="B12215">
        <v>-6.7211528320312501</v>
      </c>
    </row>
    <row r="12216" spans="1:2" x14ac:dyDescent="0.3">
      <c r="A12216">
        <v>-14.0157304704189</v>
      </c>
      <c r="B12216">
        <v>-6.6488354492187502</v>
      </c>
    </row>
    <row r="12217" spans="1:2" x14ac:dyDescent="0.3">
      <c r="A12217">
        <v>-13.996182940900299</v>
      </c>
      <c r="B12217">
        <v>-6.4028022460937501</v>
      </c>
    </row>
    <row r="12218" spans="1:2" x14ac:dyDescent="0.3">
      <c r="A12218">
        <v>-13.9560401439667</v>
      </c>
      <c r="B12218">
        <v>-6.057787109375</v>
      </c>
    </row>
    <row r="12219" spans="1:2" x14ac:dyDescent="0.3">
      <c r="A12219">
        <v>-13.9098092913628</v>
      </c>
      <c r="B12219">
        <v>-5.7071914062499998</v>
      </c>
    </row>
    <row r="12220" spans="1:2" x14ac:dyDescent="0.3">
      <c r="A12220">
        <v>-13.863530009985</v>
      </c>
      <c r="B12220">
        <v>-5.3583237304687499</v>
      </c>
    </row>
    <row r="12221" spans="1:2" x14ac:dyDescent="0.3">
      <c r="A12221">
        <v>-13.816338032484101</v>
      </c>
      <c r="B12221">
        <v>-5.0033427734374998</v>
      </c>
    </row>
    <row r="12222" spans="1:2" x14ac:dyDescent="0.3">
      <c r="A12222">
        <v>-13.768997043371201</v>
      </c>
      <c r="B12222">
        <v>-4.6593945312500002</v>
      </c>
    </row>
    <row r="12223" spans="1:2" x14ac:dyDescent="0.3">
      <c r="A12223">
        <v>-13.723511248827</v>
      </c>
      <c r="B12223">
        <v>-4.2997441406250001</v>
      </c>
    </row>
    <row r="12224" spans="1:2" x14ac:dyDescent="0.3">
      <c r="A12224">
        <v>-13.6753134429455</v>
      </c>
      <c r="B12224">
        <v>-3.960486328125</v>
      </c>
    </row>
    <row r="12225" spans="1:2" x14ac:dyDescent="0.3">
      <c r="A12225">
        <v>-13.629011809825901</v>
      </c>
      <c r="B12225">
        <v>-3.6176208496093798</v>
      </c>
    </row>
    <row r="12226" spans="1:2" x14ac:dyDescent="0.3">
      <c r="A12226">
        <v>-13.5802440345287</v>
      </c>
      <c r="B12226">
        <v>-3.2755815429687498</v>
      </c>
    </row>
    <row r="12227" spans="1:2" x14ac:dyDescent="0.3">
      <c r="A12227">
        <v>-13.53495195508</v>
      </c>
      <c r="B12227">
        <v>-2.9385266113281299</v>
      </c>
    </row>
    <row r="12228" spans="1:2" x14ac:dyDescent="0.3">
      <c r="A12228">
        <v>-13.488508760929101</v>
      </c>
      <c r="B12228">
        <v>-2.6161494140624999</v>
      </c>
    </row>
    <row r="12229" spans="1:2" x14ac:dyDescent="0.3">
      <c r="A12229">
        <v>-13.4401908144355</v>
      </c>
      <c r="B12229">
        <v>-2.2890222167968801</v>
      </c>
    </row>
    <row r="12230" spans="1:2" x14ac:dyDescent="0.3">
      <c r="A12230">
        <v>-13.3956000208855</v>
      </c>
      <c r="B12230">
        <v>-1.9576697998046899</v>
      </c>
    </row>
    <row r="12231" spans="1:2" x14ac:dyDescent="0.3">
      <c r="A12231">
        <v>-13.3486241102219</v>
      </c>
      <c r="B12231">
        <v>-1.6388009033203099</v>
      </c>
    </row>
    <row r="12232" spans="1:2" x14ac:dyDescent="0.3">
      <c r="A12232">
        <v>-13.3010670542717</v>
      </c>
      <c r="B12232">
        <v>-1.3247402343750001</v>
      </c>
    </row>
    <row r="12233" spans="1:2" x14ac:dyDescent="0.3">
      <c r="A12233">
        <v>-13.2548622786999</v>
      </c>
      <c r="B12233">
        <v>-1.0065575561523401</v>
      </c>
    </row>
    <row r="12234" spans="1:2" x14ac:dyDescent="0.3">
      <c r="A12234">
        <v>-13.2083334028721</v>
      </c>
      <c r="B12234">
        <v>-0.70495623779296901</v>
      </c>
    </row>
    <row r="12235" spans="1:2" x14ac:dyDescent="0.3">
      <c r="A12235">
        <v>-13.1632834672928</v>
      </c>
      <c r="B12235">
        <v>-0.39460418701171901</v>
      </c>
    </row>
    <row r="12236" spans="1:2" x14ac:dyDescent="0.3">
      <c r="A12236">
        <v>-13.115908950567199</v>
      </c>
      <c r="B12236">
        <v>-7.9977325439453101E-2</v>
      </c>
    </row>
    <row r="12237" spans="1:2" x14ac:dyDescent="0.3">
      <c r="A12237">
        <v>-13.070851564407301</v>
      </c>
      <c r="B12237">
        <v>0.20438432312011701</v>
      </c>
    </row>
    <row r="12238" spans="1:2" x14ac:dyDescent="0.3">
      <c r="A12238">
        <v>-13.024576008319899</v>
      </c>
      <c r="B12238">
        <v>0.50091094970703098</v>
      </c>
    </row>
    <row r="12239" spans="1:2" x14ac:dyDescent="0.3">
      <c r="A12239">
        <v>-12.976665049791301</v>
      </c>
      <c r="B12239">
        <v>0.79864630126953096</v>
      </c>
    </row>
    <row r="12240" spans="1:2" x14ac:dyDescent="0.3">
      <c r="A12240">
        <v>-12.931063771247899</v>
      </c>
      <c r="B12240">
        <v>1.08441809082031</v>
      </c>
    </row>
    <row r="12241" spans="1:2" x14ac:dyDescent="0.3">
      <c r="A12241">
        <v>-12.885507196188</v>
      </c>
      <c r="B12241">
        <v>1.37346838378906</v>
      </c>
    </row>
    <row r="12242" spans="1:2" x14ac:dyDescent="0.3">
      <c r="A12242">
        <v>-12.8394588828087</v>
      </c>
      <c r="B12242">
        <v>1.65085864257813</v>
      </c>
    </row>
    <row r="12243" spans="1:2" x14ac:dyDescent="0.3">
      <c r="A12243">
        <v>-12.7943567931652</v>
      </c>
      <c r="B12243">
        <v>1.91651611328125</v>
      </c>
    </row>
    <row r="12244" spans="1:2" x14ac:dyDescent="0.3">
      <c r="A12244">
        <v>-12.7472952008247</v>
      </c>
      <c r="B12244">
        <v>2.1991738281250002</v>
      </c>
    </row>
    <row r="12245" spans="1:2" x14ac:dyDescent="0.3">
      <c r="A12245">
        <v>-12.7030797302723</v>
      </c>
      <c r="B12245">
        <v>2.4683867187500002</v>
      </c>
    </row>
    <row r="12246" spans="1:2" x14ac:dyDescent="0.3">
      <c r="A12246">
        <v>-12.6569420099258</v>
      </c>
      <c r="B12246">
        <v>2.72486303710938</v>
      </c>
    </row>
    <row r="12247" spans="1:2" x14ac:dyDescent="0.3">
      <c r="A12247">
        <v>-12.611296027898801</v>
      </c>
      <c r="B12247">
        <v>2.9754741210937499</v>
      </c>
    </row>
    <row r="12248" spans="1:2" x14ac:dyDescent="0.3">
      <c r="A12248">
        <v>-12.564521282911301</v>
      </c>
      <c r="B12248">
        <v>3.2276062011718798</v>
      </c>
    </row>
    <row r="12249" spans="1:2" x14ac:dyDescent="0.3">
      <c r="A12249">
        <v>-12.5191658735275</v>
      </c>
      <c r="B12249">
        <v>3.4653461914062502</v>
      </c>
    </row>
    <row r="12250" spans="1:2" x14ac:dyDescent="0.3">
      <c r="A12250">
        <v>-12.4718397855759</v>
      </c>
      <c r="B12250">
        <v>3.7094423828125</v>
      </c>
    </row>
    <row r="12251" spans="1:2" x14ac:dyDescent="0.3">
      <c r="A12251">
        <v>-12.4270506203175</v>
      </c>
      <c r="B12251">
        <v>3.92577490234375</v>
      </c>
    </row>
    <row r="12252" spans="1:2" x14ac:dyDescent="0.3">
      <c r="A12252">
        <v>-12.382760643958999</v>
      </c>
      <c r="B12252">
        <v>4.14634033203125</v>
      </c>
    </row>
    <row r="12253" spans="1:2" x14ac:dyDescent="0.3">
      <c r="A12253">
        <v>-12.335676699876799</v>
      </c>
      <c r="B12253">
        <v>4.3621513671874999</v>
      </c>
    </row>
    <row r="12254" spans="1:2" x14ac:dyDescent="0.3">
      <c r="A12254">
        <v>-12.2902132570744</v>
      </c>
      <c r="B12254">
        <v>4.5797558593750001</v>
      </c>
    </row>
    <row r="12255" spans="1:2" x14ac:dyDescent="0.3">
      <c r="A12255">
        <v>-12.2448541224003</v>
      </c>
      <c r="B12255">
        <v>4.7823085937499998</v>
      </c>
    </row>
    <row r="12256" spans="1:2" x14ac:dyDescent="0.3">
      <c r="A12256">
        <v>-12.1988467872143</v>
      </c>
      <c r="B12256">
        <v>4.976392578125</v>
      </c>
    </row>
    <row r="12257" spans="1:2" x14ac:dyDescent="0.3">
      <c r="A12257">
        <v>-12.1542513370514</v>
      </c>
      <c r="B12257">
        <v>5.1561855468750002</v>
      </c>
    </row>
    <row r="12258" spans="1:2" x14ac:dyDescent="0.3">
      <c r="A12258">
        <v>-12.107964605093001</v>
      </c>
      <c r="B12258">
        <v>5.3399926757812501</v>
      </c>
    </row>
    <row r="12259" spans="1:2" x14ac:dyDescent="0.3">
      <c r="A12259">
        <v>-12.063372880220401</v>
      </c>
      <c r="B12259">
        <v>5.5066977539062503</v>
      </c>
    </row>
    <row r="12260" spans="1:2" x14ac:dyDescent="0.3">
      <c r="A12260">
        <v>-12.017257511615799</v>
      </c>
      <c r="B12260">
        <v>5.6444287109375004</v>
      </c>
    </row>
    <row r="12261" spans="1:2" x14ac:dyDescent="0.3">
      <c r="A12261">
        <v>-11.971659958362601</v>
      </c>
      <c r="B12261">
        <v>5.7856259765624998</v>
      </c>
    </row>
    <row r="12262" spans="1:2" x14ac:dyDescent="0.3">
      <c r="A12262">
        <v>-11.9269229471684</v>
      </c>
      <c r="B12262">
        <v>5.9143466796875002</v>
      </c>
    </row>
    <row r="12263" spans="1:2" x14ac:dyDescent="0.3">
      <c r="A12263">
        <v>-11.880211532115901</v>
      </c>
      <c r="B12263">
        <v>6.0381586914062497</v>
      </c>
    </row>
    <row r="12264" spans="1:2" x14ac:dyDescent="0.3">
      <c r="A12264">
        <v>-11.835295706987401</v>
      </c>
      <c r="B12264">
        <v>6.1316342773437498</v>
      </c>
    </row>
    <row r="12265" spans="1:2" x14ac:dyDescent="0.3">
      <c r="A12265">
        <v>-11.787507683038699</v>
      </c>
      <c r="B12265">
        <v>6.2448745117187503</v>
      </c>
    </row>
    <row r="12266" spans="1:2" x14ac:dyDescent="0.3">
      <c r="A12266">
        <v>-11.742666363716101</v>
      </c>
      <c r="B12266">
        <v>6.3416025390625004</v>
      </c>
    </row>
    <row r="12267" spans="1:2" x14ac:dyDescent="0.3">
      <c r="A12267">
        <v>-11.6968490183353</v>
      </c>
      <c r="B12267">
        <v>6.4247626953125003</v>
      </c>
    </row>
    <row r="12268" spans="1:2" x14ac:dyDescent="0.3">
      <c r="A12268">
        <v>-11.651333421468699</v>
      </c>
      <c r="B12268">
        <v>6.5134326171875001</v>
      </c>
    </row>
    <row r="12269" spans="1:2" x14ac:dyDescent="0.3">
      <c r="A12269">
        <v>-11.6076357662678</v>
      </c>
      <c r="B12269">
        <v>6.5791997070312496</v>
      </c>
    </row>
    <row r="12270" spans="1:2" x14ac:dyDescent="0.3">
      <c r="A12270">
        <v>-11.5619897842407</v>
      </c>
      <c r="B12270">
        <v>6.6594589843750001</v>
      </c>
    </row>
    <row r="12271" spans="1:2" x14ac:dyDescent="0.3">
      <c r="A12271">
        <v>-11.5154199302197</v>
      </c>
      <c r="B12271">
        <v>6.7303413085937498</v>
      </c>
    </row>
    <row r="12272" spans="1:2" x14ac:dyDescent="0.3">
      <c r="A12272">
        <v>-11.468578130006801</v>
      </c>
      <c r="B12272">
        <v>6.7868271484375002</v>
      </c>
    </row>
    <row r="12273" spans="1:2" x14ac:dyDescent="0.3">
      <c r="A12273">
        <v>-11.424959637224701</v>
      </c>
      <c r="B12273">
        <v>6.8365859374999998</v>
      </c>
    </row>
    <row r="12274" spans="1:2" x14ac:dyDescent="0.3">
      <c r="A12274">
        <v>-11.379227042198201</v>
      </c>
      <c r="B12274">
        <v>6.8693378906250002</v>
      </c>
    </row>
    <row r="12275" spans="1:2" x14ac:dyDescent="0.3">
      <c r="A12275">
        <v>-11.3342888653278</v>
      </c>
      <c r="B12275">
        <v>6.9005922851562502</v>
      </c>
    </row>
    <row r="12276" spans="1:2" x14ac:dyDescent="0.3">
      <c r="A12276">
        <v>-11.286385357379899</v>
      </c>
      <c r="B12276">
        <v>6.9270576171874998</v>
      </c>
    </row>
    <row r="12277" spans="1:2" x14ac:dyDescent="0.3">
      <c r="A12277">
        <v>-11.2428478896618</v>
      </c>
      <c r="B12277">
        <v>6.9402578124999996</v>
      </c>
    </row>
    <row r="12278" spans="1:2" x14ac:dyDescent="0.3">
      <c r="A12278">
        <v>-11.1974850296974</v>
      </c>
      <c r="B12278">
        <v>6.9833437500000004</v>
      </c>
    </row>
    <row r="12279" spans="1:2" x14ac:dyDescent="0.3">
      <c r="A12279">
        <v>-11.1528523266315</v>
      </c>
      <c r="B12279">
        <v>7.00626025390625</v>
      </c>
    </row>
    <row r="12280" spans="1:2" x14ac:dyDescent="0.3">
      <c r="A12280">
        <v>-11.109057813882799</v>
      </c>
      <c r="B12280">
        <v>7.0231967773437498</v>
      </c>
    </row>
    <row r="12281" spans="1:2" x14ac:dyDescent="0.3">
      <c r="A12281">
        <v>-11.0612846910954</v>
      </c>
      <c r="B12281">
        <v>7.0413803710937497</v>
      </c>
    </row>
    <row r="12282" spans="1:2" x14ac:dyDescent="0.3">
      <c r="A12282">
        <v>-11.015515774488399</v>
      </c>
      <c r="B12282">
        <v>7.0681381835937502</v>
      </c>
    </row>
    <row r="12283" spans="1:2" x14ac:dyDescent="0.3">
      <c r="A12283">
        <v>-10.972213000059099</v>
      </c>
      <c r="B12283">
        <v>7.0893969726562496</v>
      </c>
    </row>
    <row r="12284" spans="1:2" x14ac:dyDescent="0.3">
      <c r="A12284">
        <v>-10.9273046255112</v>
      </c>
      <c r="B12284">
        <v>7.1091523437499999</v>
      </c>
    </row>
    <row r="12285" spans="1:2" x14ac:dyDescent="0.3">
      <c r="A12285">
        <v>-10.881192982196801</v>
      </c>
      <c r="B12285">
        <v>7.1242778320312503</v>
      </c>
    </row>
    <row r="12286" spans="1:2" x14ac:dyDescent="0.3">
      <c r="A12286">
        <v>-10.8379684388638</v>
      </c>
      <c r="B12286">
        <v>7.1215576171875004</v>
      </c>
    </row>
    <row r="12287" spans="1:2" x14ac:dyDescent="0.3">
      <c r="A12287">
        <v>-10.7922255992889</v>
      </c>
      <c r="B12287">
        <v>7.1125366210937502</v>
      </c>
    </row>
    <row r="12288" spans="1:2" x14ac:dyDescent="0.3">
      <c r="A12288">
        <v>-10.7480175793171</v>
      </c>
      <c r="B12288">
        <v>7.1039736328125</v>
      </c>
    </row>
    <row r="12289" spans="1:2" x14ac:dyDescent="0.3">
      <c r="A12289">
        <v>-10.7017233967781</v>
      </c>
      <c r="B12289">
        <v>7.0967998046874996</v>
      </c>
    </row>
    <row r="12290" spans="1:2" x14ac:dyDescent="0.3">
      <c r="A12290">
        <v>-10.658677667379401</v>
      </c>
      <c r="B12290">
        <v>7.0878901367187499</v>
      </c>
    </row>
    <row r="12291" spans="1:2" x14ac:dyDescent="0.3">
      <c r="A12291">
        <v>-10.6143206357956</v>
      </c>
      <c r="B12291">
        <v>7.0806074218750004</v>
      </c>
    </row>
    <row r="12292" spans="1:2" x14ac:dyDescent="0.3">
      <c r="A12292">
        <v>-10.5673000216484</v>
      </c>
      <c r="B12292">
        <v>7.0665605468750003</v>
      </c>
    </row>
    <row r="12293" spans="1:2" x14ac:dyDescent="0.3">
      <c r="A12293">
        <v>-10.523367673158599</v>
      </c>
      <c r="B12293">
        <v>7.0595751953125001</v>
      </c>
    </row>
    <row r="12294" spans="1:2" x14ac:dyDescent="0.3">
      <c r="A12294">
        <v>-10.478053241968199</v>
      </c>
      <c r="B12294">
        <v>7.0544296874999999</v>
      </c>
    </row>
    <row r="12295" spans="1:2" x14ac:dyDescent="0.3">
      <c r="A12295">
        <v>-10.4324519634247</v>
      </c>
      <c r="B12295">
        <v>7.0547080078124997</v>
      </c>
    </row>
    <row r="12296" spans="1:2" x14ac:dyDescent="0.3">
      <c r="A12296">
        <v>-10.388698428869199</v>
      </c>
      <c r="B12296">
        <v>7.0533481445312498</v>
      </c>
    </row>
    <row r="12297" spans="1:2" x14ac:dyDescent="0.3">
      <c r="A12297">
        <v>-10.343610309064401</v>
      </c>
      <c r="B12297">
        <v>7.0549731445312496</v>
      </c>
    </row>
    <row r="12298" spans="1:2" x14ac:dyDescent="0.3">
      <c r="A12298">
        <v>-10.2992244064808</v>
      </c>
      <c r="B12298">
        <v>7.0582880859374999</v>
      </c>
    </row>
    <row r="12299" spans="1:2" x14ac:dyDescent="0.3">
      <c r="A12299">
        <v>-10.2538205683231</v>
      </c>
      <c r="B12299">
        <v>7.0626972656250002</v>
      </c>
    </row>
    <row r="12300" spans="1:2" x14ac:dyDescent="0.3">
      <c r="A12300">
        <v>-10.209139436483399</v>
      </c>
      <c r="B12300">
        <v>7.0640278320312504</v>
      </c>
    </row>
    <row r="12301" spans="1:2" x14ac:dyDescent="0.3">
      <c r="A12301">
        <v>-10.165330022573499</v>
      </c>
      <c r="B12301">
        <v>7.0664506835937502</v>
      </c>
    </row>
    <row r="12302" spans="1:2" x14ac:dyDescent="0.3">
      <c r="A12302">
        <v>-10.1191215217113</v>
      </c>
      <c r="B12302">
        <v>7.06651953125</v>
      </c>
    </row>
    <row r="12303" spans="1:2" x14ac:dyDescent="0.3">
      <c r="A12303">
        <v>-10.074082762002901</v>
      </c>
      <c r="B12303">
        <v>7.0741953124999997</v>
      </c>
    </row>
    <row r="12304" spans="1:2" x14ac:dyDescent="0.3">
      <c r="A12304">
        <v>-10.0287646055222</v>
      </c>
      <c r="B12304">
        <v>7.0816445312500003</v>
      </c>
    </row>
    <row r="12305" spans="1:2" x14ac:dyDescent="0.3">
      <c r="A12305">
        <v>-9.9843963980674708</v>
      </c>
      <c r="B12305">
        <v>7.0805122070312496</v>
      </c>
    </row>
    <row r="12306" spans="1:2" x14ac:dyDescent="0.3">
      <c r="A12306">
        <v>-9.9386237561702693</v>
      </c>
      <c r="B12306">
        <v>7.0951601562500004</v>
      </c>
    </row>
    <row r="12307" spans="1:2" x14ac:dyDescent="0.3">
      <c r="A12307">
        <v>-9.8943337798118591</v>
      </c>
      <c r="B12307">
        <v>7.0938613281249996</v>
      </c>
    </row>
    <row r="12308" spans="1:2" x14ac:dyDescent="0.3">
      <c r="A12308">
        <v>-9.8491758108139003</v>
      </c>
      <c r="B12308">
        <v>7.1072338867187499</v>
      </c>
    </row>
    <row r="12309" spans="1:2" x14ac:dyDescent="0.3">
      <c r="A12309">
        <v>-9.8064355552196503</v>
      </c>
      <c r="B12309">
        <v>7.1088027343749998</v>
      </c>
    </row>
    <row r="12310" spans="1:2" x14ac:dyDescent="0.3">
      <c r="A12310">
        <v>-9.7596906125545502</v>
      </c>
      <c r="B12310">
        <v>7.1140761718750003</v>
      </c>
    </row>
    <row r="12311" spans="1:2" x14ac:dyDescent="0.3">
      <c r="A12311">
        <v>-9.7152553498745</v>
      </c>
      <c r="B12311">
        <v>7.11318994140625</v>
      </c>
    </row>
    <row r="12312" spans="1:2" x14ac:dyDescent="0.3">
      <c r="A12312">
        <v>-9.6703767776489293</v>
      </c>
      <c r="B12312">
        <v>7.1278012695312496</v>
      </c>
    </row>
    <row r="12313" spans="1:2" x14ac:dyDescent="0.3">
      <c r="A12313">
        <v>-9.6259154379367793</v>
      </c>
      <c r="B12313">
        <v>7.12504345703125</v>
      </c>
    </row>
    <row r="12314" spans="1:2" x14ac:dyDescent="0.3">
      <c r="A12314">
        <v>-9.5800906419753993</v>
      </c>
      <c r="B12314">
        <v>7.1304194335937501</v>
      </c>
    </row>
    <row r="12315" spans="1:2" x14ac:dyDescent="0.3">
      <c r="A12315">
        <v>-9.5373094081878698</v>
      </c>
      <c r="B12315">
        <v>7.1338989257812502</v>
      </c>
    </row>
    <row r="12316" spans="1:2" x14ac:dyDescent="0.3">
      <c r="A12316">
        <v>-9.4903558492660505</v>
      </c>
      <c r="B12316">
        <v>7.1321166992187504</v>
      </c>
    </row>
    <row r="12317" spans="1:2" x14ac:dyDescent="0.3">
      <c r="A12317">
        <v>-9.4455406069755607</v>
      </c>
      <c r="B12317">
        <v>7.1386000976562496</v>
      </c>
    </row>
    <row r="12318" spans="1:2" x14ac:dyDescent="0.3">
      <c r="A12318">
        <v>-9.40188020467758</v>
      </c>
      <c r="B12318">
        <v>7.1472070312499998</v>
      </c>
    </row>
    <row r="12319" spans="1:2" x14ac:dyDescent="0.3">
      <c r="A12319">
        <v>-9.3562789261341095</v>
      </c>
      <c r="B12319">
        <v>7.1465722656250001</v>
      </c>
    </row>
    <row r="12320" spans="1:2" x14ac:dyDescent="0.3">
      <c r="A12320">
        <v>-9.3106739223003405</v>
      </c>
      <c r="B12320">
        <v>7.1530576171874998</v>
      </c>
    </row>
    <row r="12321" spans="1:2" x14ac:dyDescent="0.3">
      <c r="A12321">
        <v>-9.2657655477523804</v>
      </c>
      <c r="B12321">
        <v>7.1635429687499999</v>
      </c>
    </row>
    <row r="12322" spans="1:2" x14ac:dyDescent="0.3">
      <c r="A12322">
        <v>-9.2221088707447105</v>
      </c>
      <c r="B12322">
        <v>7.1723769531250001</v>
      </c>
    </row>
    <row r="12323" spans="1:2" x14ac:dyDescent="0.3">
      <c r="A12323">
        <v>-9.1775506734848005</v>
      </c>
      <c r="B12323">
        <v>7.1821191406249998</v>
      </c>
    </row>
    <row r="12324" spans="1:2" x14ac:dyDescent="0.3">
      <c r="A12324">
        <v>-9.1328397393226606</v>
      </c>
      <c r="B12324">
        <v>7.1813935546875003</v>
      </c>
    </row>
    <row r="12325" spans="1:2" x14ac:dyDescent="0.3">
      <c r="A12325">
        <v>-9.0868696570396406</v>
      </c>
      <c r="B12325">
        <v>7.2038701171874999</v>
      </c>
    </row>
    <row r="12326" spans="1:2" x14ac:dyDescent="0.3">
      <c r="A12326">
        <v>-9.0423412621021306</v>
      </c>
      <c r="B12326">
        <v>7.2039516601562497</v>
      </c>
    </row>
    <row r="12327" spans="1:2" x14ac:dyDescent="0.3">
      <c r="A12327">
        <v>-8.9967772364616394</v>
      </c>
      <c r="B12327">
        <v>7.2196596679687497</v>
      </c>
    </row>
    <row r="12328" spans="1:2" x14ac:dyDescent="0.3">
      <c r="A12328">
        <v>-8.9514292776584607</v>
      </c>
      <c r="B12328">
        <v>7.2293779296874998</v>
      </c>
    </row>
    <row r="12329" spans="1:2" x14ac:dyDescent="0.3">
      <c r="A12329">
        <v>-8.9083462953567505</v>
      </c>
      <c r="B12329">
        <v>7.2382890624999998</v>
      </c>
    </row>
    <row r="12330" spans="1:2" x14ac:dyDescent="0.3">
      <c r="A12330">
        <v>-8.8636986911296791</v>
      </c>
      <c r="B12330">
        <v>7.2461923828124997</v>
      </c>
    </row>
    <row r="12331" spans="1:2" x14ac:dyDescent="0.3">
      <c r="A12331">
        <v>-8.8183293119072896</v>
      </c>
      <c r="B12331">
        <v>7.2561386718750001</v>
      </c>
    </row>
    <row r="12332" spans="1:2" x14ac:dyDescent="0.3">
      <c r="A12332">
        <v>-8.7737590074539202</v>
      </c>
      <c r="B12332">
        <v>7.2771450195312504</v>
      </c>
    </row>
    <row r="12333" spans="1:2" x14ac:dyDescent="0.3">
      <c r="A12333">
        <v>-8.7281577289104497</v>
      </c>
      <c r="B12333">
        <v>7.2835595703124998</v>
      </c>
    </row>
    <row r="12334" spans="1:2" x14ac:dyDescent="0.3">
      <c r="A12334">
        <v>-8.6826533079147303</v>
      </c>
      <c r="B12334">
        <v>7.2959111328124999</v>
      </c>
    </row>
    <row r="12335" spans="1:2" x14ac:dyDescent="0.3">
      <c r="A12335">
        <v>-8.6390040814876592</v>
      </c>
      <c r="B12335">
        <v>7.3037905273437502</v>
      </c>
    </row>
    <row r="12336" spans="1:2" x14ac:dyDescent="0.3">
      <c r="A12336">
        <v>-8.5940212011337298</v>
      </c>
      <c r="B12336">
        <v>7.3214106445312499</v>
      </c>
    </row>
    <row r="12337" spans="1:2" x14ac:dyDescent="0.3">
      <c r="A12337">
        <v>-8.54917615652084</v>
      </c>
      <c r="B12337">
        <v>7.3385278320312501</v>
      </c>
    </row>
    <row r="12338" spans="1:2" x14ac:dyDescent="0.3">
      <c r="A12338">
        <v>-8.5047073662281001</v>
      </c>
      <c r="B12338">
        <v>7.3496337890624996</v>
      </c>
    </row>
    <row r="12339" spans="1:2" x14ac:dyDescent="0.3">
      <c r="A12339">
        <v>-8.4580741822719592</v>
      </c>
      <c r="B12339">
        <v>7.3567065429687499</v>
      </c>
    </row>
    <row r="12340" spans="1:2" x14ac:dyDescent="0.3">
      <c r="A12340">
        <v>-8.4125548601150495</v>
      </c>
      <c r="B12340">
        <v>7.3618432617187501</v>
      </c>
    </row>
    <row r="12341" spans="1:2" x14ac:dyDescent="0.3">
      <c r="A12341">
        <v>-8.3696991205215507</v>
      </c>
      <c r="B12341">
        <v>7.3799643554687497</v>
      </c>
    </row>
    <row r="12342" spans="1:2" x14ac:dyDescent="0.3">
      <c r="A12342">
        <v>-8.3250626921653694</v>
      </c>
      <c r="B12342">
        <v>7.3970883789062496</v>
      </c>
    </row>
    <row r="12343" spans="1:2" x14ac:dyDescent="0.3">
      <c r="A12343">
        <v>-8.2804821431636793</v>
      </c>
      <c r="B12343">
        <v>7.3994545898437503</v>
      </c>
    </row>
    <row r="12344" spans="1:2" x14ac:dyDescent="0.3">
      <c r="A12344">
        <v>-8.2347951829433406</v>
      </c>
      <c r="B12344">
        <v>7.4154038085937497</v>
      </c>
    </row>
    <row r="12345" spans="1:2" x14ac:dyDescent="0.3">
      <c r="A12345">
        <v>-8.19121301174164</v>
      </c>
      <c r="B12345">
        <v>7.4280717773437503</v>
      </c>
    </row>
    <row r="12346" spans="1:2" x14ac:dyDescent="0.3">
      <c r="A12346">
        <v>-8.1446878612041491</v>
      </c>
      <c r="B12346">
        <v>7.4383178710937496</v>
      </c>
    </row>
    <row r="12347" spans="1:2" x14ac:dyDescent="0.3">
      <c r="A12347">
        <v>-8.1008337438106501</v>
      </c>
      <c r="B12347">
        <v>7.454009765625</v>
      </c>
    </row>
    <row r="12348" spans="1:2" x14ac:dyDescent="0.3">
      <c r="A12348">
        <v>-8.0563127994537407</v>
      </c>
      <c r="B12348">
        <v>7.4546137695312504</v>
      </c>
    </row>
    <row r="12349" spans="1:2" x14ac:dyDescent="0.3">
      <c r="A12349">
        <v>-8.0118998885154706</v>
      </c>
      <c r="B12349">
        <v>7.4808745117187501</v>
      </c>
    </row>
    <row r="12350" spans="1:2" x14ac:dyDescent="0.3">
      <c r="A12350">
        <v>-7.9659745097160304</v>
      </c>
      <c r="B12350">
        <v>7.4819863281250001</v>
      </c>
    </row>
    <row r="12351" spans="1:2" x14ac:dyDescent="0.3">
      <c r="A12351">
        <v>-7.9197660088539097</v>
      </c>
      <c r="B12351">
        <v>7.49369140625</v>
      </c>
    </row>
    <row r="12352" spans="1:2" x14ac:dyDescent="0.3">
      <c r="A12352">
        <v>-7.8769773244857797</v>
      </c>
      <c r="B12352">
        <v>7.50241943359375</v>
      </c>
    </row>
    <row r="12353" spans="1:2" x14ac:dyDescent="0.3">
      <c r="A12353">
        <v>-7.8326836228370702</v>
      </c>
      <c r="B12353">
        <v>7.5086381835937503</v>
      </c>
    </row>
    <row r="12354" spans="1:2" x14ac:dyDescent="0.3">
      <c r="A12354">
        <v>-7.7882036566734296</v>
      </c>
      <c r="B12354">
        <v>7.5218691406250002</v>
      </c>
    </row>
    <row r="12355" spans="1:2" x14ac:dyDescent="0.3">
      <c r="A12355">
        <v>-7.7418275177478799</v>
      </c>
      <c r="B12355">
        <v>7.5368124999999999</v>
      </c>
    </row>
    <row r="12356" spans="1:2" x14ac:dyDescent="0.3">
      <c r="A12356">
        <v>-7.6970760710537398</v>
      </c>
      <c r="B12356">
        <v>7.5400405273437503</v>
      </c>
    </row>
    <row r="12357" spans="1:2" x14ac:dyDescent="0.3">
      <c r="A12357">
        <v>-7.6538883149623897</v>
      </c>
      <c r="B12357">
        <v>7.5498559570312498</v>
      </c>
    </row>
    <row r="12358" spans="1:2" x14ac:dyDescent="0.3">
      <c r="A12358">
        <v>-7.6075904071330998</v>
      </c>
      <c r="B12358">
        <v>7.5654624023437496</v>
      </c>
    </row>
    <row r="12359" spans="1:2" x14ac:dyDescent="0.3">
      <c r="A12359">
        <v>-7.5629353523254403</v>
      </c>
      <c r="B12359">
        <v>7.57507763671875</v>
      </c>
    </row>
    <row r="12360" spans="1:2" x14ac:dyDescent="0.3">
      <c r="A12360">
        <v>-7.5174793601036098</v>
      </c>
      <c r="B12360">
        <v>7.5813857421874999</v>
      </c>
    </row>
    <row r="12361" spans="1:2" x14ac:dyDescent="0.3">
      <c r="A12361">
        <v>-7.47188553214073</v>
      </c>
      <c r="B12361">
        <v>7.5894653320312502</v>
      </c>
    </row>
    <row r="12362" spans="1:2" x14ac:dyDescent="0.3">
      <c r="A12362">
        <v>-7.4268653988838196</v>
      </c>
      <c r="B12362">
        <v>7.5987221679687504</v>
      </c>
    </row>
    <row r="12363" spans="1:2" x14ac:dyDescent="0.3">
      <c r="A12363">
        <v>-7.3829889297485396</v>
      </c>
      <c r="B12363">
        <v>7.6074384765624998</v>
      </c>
    </row>
    <row r="12364" spans="1:2" x14ac:dyDescent="0.3">
      <c r="A12364">
        <v>-7.3388181626796696</v>
      </c>
      <c r="B12364">
        <v>7.6220961914062499</v>
      </c>
    </row>
    <row r="12365" spans="1:2" x14ac:dyDescent="0.3">
      <c r="A12365">
        <v>-7.2935745120048496</v>
      </c>
      <c r="B12365">
        <v>7.6256860351562503</v>
      </c>
    </row>
    <row r="12366" spans="1:2" x14ac:dyDescent="0.3">
      <c r="A12366">
        <v>-7.2474703192710903</v>
      </c>
      <c r="B12366">
        <v>7.6395991210937497</v>
      </c>
    </row>
    <row r="12367" spans="1:2" x14ac:dyDescent="0.3">
      <c r="A12367">
        <v>-7.2038508951663998</v>
      </c>
      <c r="B12367">
        <v>7.6523779296874999</v>
      </c>
    </row>
    <row r="12368" spans="1:2" x14ac:dyDescent="0.3">
      <c r="A12368">
        <v>-7.1591399610042599</v>
      </c>
      <c r="B12368">
        <v>7.6547055664062498</v>
      </c>
    </row>
    <row r="12369" spans="1:2" x14ac:dyDescent="0.3">
      <c r="A12369">
        <v>-7.1128793060779598</v>
      </c>
      <c r="B12369">
        <v>7.6679575195312504</v>
      </c>
    </row>
    <row r="12370" spans="1:2" x14ac:dyDescent="0.3">
      <c r="A12370">
        <v>-7.0705078542232496</v>
      </c>
      <c r="B12370">
        <v>7.6789511718750001</v>
      </c>
    </row>
    <row r="12371" spans="1:2" x14ac:dyDescent="0.3">
      <c r="A12371">
        <v>-7.0235468447208396</v>
      </c>
      <c r="B12371">
        <v>7.6850869140625004</v>
      </c>
    </row>
    <row r="12372" spans="1:2" x14ac:dyDescent="0.3">
      <c r="A12372">
        <v>-6.97824731469154</v>
      </c>
      <c r="B12372">
        <v>7.6882807617187501</v>
      </c>
    </row>
    <row r="12373" spans="1:2" x14ac:dyDescent="0.3">
      <c r="A12373">
        <v>-6.9346465170383498</v>
      </c>
      <c r="B12373">
        <v>7.6971679687499996</v>
      </c>
    </row>
    <row r="12374" spans="1:2" x14ac:dyDescent="0.3">
      <c r="A12374">
        <v>-6.8900026381015804</v>
      </c>
      <c r="B12374">
        <v>7.7104858398437504</v>
      </c>
    </row>
    <row r="12375" spans="1:2" x14ac:dyDescent="0.3">
      <c r="A12375">
        <v>-6.8457610905170396</v>
      </c>
      <c r="B12375">
        <v>7.7187817382812502</v>
      </c>
    </row>
    <row r="12376" spans="1:2" x14ac:dyDescent="0.3">
      <c r="A12376">
        <v>-6.80152699351311</v>
      </c>
      <c r="B12376">
        <v>7.7272583007812496</v>
      </c>
    </row>
    <row r="12377" spans="1:2" x14ac:dyDescent="0.3">
      <c r="A12377">
        <v>-6.7548528313636798</v>
      </c>
      <c r="B12377">
        <v>7.73973291015625</v>
      </c>
    </row>
    <row r="12378" spans="1:2" x14ac:dyDescent="0.3">
      <c r="A12378">
        <v>-6.7089535295963296</v>
      </c>
      <c r="B12378">
        <v>7.7454750976562501</v>
      </c>
    </row>
    <row r="12379" spans="1:2" x14ac:dyDescent="0.3">
      <c r="A12379">
        <v>-6.66515156626701</v>
      </c>
      <c r="B12379">
        <v>7.7474511718750003</v>
      </c>
    </row>
    <row r="12380" spans="1:2" x14ac:dyDescent="0.3">
      <c r="A12380">
        <v>-6.6211111843586004</v>
      </c>
      <c r="B12380">
        <v>7.7640000000000002</v>
      </c>
    </row>
    <row r="12381" spans="1:2" x14ac:dyDescent="0.3">
      <c r="A12381">
        <v>-6.5748244524002102</v>
      </c>
      <c r="B12381">
        <v>7.7651245117187502</v>
      </c>
    </row>
    <row r="12382" spans="1:2" x14ac:dyDescent="0.3">
      <c r="A12382">
        <v>-6.5310262143611899</v>
      </c>
      <c r="B12382">
        <v>7.7799169921875002</v>
      </c>
    </row>
    <row r="12383" spans="1:2" x14ac:dyDescent="0.3">
      <c r="A12383">
        <v>-6.4848326146602604</v>
      </c>
      <c r="B12383">
        <v>7.7895600585937501</v>
      </c>
    </row>
    <row r="12384" spans="1:2" x14ac:dyDescent="0.3">
      <c r="A12384">
        <v>-6.4392872154712704</v>
      </c>
      <c r="B12384">
        <v>7.7921816406250004</v>
      </c>
    </row>
    <row r="12385" spans="1:2" x14ac:dyDescent="0.3">
      <c r="A12385">
        <v>-6.3961073756218001</v>
      </c>
      <c r="B12385">
        <v>7.7988100585937499</v>
      </c>
    </row>
    <row r="12386" spans="1:2" x14ac:dyDescent="0.3">
      <c r="A12386">
        <v>-6.3509494066238403</v>
      </c>
      <c r="B12386">
        <v>7.8135927734374997</v>
      </c>
    </row>
    <row r="12387" spans="1:2" x14ac:dyDescent="0.3">
      <c r="A12387">
        <v>-6.30676373839378</v>
      </c>
      <c r="B12387">
        <v>7.8294062499999999</v>
      </c>
    </row>
    <row r="12388" spans="1:2" x14ac:dyDescent="0.3">
      <c r="A12388">
        <v>-6.2599033117294303</v>
      </c>
      <c r="B12388">
        <v>7.8357763671875</v>
      </c>
    </row>
    <row r="12389" spans="1:2" x14ac:dyDescent="0.3">
      <c r="A12389">
        <v>-6.2163323163986197</v>
      </c>
      <c r="B12389">
        <v>7.8502568359374996</v>
      </c>
    </row>
    <row r="12390" spans="1:2" x14ac:dyDescent="0.3">
      <c r="A12390">
        <v>-6.1719529330730403</v>
      </c>
      <c r="B12390">
        <v>7.8604345703125</v>
      </c>
    </row>
    <row r="12391" spans="1:2" x14ac:dyDescent="0.3">
      <c r="A12391">
        <v>-6.1266571283340499</v>
      </c>
      <c r="B12391">
        <v>7.8745654296875003</v>
      </c>
    </row>
    <row r="12392" spans="1:2" x14ac:dyDescent="0.3">
      <c r="A12392">
        <v>-6.0819387435913104</v>
      </c>
      <c r="B12392">
        <v>7.8861015625000004</v>
      </c>
    </row>
    <row r="12393" spans="1:2" x14ac:dyDescent="0.3">
      <c r="A12393">
        <v>-6.0369595885276803</v>
      </c>
      <c r="B12393">
        <v>7.8964868164062496</v>
      </c>
    </row>
    <row r="12394" spans="1:2" x14ac:dyDescent="0.3">
      <c r="A12394">
        <v>-5.99173456430435</v>
      </c>
      <c r="B12394">
        <v>7.9149467773437499</v>
      </c>
    </row>
    <row r="12395" spans="1:2" x14ac:dyDescent="0.3">
      <c r="A12395">
        <v>-5.9456042945384997</v>
      </c>
      <c r="B12395">
        <v>7.9289829101562503</v>
      </c>
    </row>
    <row r="12396" spans="1:2" x14ac:dyDescent="0.3">
      <c r="A12396">
        <v>-5.9025436639785802</v>
      </c>
      <c r="B12396">
        <v>7.9458754882812501</v>
      </c>
    </row>
    <row r="12397" spans="1:2" x14ac:dyDescent="0.3">
      <c r="A12397">
        <v>-5.8574229478836104</v>
      </c>
      <c r="B12397">
        <v>7.9552265625</v>
      </c>
    </row>
    <row r="12398" spans="1:2" x14ac:dyDescent="0.3">
      <c r="A12398">
        <v>-5.8129732497036501</v>
      </c>
      <c r="B12398">
        <v>7.9814794921874999</v>
      </c>
    </row>
    <row r="12399" spans="1:2" x14ac:dyDescent="0.3">
      <c r="A12399">
        <v>-5.7674162089824703</v>
      </c>
      <c r="B12399">
        <v>7.9955869140624998</v>
      </c>
    </row>
    <row r="12400" spans="1:2" x14ac:dyDescent="0.3">
      <c r="A12400">
        <v>-5.7234093546867397</v>
      </c>
      <c r="B12400">
        <v>8.0214414062500001</v>
      </c>
    </row>
    <row r="12401" spans="1:2" x14ac:dyDescent="0.3">
      <c r="A12401">
        <v>-5.6793093681335396</v>
      </c>
      <c r="B12401">
        <v>8.0486689453124995</v>
      </c>
    </row>
    <row r="12402" spans="1:2" x14ac:dyDescent="0.3">
      <c r="A12402">
        <v>-5.6332945823669398</v>
      </c>
      <c r="B12402">
        <v>8.0620429687499993</v>
      </c>
    </row>
    <row r="12403" spans="1:2" x14ac:dyDescent="0.3">
      <c r="A12403">
        <v>-5.5888295173645002</v>
      </c>
      <c r="B12403">
        <v>8.0878945312500008</v>
      </c>
    </row>
    <row r="12404" spans="1:2" x14ac:dyDescent="0.3">
      <c r="A12404">
        <v>-5.5437125265598297</v>
      </c>
      <c r="B12404">
        <v>8.1096240234374992</v>
      </c>
    </row>
    <row r="12405" spans="1:2" x14ac:dyDescent="0.3">
      <c r="A12405">
        <v>-5.4970686323940798</v>
      </c>
      <c r="B12405">
        <v>8.1315195312499995</v>
      </c>
    </row>
    <row r="12406" spans="1:2" x14ac:dyDescent="0.3">
      <c r="A12406">
        <v>-5.4548420011997196</v>
      </c>
      <c r="B12406">
        <v>8.1549511718750001</v>
      </c>
    </row>
    <row r="12407" spans="1:2" x14ac:dyDescent="0.3">
      <c r="A12407">
        <v>-5.4093673825264004</v>
      </c>
      <c r="B12407">
        <v>8.1673364257812509</v>
      </c>
    </row>
    <row r="12408" spans="1:2" x14ac:dyDescent="0.3">
      <c r="A12408">
        <v>-5.3651370108127603</v>
      </c>
      <c r="B12408">
        <v>8.1953994140624999</v>
      </c>
    </row>
    <row r="12409" spans="1:2" x14ac:dyDescent="0.3">
      <c r="A12409">
        <v>-5.3191743791103399</v>
      </c>
      <c r="B12409">
        <v>8.2206201171875009</v>
      </c>
    </row>
    <row r="12410" spans="1:2" x14ac:dyDescent="0.3">
      <c r="A12410">
        <v>-5.2740089595317796</v>
      </c>
      <c r="B12410">
        <v>8.2442763671874992</v>
      </c>
    </row>
    <row r="12411" spans="1:2" x14ac:dyDescent="0.3">
      <c r="A12411">
        <v>-5.2315779030323002</v>
      </c>
      <c r="B12411">
        <v>8.2659335937500007</v>
      </c>
    </row>
    <row r="12412" spans="1:2" x14ac:dyDescent="0.3">
      <c r="A12412">
        <v>-5.1864050328731501</v>
      </c>
      <c r="B12412">
        <v>8.2946943359374998</v>
      </c>
    </row>
    <row r="12413" spans="1:2" x14ac:dyDescent="0.3">
      <c r="A12413">
        <v>-5.1410533487796801</v>
      </c>
      <c r="B12413">
        <v>8.3161699218749998</v>
      </c>
    </row>
    <row r="12414" spans="1:2" x14ac:dyDescent="0.3">
      <c r="A12414">
        <v>-5.0959698855876896</v>
      </c>
      <c r="B12414">
        <v>8.3352324218750002</v>
      </c>
    </row>
    <row r="12415" spans="1:2" x14ac:dyDescent="0.3">
      <c r="A12415">
        <v>-5.0514675676822698</v>
      </c>
      <c r="B12415">
        <v>8.3614580078124998</v>
      </c>
    </row>
    <row r="12416" spans="1:2" x14ac:dyDescent="0.3">
      <c r="A12416">
        <v>-5.0053559243679002</v>
      </c>
      <c r="B12416">
        <v>8.3818945312499995</v>
      </c>
    </row>
    <row r="12417" spans="1:2" x14ac:dyDescent="0.3">
      <c r="A12417">
        <v>-4.9610324203968004</v>
      </c>
      <c r="B12417">
        <v>8.4015078125000002</v>
      </c>
    </row>
    <row r="12418" spans="1:2" x14ac:dyDescent="0.3">
      <c r="A12418">
        <v>-4.9168164841830704</v>
      </c>
      <c r="B12418">
        <v>8.4296142578124993</v>
      </c>
    </row>
    <row r="12419" spans="1:2" x14ac:dyDescent="0.3">
      <c r="A12419">
        <v>-4.8713162541389501</v>
      </c>
      <c r="B12419">
        <v>8.4491103515624992</v>
      </c>
    </row>
    <row r="12420" spans="1:2" x14ac:dyDescent="0.3">
      <c r="A12420">
        <v>-4.82604652643204</v>
      </c>
      <c r="B12420">
        <v>8.4766210937499995</v>
      </c>
    </row>
    <row r="12421" spans="1:2" x14ac:dyDescent="0.3">
      <c r="A12421">
        <v>-4.7804117202758798</v>
      </c>
      <c r="B12421">
        <v>8.4954863281250006</v>
      </c>
    </row>
    <row r="12422" spans="1:2" x14ac:dyDescent="0.3">
      <c r="A12422">
        <v>-4.7376081347465497</v>
      </c>
      <c r="B12422">
        <v>8.5202851562500008</v>
      </c>
    </row>
    <row r="12423" spans="1:2" x14ac:dyDescent="0.3">
      <c r="A12423">
        <v>-4.6918615698814401</v>
      </c>
      <c r="B12423">
        <v>8.5384716796875004</v>
      </c>
    </row>
    <row r="12424" spans="1:2" x14ac:dyDescent="0.3">
      <c r="A12424">
        <v>-4.6481564640998796</v>
      </c>
      <c r="B12424">
        <v>8.5607431640624991</v>
      </c>
    </row>
    <row r="12425" spans="1:2" x14ac:dyDescent="0.3">
      <c r="A12425">
        <v>-4.60261851549149</v>
      </c>
      <c r="B12425">
        <v>8.5793593749999992</v>
      </c>
    </row>
    <row r="12426" spans="1:2" x14ac:dyDescent="0.3">
      <c r="A12426">
        <v>-4.5581348240375501</v>
      </c>
      <c r="B12426">
        <v>8.6139121093750006</v>
      </c>
    </row>
    <row r="12427" spans="1:2" x14ac:dyDescent="0.3">
      <c r="A12427">
        <v>-4.5121349394321397</v>
      </c>
      <c r="B12427">
        <v>8.6225146484374999</v>
      </c>
    </row>
    <row r="12428" spans="1:2" x14ac:dyDescent="0.3">
      <c r="A12428">
        <v>-4.46774065494537</v>
      </c>
      <c r="B12428">
        <v>8.6503271484374995</v>
      </c>
    </row>
    <row r="12429" spans="1:2" x14ac:dyDescent="0.3">
      <c r="A12429">
        <v>-4.4243782758712804</v>
      </c>
      <c r="B12429">
        <v>8.6681865234375</v>
      </c>
    </row>
    <row r="12430" spans="1:2" x14ac:dyDescent="0.3">
      <c r="A12430">
        <v>-4.3802037835121199</v>
      </c>
      <c r="B12430">
        <v>8.6955986328124997</v>
      </c>
    </row>
    <row r="12431" spans="1:2" x14ac:dyDescent="0.3">
      <c r="A12431">
        <v>-4.3335482478141802</v>
      </c>
      <c r="B12431">
        <v>8.7092197265625</v>
      </c>
    </row>
    <row r="12432" spans="1:2" x14ac:dyDescent="0.3">
      <c r="A12432">
        <v>-4.2892172932624799</v>
      </c>
      <c r="B12432">
        <v>8.7307607421875009</v>
      </c>
    </row>
    <row r="12433" spans="1:2" x14ac:dyDescent="0.3">
      <c r="A12433">
        <v>-4.2452588677406302</v>
      </c>
      <c r="B12433">
        <v>8.7618437500000006</v>
      </c>
    </row>
    <row r="12434" spans="1:2" x14ac:dyDescent="0.3">
      <c r="A12434">
        <v>-4.1995123028755197</v>
      </c>
      <c r="B12434">
        <v>8.7802607421874992</v>
      </c>
    </row>
    <row r="12435" spans="1:2" x14ac:dyDescent="0.3">
      <c r="A12435">
        <v>-4.15597483515739</v>
      </c>
      <c r="B12435">
        <v>8.7924560546875004</v>
      </c>
    </row>
    <row r="12436" spans="1:2" x14ac:dyDescent="0.3">
      <c r="A12436">
        <v>-4.1101272217929399</v>
      </c>
      <c r="B12436">
        <v>8.8155839843749995</v>
      </c>
    </row>
    <row r="12437" spans="1:2" x14ac:dyDescent="0.3">
      <c r="A12437">
        <v>-4.0643140673637399</v>
      </c>
      <c r="B12437">
        <v>8.8383759765624994</v>
      </c>
    </row>
    <row r="12438" spans="1:2" x14ac:dyDescent="0.3">
      <c r="A12438">
        <v>-4.0193907916545903</v>
      </c>
      <c r="B12438">
        <v>8.8585683593750009</v>
      </c>
    </row>
    <row r="12439" spans="1:2" x14ac:dyDescent="0.3">
      <c r="A12439">
        <v>-3.9752647280693099</v>
      </c>
      <c r="B12439">
        <v>8.8716054687499994</v>
      </c>
    </row>
    <row r="12440" spans="1:2" x14ac:dyDescent="0.3">
      <c r="A12440">
        <v>-3.9303041994571699</v>
      </c>
      <c r="B12440">
        <v>8.8942646484375008</v>
      </c>
    </row>
    <row r="12441" spans="1:2" x14ac:dyDescent="0.3">
      <c r="A12441">
        <v>-3.8859024643898001</v>
      </c>
      <c r="B12441">
        <v>8.9110761718749991</v>
      </c>
    </row>
    <row r="12442" spans="1:2" x14ac:dyDescent="0.3">
      <c r="A12442">
        <v>-3.83953377604485</v>
      </c>
      <c r="B12442">
        <v>8.9322128906249993</v>
      </c>
    </row>
    <row r="12443" spans="1:2" x14ac:dyDescent="0.3">
      <c r="A12443">
        <v>-3.7951245903968802</v>
      </c>
      <c r="B12443">
        <v>8.9525585937500001</v>
      </c>
    </row>
    <row r="12444" spans="1:2" x14ac:dyDescent="0.3">
      <c r="A12444">
        <v>-3.7495605647563899</v>
      </c>
      <c r="B12444">
        <v>8.9644492187499996</v>
      </c>
    </row>
    <row r="12445" spans="1:2" x14ac:dyDescent="0.3">
      <c r="A12445">
        <v>-3.7060976028442401</v>
      </c>
      <c r="B12445">
        <v>8.9854638671874998</v>
      </c>
    </row>
    <row r="12446" spans="1:2" x14ac:dyDescent="0.3">
      <c r="A12446">
        <v>-3.66164371371269</v>
      </c>
      <c r="B12446">
        <v>9.0108134765625003</v>
      </c>
    </row>
    <row r="12447" spans="1:2" x14ac:dyDescent="0.3">
      <c r="A12447">
        <v>-3.6171562969684601</v>
      </c>
      <c r="B12447">
        <v>9.0254941406249998</v>
      </c>
    </row>
    <row r="12448" spans="1:2" x14ac:dyDescent="0.3">
      <c r="A12448">
        <v>-3.5719163715839399</v>
      </c>
      <c r="B12448">
        <v>9.0372236328125002</v>
      </c>
    </row>
    <row r="12449" spans="1:2" x14ac:dyDescent="0.3">
      <c r="A12449">
        <v>-3.52692231535912</v>
      </c>
      <c r="B12449">
        <v>9.0543964843749993</v>
      </c>
    </row>
    <row r="12450" spans="1:2" x14ac:dyDescent="0.3">
      <c r="A12450">
        <v>-3.4831278026104</v>
      </c>
      <c r="B12450">
        <v>9.0826738281249995</v>
      </c>
    </row>
    <row r="12451" spans="1:2" x14ac:dyDescent="0.3">
      <c r="A12451">
        <v>-3.4362487494945499</v>
      </c>
      <c r="B12451">
        <v>9.0991250000000008</v>
      </c>
    </row>
    <row r="12452" spans="1:2" x14ac:dyDescent="0.3">
      <c r="A12452">
        <v>-3.3934488892555201</v>
      </c>
      <c r="B12452">
        <v>9.1027187499999993</v>
      </c>
    </row>
    <row r="12453" spans="1:2" x14ac:dyDescent="0.3">
      <c r="A12453">
        <v>-3.3468641340732601</v>
      </c>
      <c r="B12453">
        <v>9.1277128906250002</v>
      </c>
    </row>
    <row r="12454" spans="1:2" x14ac:dyDescent="0.3">
      <c r="A12454">
        <v>-3.3012852072715799</v>
      </c>
      <c r="B12454">
        <v>9.1495292968750004</v>
      </c>
    </row>
    <row r="12455" spans="1:2" x14ac:dyDescent="0.3">
      <c r="A12455">
        <v>-3.2589174807071699</v>
      </c>
      <c r="B12455">
        <v>9.1599267578124994</v>
      </c>
    </row>
    <row r="12456" spans="1:2" x14ac:dyDescent="0.3">
      <c r="A12456">
        <v>-3.2117106020450601</v>
      </c>
      <c r="B12456">
        <v>9.1768574218750008</v>
      </c>
    </row>
    <row r="12457" spans="1:2" x14ac:dyDescent="0.3">
      <c r="A12457">
        <v>-3.1672604382038099</v>
      </c>
      <c r="B12457">
        <v>9.1995048828124997</v>
      </c>
    </row>
    <row r="12458" spans="1:2" x14ac:dyDescent="0.3">
      <c r="A12458">
        <v>-3.1247511506080601</v>
      </c>
      <c r="B12458">
        <v>9.2086074218749996</v>
      </c>
    </row>
    <row r="12459" spans="1:2" x14ac:dyDescent="0.3">
      <c r="A12459">
        <v>-3.07786837220192</v>
      </c>
      <c r="B12459">
        <v>9.2298476562499996</v>
      </c>
    </row>
    <row r="12460" spans="1:2" x14ac:dyDescent="0.3">
      <c r="A12460">
        <v>-3.03233414888382</v>
      </c>
      <c r="B12460">
        <v>9.2508349609374996</v>
      </c>
    </row>
    <row r="12461" spans="1:2" x14ac:dyDescent="0.3">
      <c r="A12461">
        <v>-2.9888525605201699</v>
      </c>
      <c r="B12461">
        <v>9.2625380859374999</v>
      </c>
    </row>
    <row r="12462" spans="1:2" x14ac:dyDescent="0.3">
      <c r="A12462">
        <v>-2.94389948248863</v>
      </c>
      <c r="B12462">
        <v>9.2859570312499997</v>
      </c>
    </row>
    <row r="12463" spans="1:2" x14ac:dyDescent="0.3">
      <c r="A12463">
        <v>-2.8995163738727601</v>
      </c>
      <c r="B12463">
        <v>9.3127451171875002</v>
      </c>
    </row>
    <row r="12464" spans="1:2" x14ac:dyDescent="0.3">
      <c r="A12464">
        <v>-2.8537658508866999</v>
      </c>
      <c r="B12464">
        <v>9.3336982421875003</v>
      </c>
    </row>
    <row r="12465" spans="1:2" x14ac:dyDescent="0.3">
      <c r="A12465">
        <v>-2.8092898428440098</v>
      </c>
      <c r="B12465">
        <v>9.3532773437499994</v>
      </c>
    </row>
    <row r="12466" spans="1:2" x14ac:dyDescent="0.3">
      <c r="A12466">
        <v>-2.7653649449348401</v>
      </c>
      <c r="B12466">
        <v>9.3732031249999999</v>
      </c>
    </row>
    <row r="12467" spans="1:2" x14ac:dyDescent="0.3">
      <c r="A12467">
        <v>-2.7194209396839102</v>
      </c>
      <c r="B12467">
        <v>9.3934511718750002</v>
      </c>
    </row>
    <row r="12468" spans="1:2" x14ac:dyDescent="0.3">
      <c r="A12468">
        <v>-2.6726983487606</v>
      </c>
      <c r="B12468">
        <v>9.4150849609375005</v>
      </c>
    </row>
    <row r="12469" spans="1:2" x14ac:dyDescent="0.3">
      <c r="A12469">
        <v>-2.6322044432163199</v>
      </c>
      <c r="B12469">
        <v>9.4354404296874996</v>
      </c>
    </row>
    <row r="12470" spans="1:2" x14ac:dyDescent="0.3">
      <c r="A12470">
        <v>-2.58489698171616</v>
      </c>
      <c r="B12470">
        <v>9.4683134765624999</v>
      </c>
    </row>
    <row r="12471" spans="1:2" x14ac:dyDescent="0.3">
      <c r="A12471">
        <v>-2.5411990936845501</v>
      </c>
      <c r="B12471">
        <v>9.4783076171875003</v>
      </c>
    </row>
    <row r="12472" spans="1:2" x14ac:dyDescent="0.3">
      <c r="A12472">
        <v>-2.4955831468105298</v>
      </c>
      <c r="B12472">
        <v>9.5109853515624998</v>
      </c>
    </row>
    <row r="12473" spans="1:2" x14ac:dyDescent="0.3">
      <c r="A12473">
        <v>-2.4500600993633301</v>
      </c>
      <c r="B12473">
        <v>9.5349843750000005</v>
      </c>
    </row>
    <row r="12474" spans="1:2" x14ac:dyDescent="0.3">
      <c r="A12474">
        <v>-2.4052038788795498</v>
      </c>
      <c r="B12474">
        <v>9.5569375000000001</v>
      </c>
    </row>
    <row r="12475" spans="1:2" x14ac:dyDescent="0.3">
      <c r="A12475">
        <v>-2.3597180843353298</v>
      </c>
      <c r="B12475">
        <v>9.5885244140624994</v>
      </c>
    </row>
    <row r="12476" spans="1:2" x14ac:dyDescent="0.3">
      <c r="A12476">
        <v>-2.3171268403530099</v>
      </c>
      <c r="B12476">
        <v>9.6129326171875</v>
      </c>
    </row>
    <row r="12477" spans="1:2" x14ac:dyDescent="0.3">
      <c r="A12477">
        <v>-2.2719912230968502</v>
      </c>
      <c r="B12477">
        <v>9.6388886718749998</v>
      </c>
    </row>
    <row r="12478" spans="1:2" x14ac:dyDescent="0.3">
      <c r="A12478">
        <v>-2.2259354591369598</v>
      </c>
      <c r="B12478">
        <v>9.6621972656250001</v>
      </c>
    </row>
    <row r="12479" spans="1:2" x14ac:dyDescent="0.3">
      <c r="A12479">
        <v>-2.1813549101352701</v>
      </c>
      <c r="B12479">
        <v>9.6865029296874994</v>
      </c>
    </row>
    <row r="12480" spans="1:2" x14ac:dyDescent="0.3">
      <c r="A12480">
        <v>-2.1359249949455301</v>
      </c>
      <c r="B12480">
        <v>9.7121855468750002</v>
      </c>
    </row>
    <row r="12481" spans="1:2" x14ac:dyDescent="0.3">
      <c r="A12481">
        <v>-2.0903907716274301</v>
      </c>
      <c r="B12481">
        <v>9.741193359375</v>
      </c>
    </row>
    <row r="12482" spans="1:2" x14ac:dyDescent="0.3">
      <c r="A12482">
        <v>-2.04829894937575</v>
      </c>
      <c r="B12482">
        <v>9.7770810546874998</v>
      </c>
    </row>
    <row r="12483" spans="1:2" x14ac:dyDescent="0.3">
      <c r="A12483">
        <v>-2.00197100639343</v>
      </c>
      <c r="B12483">
        <v>9.8030087890625008</v>
      </c>
    </row>
    <row r="12484" spans="1:2" x14ac:dyDescent="0.3">
      <c r="A12484">
        <v>-1.95690616965294</v>
      </c>
      <c r="B12484">
        <v>9.8297490234375005</v>
      </c>
    </row>
    <row r="12485" spans="1:2" x14ac:dyDescent="0.3">
      <c r="A12485">
        <v>-1.9125491380691499</v>
      </c>
      <c r="B12485">
        <v>9.8580693359375005</v>
      </c>
    </row>
    <row r="12486" spans="1:2" x14ac:dyDescent="0.3">
      <c r="A12486">
        <v>-1.86777114868164</v>
      </c>
      <c r="B12486">
        <v>9.8956406250000004</v>
      </c>
    </row>
    <row r="12487" spans="1:2" x14ac:dyDescent="0.3">
      <c r="A12487">
        <v>-1.8226988613605499</v>
      </c>
      <c r="B12487">
        <v>9.9270664062500007</v>
      </c>
    </row>
    <row r="12488" spans="1:2" x14ac:dyDescent="0.3">
      <c r="A12488">
        <v>-1.7768107354641001</v>
      </c>
      <c r="B12488">
        <v>9.9520585937499995</v>
      </c>
    </row>
    <row r="12489" spans="1:2" x14ac:dyDescent="0.3">
      <c r="A12489">
        <v>-1.7323718639090699</v>
      </c>
      <c r="B12489">
        <v>9.9872929687499994</v>
      </c>
    </row>
    <row r="12490" spans="1:2" x14ac:dyDescent="0.3">
      <c r="A12490">
        <v>-1.68908014893532</v>
      </c>
      <c r="B12490">
        <v>10.017321289062499</v>
      </c>
    </row>
    <row r="12491" spans="1:2" x14ac:dyDescent="0.3">
      <c r="A12491">
        <v>-1.6435609431937299</v>
      </c>
      <c r="B12491">
        <v>10.059102539062501</v>
      </c>
    </row>
    <row r="12492" spans="1:2" x14ac:dyDescent="0.3">
      <c r="A12492">
        <v>-1.5980750322341899</v>
      </c>
      <c r="B12492">
        <v>10.088087890624999</v>
      </c>
    </row>
    <row r="12493" spans="1:2" x14ac:dyDescent="0.3">
      <c r="A12493">
        <v>-1.5545636415481601</v>
      </c>
      <c r="B12493">
        <v>10.1168984375</v>
      </c>
    </row>
    <row r="12494" spans="1:2" x14ac:dyDescent="0.3">
      <c r="A12494">
        <v>-1.51023641228676</v>
      </c>
      <c r="B12494">
        <v>10.15951171875</v>
      </c>
    </row>
    <row r="12495" spans="1:2" x14ac:dyDescent="0.3">
      <c r="A12495">
        <v>-1.46423280239105</v>
      </c>
      <c r="B12495">
        <v>10.198927734374999</v>
      </c>
    </row>
    <row r="12496" spans="1:2" x14ac:dyDescent="0.3">
      <c r="A12496">
        <v>-1.41987204551697</v>
      </c>
      <c r="B12496">
        <v>10.237875976562499</v>
      </c>
    </row>
    <row r="12497" spans="1:2" x14ac:dyDescent="0.3">
      <c r="A12497">
        <v>-1.37258309405297</v>
      </c>
      <c r="B12497">
        <v>10.274742187499999</v>
      </c>
    </row>
    <row r="12498" spans="1:2" x14ac:dyDescent="0.3">
      <c r="A12498">
        <v>-1.33008137345314</v>
      </c>
      <c r="B12498">
        <v>10.314427734375</v>
      </c>
    </row>
    <row r="12499" spans="1:2" x14ac:dyDescent="0.3">
      <c r="A12499">
        <v>-1.28472968935966</v>
      </c>
      <c r="B12499">
        <v>10.3530205078125</v>
      </c>
    </row>
    <row r="12500" spans="1:2" x14ac:dyDescent="0.3">
      <c r="A12500">
        <v>-1.2405739398673199</v>
      </c>
      <c r="B12500">
        <v>10.3937197265625</v>
      </c>
    </row>
    <row r="12501" spans="1:2" x14ac:dyDescent="0.3">
      <c r="A12501">
        <v>-1.19591876864433</v>
      </c>
      <c r="B12501">
        <v>10.433092773437499</v>
      </c>
    </row>
    <row r="12502" spans="1:2" x14ac:dyDescent="0.3">
      <c r="A12502">
        <v>-1.14922982174903</v>
      </c>
      <c r="B12502">
        <v>10.4706142578125</v>
      </c>
    </row>
    <row r="12503" spans="1:2" x14ac:dyDescent="0.3">
      <c r="A12503">
        <v>-1.10431015491486</v>
      </c>
      <c r="B12503">
        <v>10.506413085937499</v>
      </c>
    </row>
    <row r="12504" spans="1:2" x14ac:dyDescent="0.3">
      <c r="A12504">
        <v>-1.06019154191017</v>
      </c>
      <c r="B12504">
        <v>10.550358398437499</v>
      </c>
    </row>
    <row r="12505" spans="1:2" x14ac:dyDescent="0.3">
      <c r="A12505">
        <v>-1.01518630981445</v>
      </c>
      <c r="B12505">
        <v>10.586385742187501</v>
      </c>
    </row>
    <row r="12506" spans="1:2" x14ac:dyDescent="0.3">
      <c r="A12506">
        <v>-0.97035616636276201</v>
      </c>
      <c r="B12506">
        <v>10.6290283203125</v>
      </c>
    </row>
    <row r="12507" spans="1:2" x14ac:dyDescent="0.3">
      <c r="A12507">
        <v>-0.92623761156573903</v>
      </c>
      <c r="B12507">
        <v>10.6665302734375</v>
      </c>
    </row>
    <row r="12508" spans="1:2" x14ac:dyDescent="0.3">
      <c r="A12508">
        <v>-0.88087469339370705</v>
      </c>
      <c r="B12508">
        <v>10.70773046875</v>
      </c>
    </row>
    <row r="12509" spans="1:2" x14ac:dyDescent="0.3">
      <c r="A12509">
        <v>-0.83458423614501998</v>
      </c>
      <c r="B12509">
        <v>10.740961914062501</v>
      </c>
    </row>
    <row r="12510" spans="1:2" x14ac:dyDescent="0.3">
      <c r="A12510">
        <v>-0.79038372496142995</v>
      </c>
      <c r="B12510">
        <v>10.787811523437499</v>
      </c>
    </row>
    <row r="12511" spans="1:2" x14ac:dyDescent="0.3">
      <c r="A12511">
        <v>-0.74578821659088101</v>
      </c>
      <c r="B12511">
        <v>10.8224755859375</v>
      </c>
    </row>
    <row r="12512" spans="1:2" x14ac:dyDescent="0.3">
      <c r="A12512">
        <v>-0.70176651934161804</v>
      </c>
      <c r="B12512">
        <v>10.8658779296875</v>
      </c>
    </row>
    <row r="12513" spans="1:2" x14ac:dyDescent="0.3">
      <c r="A12513">
        <v>-0.65819919109344505</v>
      </c>
      <c r="B12513">
        <v>10.902734375</v>
      </c>
    </row>
    <row r="12514" spans="1:2" x14ac:dyDescent="0.3">
      <c r="A12514">
        <v>-0.61248242855071999</v>
      </c>
      <c r="B12514">
        <v>10.9444482421875</v>
      </c>
    </row>
    <row r="12515" spans="1:2" x14ac:dyDescent="0.3">
      <c r="A12515">
        <v>-0.56684762239456199</v>
      </c>
      <c r="B12515">
        <v>10.9837216796875</v>
      </c>
    </row>
    <row r="12516" spans="1:2" x14ac:dyDescent="0.3">
      <c r="A12516">
        <v>-0.52194664021953896</v>
      </c>
      <c r="B12516">
        <v>11.0238115234375</v>
      </c>
    </row>
    <row r="12517" spans="1:2" x14ac:dyDescent="0.3">
      <c r="A12517">
        <v>-0.47841668128967302</v>
      </c>
      <c r="B12517">
        <v>11.059200195312499</v>
      </c>
    </row>
    <row r="12518" spans="1:2" x14ac:dyDescent="0.3">
      <c r="A12518">
        <v>-0.43362751603126498</v>
      </c>
      <c r="B12518">
        <v>11.0911162109375</v>
      </c>
    </row>
    <row r="12519" spans="1:2" x14ac:dyDescent="0.3">
      <c r="A12519">
        <v>-0.38789212703704801</v>
      </c>
      <c r="B12519">
        <v>11.130496093750001</v>
      </c>
    </row>
    <row r="12520" spans="1:2" x14ac:dyDescent="0.3">
      <c r="A12520">
        <v>-0.34214183688163802</v>
      </c>
      <c r="B12520">
        <v>11.163989257812499</v>
      </c>
    </row>
    <row r="12521" spans="1:2" x14ac:dyDescent="0.3">
      <c r="A12521">
        <v>-0.29730796813964799</v>
      </c>
      <c r="B12521">
        <v>11.2056728515625</v>
      </c>
    </row>
    <row r="12522" spans="1:2" x14ac:dyDescent="0.3">
      <c r="A12522">
        <v>-0.253807753324509</v>
      </c>
      <c r="B12522">
        <v>11.235271484375</v>
      </c>
    </row>
    <row r="12523" spans="1:2" x14ac:dyDescent="0.3">
      <c r="A12523">
        <v>-0.208593904972076</v>
      </c>
      <c r="B12523">
        <v>11.270810546875</v>
      </c>
    </row>
    <row r="12524" spans="1:2" x14ac:dyDescent="0.3">
      <c r="A12524">
        <v>-0.16518309712410001</v>
      </c>
      <c r="B12524">
        <v>11.312587890625</v>
      </c>
    </row>
    <row r="12525" spans="1:2" x14ac:dyDescent="0.3">
      <c r="A12525">
        <v>-0.11904165148735001</v>
      </c>
      <c r="B12525">
        <v>11.347661132812499</v>
      </c>
    </row>
    <row r="12526" spans="1:2" x14ac:dyDescent="0.3">
      <c r="A12526">
        <v>-7.40513205528259E-2</v>
      </c>
      <c r="B12526">
        <v>11.374896484375</v>
      </c>
    </row>
    <row r="12527" spans="1:2" x14ac:dyDescent="0.3">
      <c r="A12527">
        <v>-2.8073787689209002E-2</v>
      </c>
      <c r="B12527">
        <v>11.4137939453125</v>
      </c>
    </row>
    <row r="12528" spans="1:2" x14ac:dyDescent="0.3">
      <c r="A12528">
        <v>1.40108168125153E-2</v>
      </c>
      <c r="B12528">
        <v>11.452083007812501</v>
      </c>
    </row>
    <row r="12529" spans="1:2" x14ac:dyDescent="0.3">
      <c r="A12529">
        <v>5.88707625865936E-2</v>
      </c>
      <c r="B12529">
        <v>11.489202148437499</v>
      </c>
    </row>
    <row r="12530" spans="1:2" x14ac:dyDescent="0.3">
      <c r="A12530">
        <v>0.106435269117355</v>
      </c>
      <c r="B12530">
        <v>11.518220703124999</v>
      </c>
    </row>
    <row r="12531" spans="1:2" x14ac:dyDescent="0.3">
      <c r="A12531">
        <v>0.15063583850860601</v>
      </c>
      <c r="B12531">
        <v>11.5461884765625</v>
      </c>
    </row>
    <row r="12532" spans="1:2" x14ac:dyDescent="0.3">
      <c r="A12532">
        <v>0.195082277059555</v>
      </c>
      <c r="B12532">
        <v>11.578223632812501</v>
      </c>
    </row>
    <row r="12533" spans="1:2" x14ac:dyDescent="0.3">
      <c r="A12533">
        <v>0.23832544684410101</v>
      </c>
      <c r="B12533">
        <v>11.613234374999999</v>
      </c>
    </row>
    <row r="12534" spans="1:2" x14ac:dyDescent="0.3">
      <c r="A12534">
        <v>0.28349086642265298</v>
      </c>
      <c r="B12534">
        <v>11.646653320312501</v>
      </c>
    </row>
    <row r="12535" spans="1:2" x14ac:dyDescent="0.3">
      <c r="A12535">
        <v>0.32909587025642401</v>
      </c>
      <c r="B12535">
        <v>11.66487109375</v>
      </c>
    </row>
    <row r="12536" spans="1:2" x14ac:dyDescent="0.3">
      <c r="A12536">
        <v>0.37317350506782498</v>
      </c>
      <c r="B12536">
        <v>11.706948242187501</v>
      </c>
    </row>
    <row r="12537" spans="1:2" x14ac:dyDescent="0.3">
      <c r="A12537">
        <v>0.42123347520828203</v>
      </c>
      <c r="B12537">
        <v>11.73787109375</v>
      </c>
    </row>
    <row r="12538" spans="1:2" x14ac:dyDescent="0.3">
      <c r="A12538">
        <v>0.46294555068016102</v>
      </c>
      <c r="B12538">
        <v>11.7644375</v>
      </c>
    </row>
    <row r="12539" spans="1:2" x14ac:dyDescent="0.3">
      <c r="A12539">
        <v>0.50857296446338296</v>
      </c>
      <c r="B12539">
        <v>11.796392578124999</v>
      </c>
    </row>
    <row r="12540" spans="1:2" x14ac:dyDescent="0.3">
      <c r="A12540">
        <v>0.55225193500518799</v>
      </c>
      <c r="B12540">
        <v>11.8202763671875</v>
      </c>
    </row>
    <row r="12541" spans="1:2" x14ac:dyDescent="0.3">
      <c r="A12541">
        <v>0.59738010168075595</v>
      </c>
      <c r="B12541">
        <v>11.851758789062499</v>
      </c>
    </row>
    <row r="12542" spans="1:2" x14ac:dyDescent="0.3">
      <c r="A12542">
        <v>0.64288079738616899</v>
      </c>
      <c r="B12542">
        <v>11.877358398437501</v>
      </c>
    </row>
    <row r="12543" spans="1:2" x14ac:dyDescent="0.3">
      <c r="A12543">
        <v>0.68643689155578602</v>
      </c>
      <c r="B12543">
        <v>11.9093701171875</v>
      </c>
    </row>
    <row r="12544" spans="1:2" x14ac:dyDescent="0.3">
      <c r="A12544">
        <v>0.73154270648956299</v>
      </c>
      <c r="B12544">
        <v>11.936791015624999</v>
      </c>
    </row>
    <row r="12545" spans="1:2" x14ac:dyDescent="0.3">
      <c r="A12545">
        <v>0.77845156192779497</v>
      </c>
      <c r="B12545">
        <v>11.961936523437499</v>
      </c>
    </row>
    <row r="12546" spans="1:2" x14ac:dyDescent="0.3">
      <c r="A12546">
        <v>0.82237651804462097</v>
      </c>
      <c r="B12546">
        <v>11.992577148437499</v>
      </c>
    </row>
    <row r="12547" spans="1:2" x14ac:dyDescent="0.3">
      <c r="A12547">
        <v>0.86708000162616405</v>
      </c>
      <c r="B12547">
        <v>12.0214677734375</v>
      </c>
    </row>
    <row r="12548" spans="1:2" x14ac:dyDescent="0.3">
      <c r="A12548">
        <v>0.91081857681274403</v>
      </c>
      <c r="B12548">
        <v>12.0402568359375</v>
      </c>
    </row>
    <row r="12549" spans="1:2" x14ac:dyDescent="0.3">
      <c r="A12549">
        <v>0.95652043819427501</v>
      </c>
      <c r="B12549">
        <v>12.067901367187501</v>
      </c>
    </row>
    <row r="12550" spans="1:2" x14ac:dyDescent="0.3">
      <c r="A12550">
        <v>1.0013170540332801</v>
      </c>
      <c r="B12550">
        <v>12.0870205078125</v>
      </c>
    </row>
    <row r="12551" spans="1:2" x14ac:dyDescent="0.3">
      <c r="A12551">
        <v>1.0462515056133299</v>
      </c>
      <c r="B12551">
        <v>12.114356445312501</v>
      </c>
    </row>
    <row r="12552" spans="1:2" x14ac:dyDescent="0.3">
      <c r="A12552">
        <v>1.0901875793933899</v>
      </c>
      <c r="B12552">
        <v>12.140716796874999</v>
      </c>
    </row>
    <row r="12553" spans="1:2" x14ac:dyDescent="0.3">
      <c r="A12553">
        <v>1.1364294914528701</v>
      </c>
      <c r="B12553">
        <v>12.1589619140625</v>
      </c>
    </row>
    <row r="12554" spans="1:2" x14ac:dyDescent="0.3">
      <c r="A12554">
        <v>1.1800639331340801</v>
      </c>
      <c r="B12554">
        <v>12.184477539062501</v>
      </c>
    </row>
    <row r="12555" spans="1:2" x14ac:dyDescent="0.3">
      <c r="A12555">
        <v>1.22393295168877</v>
      </c>
      <c r="B12555">
        <v>12.205134765625001</v>
      </c>
    </row>
    <row r="12556" spans="1:2" x14ac:dyDescent="0.3">
      <c r="A12556">
        <v>1.2703537940978999</v>
      </c>
      <c r="B12556">
        <v>12.23785546875</v>
      </c>
    </row>
    <row r="12557" spans="1:2" x14ac:dyDescent="0.3">
      <c r="A12557">
        <v>1.3145433040335801</v>
      </c>
      <c r="B12557">
        <v>12.252892578125</v>
      </c>
    </row>
    <row r="12558" spans="1:2" x14ac:dyDescent="0.3">
      <c r="A12558">
        <v>1.3587065041065201</v>
      </c>
      <c r="B12558">
        <v>12.28295703125</v>
      </c>
    </row>
    <row r="12559" spans="1:2" x14ac:dyDescent="0.3">
      <c r="A12559">
        <v>1.40437483787537</v>
      </c>
      <c r="B12559">
        <v>12.300662109375001</v>
      </c>
    </row>
    <row r="12560" spans="1:2" x14ac:dyDescent="0.3">
      <c r="A12560">
        <v>1.4489851891994501</v>
      </c>
      <c r="B12560">
        <v>12.3180791015625</v>
      </c>
    </row>
    <row r="12561" spans="1:2" x14ac:dyDescent="0.3">
      <c r="A12561">
        <v>1.4950521290302301</v>
      </c>
      <c r="B12561">
        <v>12.341697265624999</v>
      </c>
    </row>
    <row r="12562" spans="1:2" x14ac:dyDescent="0.3">
      <c r="A12562">
        <v>1.5396811068058001</v>
      </c>
      <c r="B12562">
        <v>12.3643251953125</v>
      </c>
    </row>
    <row r="12563" spans="1:2" x14ac:dyDescent="0.3">
      <c r="A12563">
        <v>1.5838481485843701</v>
      </c>
      <c r="B12563">
        <v>12.383955078125</v>
      </c>
    </row>
    <row r="12564" spans="1:2" x14ac:dyDescent="0.3">
      <c r="A12564">
        <v>1.6287229955196401</v>
      </c>
      <c r="B12564">
        <v>12.404168945312501</v>
      </c>
    </row>
    <row r="12565" spans="1:2" x14ac:dyDescent="0.3">
      <c r="A12565">
        <v>1.67388457339257</v>
      </c>
      <c r="B12565">
        <v>12.413634765625</v>
      </c>
    </row>
    <row r="12566" spans="1:2" x14ac:dyDescent="0.3">
      <c r="A12566">
        <v>1.7194674583151901</v>
      </c>
      <c r="B12566">
        <v>12.440310546875001</v>
      </c>
    </row>
    <row r="12567" spans="1:2" x14ac:dyDescent="0.3">
      <c r="A12567">
        <v>1.7633587121963501</v>
      </c>
      <c r="B12567">
        <v>12.45173046875</v>
      </c>
    </row>
    <row r="12568" spans="1:2" x14ac:dyDescent="0.3">
      <c r="A12568">
        <v>1.80769339203835</v>
      </c>
      <c r="B12568">
        <v>12.488443359374999</v>
      </c>
    </row>
    <row r="12569" spans="1:2" x14ac:dyDescent="0.3">
      <c r="A12569">
        <v>1.85481447260827</v>
      </c>
      <c r="B12569">
        <v>12.495470703124999</v>
      </c>
    </row>
    <row r="12570" spans="1:2" x14ac:dyDescent="0.3">
      <c r="A12570">
        <v>1.8968097865581499</v>
      </c>
      <c r="B12570">
        <v>12.5142119140625</v>
      </c>
    </row>
    <row r="12571" spans="1:2" x14ac:dyDescent="0.3">
      <c r="A12571">
        <v>1.9422544864937701</v>
      </c>
      <c r="B12571">
        <v>12.53239453125</v>
      </c>
    </row>
    <row r="12572" spans="1:2" x14ac:dyDescent="0.3">
      <c r="A12572">
        <v>1.9879788160324099</v>
      </c>
      <c r="B12572">
        <v>12.558110351562499</v>
      </c>
    </row>
    <row r="12573" spans="1:2" x14ac:dyDescent="0.3">
      <c r="A12573">
        <v>2.0325407385826102</v>
      </c>
      <c r="B12573">
        <v>12.57419140625</v>
      </c>
    </row>
    <row r="12574" spans="1:2" x14ac:dyDescent="0.3">
      <c r="A12574">
        <v>2.0775683224201198</v>
      </c>
      <c r="B12574">
        <v>12.58905078125</v>
      </c>
    </row>
    <row r="12575" spans="1:2" x14ac:dyDescent="0.3">
      <c r="A12575">
        <v>2.1222643554210698</v>
      </c>
      <c r="B12575">
        <v>12.60841796875</v>
      </c>
    </row>
    <row r="12576" spans="1:2" x14ac:dyDescent="0.3">
      <c r="A12576">
        <v>2.1674486342817501</v>
      </c>
      <c r="B12576">
        <v>12.6265009765625</v>
      </c>
    </row>
    <row r="12577" spans="1:2" x14ac:dyDescent="0.3">
      <c r="A12577">
        <v>2.210583537817</v>
      </c>
      <c r="B12577">
        <v>12.631580078124999</v>
      </c>
    </row>
    <row r="12578" spans="1:2" x14ac:dyDescent="0.3">
      <c r="A12578">
        <v>2.2579284850508001</v>
      </c>
      <c r="B12578">
        <v>12.6612294921875</v>
      </c>
    </row>
    <row r="12579" spans="1:2" x14ac:dyDescent="0.3">
      <c r="A12579">
        <v>2.3010519798845102</v>
      </c>
      <c r="B12579">
        <v>12.6727470703125</v>
      </c>
    </row>
    <row r="12580" spans="1:2" x14ac:dyDescent="0.3">
      <c r="A12580">
        <v>2.34593427740037</v>
      </c>
      <c r="B12580">
        <v>12.690505859375</v>
      </c>
    </row>
    <row r="12581" spans="1:2" x14ac:dyDescent="0.3">
      <c r="A12581">
        <v>2.3897029459476502</v>
      </c>
      <c r="B12581">
        <v>12.7046318359375</v>
      </c>
    </row>
    <row r="12582" spans="1:2" x14ac:dyDescent="0.3">
      <c r="A12582">
        <v>2.43567675352097</v>
      </c>
      <c r="B12582">
        <v>12.721255859375001</v>
      </c>
    </row>
    <row r="12583" spans="1:2" x14ac:dyDescent="0.3">
      <c r="A12583">
        <v>2.4807676672935499</v>
      </c>
      <c r="B12583">
        <v>12.73989453125</v>
      </c>
    </row>
    <row r="12584" spans="1:2" x14ac:dyDescent="0.3">
      <c r="A12584">
        <v>2.5252997875213601</v>
      </c>
      <c r="B12584">
        <v>12.756544921874999</v>
      </c>
    </row>
    <row r="12585" spans="1:2" x14ac:dyDescent="0.3">
      <c r="A12585">
        <v>2.56949290633202</v>
      </c>
      <c r="B12585">
        <v>12.7686064453125</v>
      </c>
    </row>
    <row r="12586" spans="1:2" x14ac:dyDescent="0.3">
      <c r="A12586">
        <v>2.61332839727402</v>
      </c>
      <c r="B12586">
        <v>12.7738056640625</v>
      </c>
    </row>
    <row r="12587" spans="1:2" x14ac:dyDescent="0.3">
      <c r="A12587">
        <v>2.6595667004585302</v>
      </c>
      <c r="B12587">
        <v>12.7981806640625</v>
      </c>
    </row>
    <row r="12588" spans="1:2" x14ac:dyDescent="0.3">
      <c r="A12588">
        <v>2.7037409599870399</v>
      </c>
      <c r="B12588">
        <v>12.811571289062501</v>
      </c>
    </row>
    <row r="12589" spans="1:2" x14ac:dyDescent="0.3">
      <c r="A12589">
        <v>2.7492567896843001</v>
      </c>
      <c r="B12589">
        <v>12.822861328125001</v>
      </c>
    </row>
    <row r="12590" spans="1:2" x14ac:dyDescent="0.3">
      <c r="A12590">
        <v>2.7937032282352399</v>
      </c>
      <c r="B12590">
        <v>12.841775390624999</v>
      </c>
    </row>
    <row r="12591" spans="1:2" x14ac:dyDescent="0.3">
      <c r="A12591">
        <v>2.8387680649757399</v>
      </c>
      <c r="B12591">
        <v>12.854280273437499</v>
      </c>
    </row>
    <row r="12592" spans="1:2" x14ac:dyDescent="0.3">
      <c r="A12592">
        <v>2.8846450150013001</v>
      </c>
      <c r="B12592">
        <v>12.8639375</v>
      </c>
    </row>
    <row r="12593" spans="1:2" x14ac:dyDescent="0.3">
      <c r="A12593">
        <v>2.9291026294231401</v>
      </c>
      <c r="B12593">
        <v>12.8803447265625</v>
      </c>
    </row>
    <row r="12594" spans="1:2" x14ac:dyDescent="0.3">
      <c r="A12594">
        <v>2.97291204333305</v>
      </c>
      <c r="B12594">
        <v>12.8990556640625</v>
      </c>
    </row>
    <row r="12595" spans="1:2" x14ac:dyDescent="0.3">
      <c r="A12595">
        <v>3.0193738639354701</v>
      </c>
      <c r="B12595">
        <v>12.9079248046875</v>
      </c>
    </row>
    <row r="12596" spans="1:2" x14ac:dyDescent="0.3">
      <c r="A12596">
        <v>3.06251272559166</v>
      </c>
      <c r="B12596">
        <v>12.916830078125001</v>
      </c>
    </row>
    <row r="12597" spans="1:2" x14ac:dyDescent="0.3">
      <c r="A12597">
        <v>3.1069405376911199</v>
      </c>
      <c r="B12597">
        <v>12.9307421875</v>
      </c>
    </row>
    <row r="12598" spans="1:2" x14ac:dyDescent="0.3">
      <c r="A12598">
        <v>3.1518861651420602</v>
      </c>
      <c r="B12598">
        <v>12.9403232421875</v>
      </c>
    </row>
    <row r="12599" spans="1:2" x14ac:dyDescent="0.3">
      <c r="A12599">
        <v>3.1989701092243199</v>
      </c>
      <c r="B12599">
        <v>12.9409873046875</v>
      </c>
    </row>
    <row r="12600" spans="1:2" x14ac:dyDescent="0.3">
      <c r="A12600">
        <v>3.2427944242954299</v>
      </c>
      <c r="B12600">
        <v>12.971241210937499</v>
      </c>
    </row>
    <row r="12601" spans="1:2" x14ac:dyDescent="0.3">
      <c r="A12601">
        <v>3.2878068741411002</v>
      </c>
      <c r="B12601">
        <v>12.974736328124999</v>
      </c>
    </row>
    <row r="12602" spans="1:2" x14ac:dyDescent="0.3">
      <c r="A12602">
        <v>3.3330246806144701</v>
      </c>
      <c r="B12602">
        <v>12.995636718749999</v>
      </c>
    </row>
    <row r="12603" spans="1:2" x14ac:dyDescent="0.3">
      <c r="A12603">
        <v>3.37673351168633</v>
      </c>
      <c r="B12603">
        <v>13.0090947265625</v>
      </c>
    </row>
    <row r="12604" spans="1:2" x14ac:dyDescent="0.3">
      <c r="A12604">
        <v>3.4189522266387899</v>
      </c>
      <c r="B12604">
        <v>13.022717773437501</v>
      </c>
    </row>
    <row r="12605" spans="1:2" x14ac:dyDescent="0.3">
      <c r="A12605">
        <v>3.46519029699266</v>
      </c>
      <c r="B12605">
        <v>13.035240234374999</v>
      </c>
    </row>
    <row r="12606" spans="1:2" x14ac:dyDescent="0.3">
      <c r="A12606">
        <v>3.5110041499137901</v>
      </c>
      <c r="B12606">
        <v>13.040822265625</v>
      </c>
    </row>
    <row r="12607" spans="1:2" x14ac:dyDescent="0.3">
      <c r="A12607">
        <v>3.55513370595872</v>
      </c>
      <c r="B12607">
        <v>13.059486328125001</v>
      </c>
    </row>
    <row r="12608" spans="1:2" x14ac:dyDescent="0.3">
      <c r="A12608">
        <v>3.6010034382343301</v>
      </c>
      <c r="B12608">
        <v>13.067438476562501</v>
      </c>
    </row>
    <row r="12609" spans="1:2" x14ac:dyDescent="0.3">
      <c r="A12609">
        <v>3.6475511733442501</v>
      </c>
      <c r="B12609">
        <v>13.080140625</v>
      </c>
    </row>
    <row r="12610" spans="1:2" x14ac:dyDescent="0.3">
      <c r="A12610">
        <v>3.6894641816616098</v>
      </c>
      <c r="B12610">
        <v>13.0945419921875</v>
      </c>
    </row>
    <row r="12611" spans="1:2" x14ac:dyDescent="0.3">
      <c r="A12611">
        <v>3.7356875836849199</v>
      </c>
      <c r="B12611">
        <v>13.098812499999999</v>
      </c>
    </row>
    <row r="12612" spans="1:2" x14ac:dyDescent="0.3">
      <c r="A12612">
        <v>3.7818551063537602</v>
      </c>
      <c r="B12612">
        <v>13.11671484375</v>
      </c>
    </row>
    <row r="12613" spans="1:2" x14ac:dyDescent="0.3">
      <c r="A12613">
        <v>3.8260295987129198</v>
      </c>
      <c r="B12613">
        <v>13.131642578125</v>
      </c>
    </row>
    <row r="12614" spans="1:2" x14ac:dyDescent="0.3">
      <c r="A12614">
        <v>3.8703083992004399</v>
      </c>
      <c r="B12614">
        <v>13.143028320312499</v>
      </c>
    </row>
    <row r="12615" spans="1:2" x14ac:dyDescent="0.3">
      <c r="A12615">
        <v>3.9144791662693001</v>
      </c>
      <c r="B12615">
        <v>13.160552734375001</v>
      </c>
    </row>
    <row r="12616" spans="1:2" x14ac:dyDescent="0.3">
      <c r="A12616">
        <v>3.9592236280441302</v>
      </c>
      <c r="B12616">
        <v>13.164744140625</v>
      </c>
    </row>
    <row r="12617" spans="1:2" x14ac:dyDescent="0.3">
      <c r="A12617">
        <v>4.0045790374278996</v>
      </c>
      <c r="B12617">
        <v>13.179360351562501</v>
      </c>
    </row>
    <row r="12618" spans="1:2" x14ac:dyDescent="0.3">
      <c r="A12618">
        <v>4.05084528028965</v>
      </c>
      <c r="B12618">
        <v>13.194828125000001</v>
      </c>
    </row>
    <row r="12619" spans="1:2" x14ac:dyDescent="0.3">
      <c r="A12619">
        <v>4.0941201150417301</v>
      </c>
      <c r="B12619">
        <v>13.202092773437499</v>
      </c>
    </row>
    <row r="12620" spans="1:2" x14ac:dyDescent="0.3">
      <c r="A12620">
        <v>4.1371211409568804</v>
      </c>
      <c r="B12620">
        <v>13.213501953125</v>
      </c>
    </row>
    <row r="12621" spans="1:2" x14ac:dyDescent="0.3">
      <c r="A12621">
        <v>4.1826833039522198</v>
      </c>
      <c r="B12621">
        <v>13.225181640624999</v>
      </c>
    </row>
    <row r="12622" spans="1:2" x14ac:dyDescent="0.3">
      <c r="A12622">
        <v>4.2292196303605998</v>
      </c>
      <c r="B12622">
        <v>13.234526367187501</v>
      </c>
    </row>
    <row r="12623" spans="1:2" x14ac:dyDescent="0.3">
      <c r="A12623">
        <v>4.2739436030387896</v>
      </c>
      <c r="B12623">
        <v>13.249690429687501</v>
      </c>
    </row>
    <row r="12624" spans="1:2" x14ac:dyDescent="0.3">
      <c r="A12624">
        <v>4.3187309056520498</v>
      </c>
      <c r="B12624">
        <v>13.259422851562499</v>
      </c>
    </row>
    <row r="12625" spans="1:2" x14ac:dyDescent="0.3">
      <c r="A12625">
        <v>4.3629929423332197</v>
      </c>
      <c r="B12625">
        <v>13.274792968750001</v>
      </c>
    </row>
    <row r="12626" spans="1:2" x14ac:dyDescent="0.3">
      <c r="A12626">
        <v>4.4092535972595197</v>
      </c>
      <c r="B12626">
        <v>13.288492187499999</v>
      </c>
    </row>
    <row r="12627" spans="1:2" x14ac:dyDescent="0.3">
      <c r="A12627">
        <v>4.4531039893627202</v>
      </c>
      <c r="B12627">
        <v>13.300375000000001</v>
      </c>
    </row>
    <row r="12628" spans="1:2" x14ac:dyDescent="0.3">
      <c r="A12628">
        <v>4.4970437884330696</v>
      </c>
      <c r="B12628">
        <v>13.3069375</v>
      </c>
    </row>
    <row r="12629" spans="1:2" x14ac:dyDescent="0.3">
      <c r="A12629">
        <v>4.5413710176944697</v>
      </c>
      <c r="B12629">
        <v>13.328879882812499</v>
      </c>
    </row>
    <row r="12630" spans="1:2" x14ac:dyDescent="0.3">
      <c r="A12630">
        <v>4.5867916196584702</v>
      </c>
      <c r="B12630">
        <v>13.3463310546875</v>
      </c>
    </row>
    <row r="12631" spans="1:2" x14ac:dyDescent="0.3">
      <c r="A12631">
        <v>4.6318732202053097</v>
      </c>
      <c r="B12631">
        <v>13.3624462890625</v>
      </c>
    </row>
    <row r="12632" spans="1:2" x14ac:dyDescent="0.3">
      <c r="A12632">
        <v>4.67652827501297</v>
      </c>
      <c r="B12632">
        <v>13.3806083984375</v>
      </c>
    </row>
    <row r="12633" spans="1:2" x14ac:dyDescent="0.3">
      <c r="A12633">
        <v>4.7223474830388996</v>
      </c>
      <c r="B12633">
        <v>13.38290625</v>
      </c>
    </row>
    <row r="12634" spans="1:2" x14ac:dyDescent="0.3">
      <c r="A12634">
        <v>4.7666579484939602</v>
      </c>
      <c r="B12634">
        <v>13.408345703125001</v>
      </c>
    </row>
    <row r="12635" spans="1:2" x14ac:dyDescent="0.3">
      <c r="A12635">
        <v>4.8114694654941603</v>
      </c>
      <c r="B12635">
        <v>13.415099609375</v>
      </c>
    </row>
    <row r="12636" spans="1:2" x14ac:dyDescent="0.3">
      <c r="A12636">
        <v>4.8562567681074098</v>
      </c>
      <c r="B12636">
        <v>13.431663085937499</v>
      </c>
    </row>
    <row r="12637" spans="1:2" x14ac:dyDescent="0.3">
      <c r="A12637">
        <v>4.9013216048479098</v>
      </c>
      <c r="B12637">
        <v>13.451259765625</v>
      </c>
    </row>
    <row r="12638" spans="1:2" x14ac:dyDescent="0.3">
      <c r="A12638">
        <v>4.9451589584350604</v>
      </c>
      <c r="B12638">
        <v>13.4638037109375</v>
      </c>
    </row>
    <row r="12639" spans="1:2" x14ac:dyDescent="0.3">
      <c r="A12639">
        <v>4.9917865544557598</v>
      </c>
      <c r="B12639">
        <v>13.489400390625001</v>
      </c>
    </row>
    <row r="12640" spans="1:2" x14ac:dyDescent="0.3">
      <c r="A12640">
        <v>5.0363708287477502</v>
      </c>
      <c r="B12640">
        <v>13.507107421875</v>
      </c>
    </row>
    <row r="12641" spans="1:2" x14ac:dyDescent="0.3">
      <c r="A12641">
        <v>5.0800554454326603</v>
      </c>
      <c r="B12641">
        <v>13.5173681640625</v>
      </c>
    </row>
    <row r="12642" spans="1:2" x14ac:dyDescent="0.3">
      <c r="A12642">
        <v>5.1250662654638299</v>
      </c>
      <c r="B12642">
        <v>13.5436298828125</v>
      </c>
    </row>
    <row r="12643" spans="1:2" x14ac:dyDescent="0.3">
      <c r="A12643">
        <v>5.1692035049200102</v>
      </c>
      <c r="B12643">
        <v>13.558587890625001</v>
      </c>
    </row>
    <row r="12644" spans="1:2" x14ac:dyDescent="0.3">
      <c r="A12644">
        <v>5.2146296948194504</v>
      </c>
      <c r="B12644">
        <v>13.5851162109375</v>
      </c>
    </row>
    <row r="12645" spans="1:2" x14ac:dyDescent="0.3">
      <c r="A12645">
        <v>5.2583925426006299</v>
      </c>
      <c r="B12645">
        <v>13.605204101562499</v>
      </c>
    </row>
    <row r="12646" spans="1:2" x14ac:dyDescent="0.3">
      <c r="A12646">
        <v>5.3032115101814297</v>
      </c>
      <c r="B12646">
        <v>13.624508789062499</v>
      </c>
    </row>
    <row r="12647" spans="1:2" x14ac:dyDescent="0.3">
      <c r="A12647">
        <v>5.3482577204704302</v>
      </c>
      <c r="B12647">
        <v>13.6490234375</v>
      </c>
    </row>
    <row r="12648" spans="1:2" x14ac:dyDescent="0.3">
      <c r="A12648">
        <v>5.3941924124956104</v>
      </c>
      <c r="B12648">
        <v>13.681592773437499</v>
      </c>
    </row>
    <row r="12649" spans="1:2" x14ac:dyDescent="0.3">
      <c r="A12649">
        <v>5.4385662078857404</v>
      </c>
      <c r="B12649">
        <v>13.706356445312499</v>
      </c>
    </row>
    <row r="12650" spans="1:2" x14ac:dyDescent="0.3">
      <c r="A12650">
        <v>5.4838825017213804</v>
      </c>
      <c r="B12650">
        <v>13.734392578125</v>
      </c>
    </row>
    <row r="12651" spans="1:2" x14ac:dyDescent="0.3">
      <c r="A12651">
        <v>5.5282525718212101</v>
      </c>
      <c r="B12651">
        <v>13.7573427734375</v>
      </c>
    </row>
    <row r="12652" spans="1:2" x14ac:dyDescent="0.3">
      <c r="A12652">
        <v>5.5745430290698996</v>
      </c>
      <c r="B12652">
        <v>13.788579101562499</v>
      </c>
    </row>
    <row r="12653" spans="1:2" x14ac:dyDescent="0.3">
      <c r="A12653">
        <v>5.6174937635660198</v>
      </c>
      <c r="B12653">
        <v>13.8245322265625</v>
      </c>
    </row>
    <row r="12654" spans="1:2" x14ac:dyDescent="0.3">
      <c r="A12654">
        <v>5.6627485901117298</v>
      </c>
      <c r="B12654">
        <v>13.8552412109375</v>
      </c>
    </row>
    <row r="12655" spans="1:2" x14ac:dyDescent="0.3">
      <c r="A12655">
        <v>5.7073105126619303</v>
      </c>
      <c r="B12655">
        <v>13.874288085937501</v>
      </c>
    </row>
    <row r="12656" spans="1:2" x14ac:dyDescent="0.3">
      <c r="A12656">
        <v>5.7528745383024198</v>
      </c>
      <c r="B12656">
        <v>13.918226562499999</v>
      </c>
    </row>
    <row r="12657" spans="1:2" x14ac:dyDescent="0.3">
      <c r="A12657">
        <v>5.7976841926574698</v>
      </c>
      <c r="B12657">
        <v>13.9454169921875</v>
      </c>
    </row>
    <row r="12658" spans="1:2" x14ac:dyDescent="0.3">
      <c r="A12658">
        <v>5.84289478138089</v>
      </c>
      <c r="B12658">
        <v>13.9797197265625</v>
      </c>
    </row>
    <row r="12659" spans="1:2" x14ac:dyDescent="0.3">
      <c r="A12659">
        <v>5.8852378278970701</v>
      </c>
      <c r="B12659">
        <v>14.0076220703125</v>
      </c>
    </row>
    <row r="12660" spans="1:2" x14ac:dyDescent="0.3">
      <c r="A12660">
        <v>5.9311594814062101</v>
      </c>
      <c r="B12660">
        <v>14.041631835937499</v>
      </c>
    </row>
    <row r="12661" spans="1:2" x14ac:dyDescent="0.3">
      <c r="A12661">
        <v>5.9760026633739498</v>
      </c>
      <c r="B12661">
        <v>14.065083984375001</v>
      </c>
    </row>
    <row r="12662" spans="1:2" x14ac:dyDescent="0.3">
      <c r="A12662">
        <v>6.0206241905689204</v>
      </c>
      <c r="B12662">
        <v>14.102018554687501</v>
      </c>
    </row>
    <row r="12663" spans="1:2" x14ac:dyDescent="0.3">
      <c r="A12663">
        <v>6.0664098709821701</v>
      </c>
      <c r="B12663">
        <v>14.1384736328125</v>
      </c>
    </row>
    <row r="12664" spans="1:2" x14ac:dyDescent="0.3">
      <c r="A12664">
        <v>6.1117652803659404</v>
      </c>
      <c r="B12664">
        <v>14.1684208984375</v>
      </c>
    </row>
    <row r="12665" spans="1:2" x14ac:dyDescent="0.3">
      <c r="A12665">
        <v>6.1562061309814498</v>
      </c>
      <c r="B12665">
        <v>14.194986328124999</v>
      </c>
    </row>
    <row r="12666" spans="1:2" x14ac:dyDescent="0.3">
      <c r="A12666">
        <v>6.2000472098588899</v>
      </c>
      <c r="B12666">
        <v>14.233435546875</v>
      </c>
    </row>
    <row r="12667" spans="1:2" x14ac:dyDescent="0.3">
      <c r="A12667">
        <v>6.2446705996990204</v>
      </c>
      <c r="B12667">
        <v>14.264766601562499</v>
      </c>
    </row>
    <row r="12668" spans="1:2" x14ac:dyDescent="0.3">
      <c r="A12668">
        <v>6.28958456218243</v>
      </c>
      <c r="B12668">
        <v>14.2956435546875</v>
      </c>
    </row>
    <row r="12669" spans="1:2" x14ac:dyDescent="0.3">
      <c r="A12669">
        <v>6.3350871205329904</v>
      </c>
      <c r="B12669">
        <v>14.323829101562501</v>
      </c>
    </row>
    <row r="12670" spans="1:2" x14ac:dyDescent="0.3">
      <c r="A12670">
        <v>6.3791610300540897</v>
      </c>
      <c r="B12670">
        <v>14.3587109375</v>
      </c>
    </row>
    <row r="12671" spans="1:2" x14ac:dyDescent="0.3">
      <c r="A12671">
        <v>6.426140666008</v>
      </c>
      <c r="B12671">
        <v>14.387194335937499</v>
      </c>
    </row>
    <row r="12672" spans="1:2" x14ac:dyDescent="0.3">
      <c r="A12672">
        <v>6.4700860530137998</v>
      </c>
      <c r="B12672">
        <v>14.4183095703125</v>
      </c>
    </row>
    <row r="12673" spans="1:2" x14ac:dyDescent="0.3">
      <c r="A12673">
        <v>6.5144691616296804</v>
      </c>
      <c r="B12673">
        <v>14.4495146484375</v>
      </c>
    </row>
    <row r="12674" spans="1:2" x14ac:dyDescent="0.3">
      <c r="A12674">
        <v>6.55973143875599</v>
      </c>
      <c r="B12674">
        <v>14.47440234375</v>
      </c>
    </row>
    <row r="12675" spans="1:2" x14ac:dyDescent="0.3">
      <c r="A12675">
        <v>6.6034942865371704</v>
      </c>
      <c r="B12675">
        <v>14.5126357421875</v>
      </c>
    </row>
    <row r="12676" spans="1:2" x14ac:dyDescent="0.3">
      <c r="A12676">
        <v>6.6494848579168302</v>
      </c>
      <c r="B12676">
        <v>14.546955078125</v>
      </c>
    </row>
    <row r="12677" spans="1:2" x14ac:dyDescent="0.3">
      <c r="A12677">
        <v>6.6941231489181501</v>
      </c>
      <c r="B12677">
        <v>14.569305664062499</v>
      </c>
    </row>
    <row r="12678" spans="1:2" x14ac:dyDescent="0.3">
      <c r="A12678">
        <v>6.7393202334642401</v>
      </c>
      <c r="B12678">
        <v>14.605350585937501</v>
      </c>
    </row>
    <row r="12679" spans="1:2" x14ac:dyDescent="0.3">
      <c r="A12679">
        <v>6.7825820297002801</v>
      </c>
      <c r="B12679">
        <v>14.642374023437499</v>
      </c>
    </row>
    <row r="12680" spans="1:2" x14ac:dyDescent="0.3">
      <c r="A12680">
        <v>6.8289395421743402</v>
      </c>
      <c r="B12680">
        <v>14.665998046875</v>
      </c>
    </row>
    <row r="12681" spans="1:2" x14ac:dyDescent="0.3">
      <c r="A12681">
        <v>6.87269307672977</v>
      </c>
      <c r="B12681">
        <v>14.686064453125001</v>
      </c>
    </row>
    <row r="12682" spans="1:2" x14ac:dyDescent="0.3">
      <c r="A12682">
        <v>6.91722519695759</v>
      </c>
      <c r="B12682">
        <v>14.7146630859375</v>
      </c>
    </row>
    <row r="12683" spans="1:2" x14ac:dyDescent="0.3">
      <c r="A12683">
        <v>6.9644376635551497</v>
      </c>
      <c r="B12683">
        <v>14.744922851562499</v>
      </c>
    </row>
    <row r="12684" spans="1:2" x14ac:dyDescent="0.3">
      <c r="A12684">
        <v>7.0067662745714197</v>
      </c>
      <c r="B12684">
        <v>14.779858398437501</v>
      </c>
    </row>
    <row r="12685" spans="1:2" x14ac:dyDescent="0.3">
      <c r="A12685">
        <v>7.0520564913749704</v>
      </c>
      <c r="B12685">
        <v>14.8074677734375</v>
      </c>
    </row>
    <row r="12686" spans="1:2" x14ac:dyDescent="0.3">
      <c r="A12686">
        <v>7.0976037532091096</v>
      </c>
      <c r="B12686">
        <v>14.834958984375</v>
      </c>
    </row>
    <row r="12687" spans="1:2" x14ac:dyDescent="0.3">
      <c r="A12687">
        <v>7.1416515856981304</v>
      </c>
      <c r="B12687">
        <v>14.8617099609375</v>
      </c>
    </row>
    <row r="12688" spans="1:2" x14ac:dyDescent="0.3">
      <c r="A12688">
        <v>7.1869455277919796</v>
      </c>
      <c r="B12688">
        <v>14.886592773437499</v>
      </c>
    </row>
    <row r="12689" spans="1:2" x14ac:dyDescent="0.3">
      <c r="A12689">
        <v>7.2302743792533901</v>
      </c>
      <c r="B12689">
        <v>14.9112919921875</v>
      </c>
    </row>
    <row r="12690" spans="1:2" x14ac:dyDescent="0.3">
      <c r="A12690">
        <v>7.2763711214065596</v>
      </c>
      <c r="B12690">
        <v>14.946190429687499</v>
      </c>
    </row>
    <row r="12691" spans="1:2" x14ac:dyDescent="0.3">
      <c r="A12691">
        <v>7.3218457400798798</v>
      </c>
      <c r="B12691">
        <v>14.9672763671875</v>
      </c>
    </row>
    <row r="12692" spans="1:2" x14ac:dyDescent="0.3">
      <c r="A12692">
        <v>7.3666628450155303</v>
      </c>
      <c r="B12692">
        <v>14.9938603515625</v>
      </c>
    </row>
    <row r="12693" spans="1:2" x14ac:dyDescent="0.3">
      <c r="A12693">
        <v>7.4104294180870101</v>
      </c>
      <c r="B12693">
        <v>15.027263671875</v>
      </c>
    </row>
    <row r="12694" spans="1:2" x14ac:dyDescent="0.3">
      <c r="A12694">
        <v>7.4553196318447599</v>
      </c>
      <c r="B12694">
        <v>15.047429687499999</v>
      </c>
    </row>
    <row r="12695" spans="1:2" x14ac:dyDescent="0.3">
      <c r="A12695">
        <v>7.5014103204011899</v>
      </c>
      <c r="B12695">
        <v>15.072093750000001</v>
      </c>
    </row>
    <row r="12696" spans="1:2" x14ac:dyDescent="0.3">
      <c r="A12696">
        <v>7.5445417314767802</v>
      </c>
      <c r="B12696">
        <v>15.099717773437501</v>
      </c>
    </row>
    <row r="12697" spans="1:2" x14ac:dyDescent="0.3">
      <c r="A12697">
        <v>7.5904112309217497</v>
      </c>
      <c r="B12697">
        <v>15.1269873046875</v>
      </c>
    </row>
    <row r="12698" spans="1:2" x14ac:dyDescent="0.3">
      <c r="A12698">
        <v>7.6344572007656097</v>
      </c>
      <c r="B12698">
        <v>15.147621093750001</v>
      </c>
    </row>
    <row r="12699" spans="1:2" x14ac:dyDescent="0.3">
      <c r="A12699">
        <v>7.6806135475635502</v>
      </c>
      <c r="B12699">
        <v>15.175076171875</v>
      </c>
    </row>
    <row r="12700" spans="1:2" x14ac:dyDescent="0.3">
      <c r="A12700">
        <v>7.7247712761163703</v>
      </c>
      <c r="B12700">
        <v>15.2054248046875</v>
      </c>
    </row>
    <row r="12701" spans="1:2" x14ac:dyDescent="0.3">
      <c r="A12701">
        <v>7.7704172581434197</v>
      </c>
      <c r="B12701">
        <v>15.231376953125</v>
      </c>
    </row>
    <row r="12702" spans="1:2" x14ac:dyDescent="0.3">
      <c r="A12702">
        <v>7.8155752271413803</v>
      </c>
      <c r="B12702">
        <v>15.2444033203125</v>
      </c>
    </row>
    <row r="12703" spans="1:2" x14ac:dyDescent="0.3">
      <c r="A12703">
        <v>7.8603271394967997</v>
      </c>
      <c r="B12703">
        <v>15.267920898437501</v>
      </c>
    </row>
    <row r="12704" spans="1:2" x14ac:dyDescent="0.3">
      <c r="A12704">
        <v>7.9049151390790904</v>
      </c>
      <c r="B12704">
        <v>15.294577148437501</v>
      </c>
    </row>
    <row r="12705" spans="1:2" x14ac:dyDescent="0.3">
      <c r="A12705">
        <v>7.9493727535009402</v>
      </c>
      <c r="B12705">
        <v>15.31684375</v>
      </c>
    </row>
    <row r="12706" spans="1:2" x14ac:dyDescent="0.3">
      <c r="A12706">
        <v>7.9942196607589704</v>
      </c>
      <c r="B12706">
        <v>15.3488076171875</v>
      </c>
    </row>
    <row r="12707" spans="1:2" x14ac:dyDescent="0.3">
      <c r="A12707">
        <v>8.0390237271785701</v>
      </c>
      <c r="B12707">
        <v>15.3692021484375</v>
      </c>
    </row>
    <row r="12708" spans="1:2" x14ac:dyDescent="0.3">
      <c r="A12708">
        <v>8.0842487514018995</v>
      </c>
      <c r="B12708">
        <v>15.39330859375</v>
      </c>
    </row>
    <row r="12709" spans="1:2" x14ac:dyDescent="0.3">
      <c r="A12709">
        <v>8.1285797059535998</v>
      </c>
      <c r="B12709">
        <v>15.416533203125001</v>
      </c>
    </row>
    <row r="12710" spans="1:2" x14ac:dyDescent="0.3">
      <c r="A12710">
        <v>8.1734396517276799</v>
      </c>
      <c r="B12710">
        <v>15.4368203125</v>
      </c>
    </row>
    <row r="12711" spans="1:2" x14ac:dyDescent="0.3">
      <c r="A12711">
        <v>8.2160290330648404</v>
      </c>
      <c r="B12711">
        <v>15.4697353515625</v>
      </c>
    </row>
    <row r="12712" spans="1:2" x14ac:dyDescent="0.3">
      <c r="A12712">
        <v>8.2635376602411306</v>
      </c>
      <c r="B12712">
        <v>15.486479492187501</v>
      </c>
    </row>
    <row r="12713" spans="1:2" x14ac:dyDescent="0.3">
      <c r="A12713">
        <v>8.3085987716913206</v>
      </c>
      <c r="B12713">
        <v>15.5148408203125</v>
      </c>
    </row>
    <row r="12714" spans="1:2" x14ac:dyDescent="0.3">
      <c r="A12714">
        <v>8.3515420556068403</v>
      </c>
      <c r="B12714">
        <v>15.5419931640625</v>
      </c>
    </row>
    <row r="12715" spans="1:2" x14ac:dyDescent="0.3">
      <c r="A12715">
        <v>8.3986371755599993</v>
      </c>
      <c r="B12715">
        <v>15.5636240234375</v>
      </c>
    </row>
    <row r="12716" spans="1:2" x14ac:dyDescent="0.3">
      <c r="A12716">
        <v>8.4412079304456693</v>
      </c>
      <c r="B12716">
        <v>15.59249609375</v>
      </c>
    </row>
    <row r="12717" spans="1:2" x14ac:dyDescent="0.3">
      <c r="A12717">
        <v>8.4857642650604195</v>
      </c>
      <c r="B12717">
        <v>15.6097998046875</v>
      </c>
    </row>
    <row r="12718" spans="1:2" x14ac:dyDescent="0.3">
      <c r="A12718">
        <v>8.5320100188255292</v>
      </c>
      <c r="B12718">
        <v>15.643000000000001</v>
      </c>
    </row>
    <row r="12719" spans="1:2" x14ac:dyDescent="0.3">
      <c r="A12719">
        <v>8.5771530866622907</v>
      </c>
      <c r="B12719">
        <v>15.6617451171875</v>
      </c>
    </row>
    <row r="12720" spans="1:2" x14ac:dyDescent="0.3">
      <c r="A12720">
        <v>8.6205061525106395</v>
      </c>
      <c r="B12720">
        <v>15.69062109375</v>
      </c>
    </row>
    <row r="12721" spans="1:2" x14ac:dyDescent="0.3">
      <c r="A12721">
        <v>8.6653977632522601</v>
      </c>
      <c r="B12721">
        <v>15.716787109375</v>
      </c>
    </row>
    <row r="12722" spans="1:2" x14ac:dyDescent="0.3">
      <c r="A12722">
        <v>8.7117608636617696</v>
      </c>
      <c r="B12722">
        <v>15.743607421875</v>
      </c>
    </row>
    <row r="12723" spans="1:2" x14ac:dyDescent="0.3">
      <c r="A12723">
        <v>8.7571479380130803</v>
      </c>
      <c r="B12723">
        <v>15.7611181640625</v>
      </c>
    </row>
    <row r="12724" spans="1:2" x14ac:dyDescent="0.3">
      <c r="A12724">
        <v>8.8010411709547007</v>
      </c>
      <c r="B12724">
        <v>15.79148828125</v>
      </c>
    </row>
    <row r="12725" spans="1:2" x14ac:dyDescent="0.3">
      <c r="A12725">
        <v>8.8447220623493195</v>
      </c>
      <c r="B12725">
        <v>15.8085498046875</v>
      </c>
    </row>
    <row r="12726" spans="1:2" x14ac:dyDescent="0.3">
      <c r="A12726">
        <v>8.8899657130241394</v>
      </c>
      <c r="B12726">
        <v>15.833068359375</v>
      </c>
    </row>
    <row r="12727" spans="1:2" x14ac:dyDescent="0.3">
      <c r="A12727">
        <v>8.9339297264814395</v>
      </c>
      <c r="B12727">
        <v>15.8528974609375</v>
      </c>
    </row>
    <row r="12728" spans="1:2" x14ac:dyDescent="0.3">
      <c r="A12728">
        <v>8.9801475405693107</v>
      </c>
      <c r="B12728">
        <v>15.8949423828125</v>
      </c>
    </row>
    <row r="12729" spans="1:2" x14ac:dyDescent="0.3">
      <c r="A12729">
        <v>9.0242922306060809</v>
      </c>
      <c r="B12729">
        <v>15.9164365234375</v>
      </c>
    </row>
    <row r="12730" spans="1:2" x14ac:dyDescent="0.3">
      <c r="A12730">
        <v>9.0699158608913404</v>
      </c>
      <c r="B12730">
        <v>15.94429296875</v>
      </c>
    </row>
    <row r="12731" spans="1:2" x14ac:dyDescent="0.3">
      <c r="A12731">
        <v>9.1145336627960205</v>
      </c>
      <c r="B12731">
        <v>15.969383789062499</v>
      </c>
    </row>
    <row r="12732" spans="1:2" x14ac:dyDescent="0.3">
      <c r="A12732">
        <v>9.1600660234689695</v>
      </c>
      <c r="B12732">
        <v>15.9999365234375</v>
      </c>
    </row>
    <row r="12733" spans="1:2" x14ac:dyDescent="0.3">
      <c r="A12733">
        <v>9.2036165297031403</v>
      </c>
      <c r="B12733">
        <v>16.0294013671875</v>
      </c>
    </row>
    <row r="12734" spans="1:2" x14ac:dyDescent="0.3">
      <c r="A12734">
        <v>9.2492904514074308</v>
      </c>
      <c r="B12734">
        <v>16.0525927734375</v>
      </c>
    </row>
    <row r="12735" spans="1:2" x14ac:dyDescent="0.3">
      <c r="A12735">
        <v>9.2939864844083804</v>
      </c>
      <c r="B12735">
        <v>16.080834960937501</v>
      </c>
    </row>
    <row r="12736" spans="1:2" x14ac:dyDescent="0.3">
      <c r="A12736">
        <v>9.3384180217981303</v>
      </c>
      <c r="B12736">
        <v>16.1146220703125</v>
      </c>
    </row>
    <row r="12737" spans="1:2" x14ac:dyDescent="0.3">
      <c r="A12737">
        <v>9.3822348862886393</v>
      </c>
      <c r="B12737">
        <v>16.141371093749999</v>
      </c>
    </row>
    <row r="12738" spans="1:2" x14ac:dyDescent="0.3">
      <c r="A12738">
        <v>9.42949578166008</v>
      </c>
      <c r="B12738">
        <v>16.171541015624999</v>
      </c>
    </row>
    <row r="12739" spans="1:2" x14ac:dyDescent="0.3">
      <c r="A12739">
        <v>9.4736963510513306</v>
      </c>
      <c r="B12739">
        <v>16.200050781249999</v>
      </c>
    </row>
    <row r="12740" spans="1:2" x14ac:dyDescent="0.3">
      <c r="A12740">
        <v>9.5173027366399801</v>
      </c>
      <c r="B12740">
        <v>16.233282226562501</v>
      </c>
    </row>
    <row r="12741" spans="1:2" x14ac:dyDescent="0.3">
      <c r="A12741">
        <v>9.5616523176431691</v>
      </c>
      <c r="B12741">
        <v>16.266521484375001</v>
      </c>
    </row>
    <row r="12742" spans="1:2" x14ac:dyDescent="0.3">
      <c r="A12742">
        <v>9.6069853752851504</v>
      </c>
      <c r="B12742">
        <v>16.293390625000001</v>
      </c>
    </row>
    <row r="12743" spans="1:2" x14ac:dyDescent="0.3">
      <c r="A12743">
        <v>9.6517074853181803</v>
      </c>
      <c r="B12743">
        <v>16.330884765625001</v>
      </c>
    </row>
    <row r="12744" spans="1:2" x14ac:dyDescent="0.3">
      <c r="A12744">
        <v>9.6975751221179998</v>
      </c>
      <c r="B12744">
        <v>16.360687500000001</v>
      </c>
    </row>
    <row r="12745" spans="1:2" x14ac:dyDescent="0.3">
      <c r="A12745">
        <v>9.7424313426017797</v>
      </c>
      <c r="B12745">
        <v>16.397990234375001</v>
      </c>
    </row>
    <row r="12746" spans="1:2" x14ac:dyDescent="0.3">
      <c r="A12746">
        <v>9.7858179360628093</v>
      </c>
      <c r="B12746">
        <v>16.433214843750001</v>
      </c>
    </row>
    <row r="12747" spans="1:2" x14ac:dyDescent="0.3">
      <c r="A12747">
        <v>9.8324008285999298</v>
      </c>
      <c r="B12747">
        <v>16.470359375000001</v>
      </c>
    </row>
    <row r="12748" spans="1:2" x14ac:dyDescent="0.3">
      <c r="A12748">
        <v>9.8761320114135707</v>
      </c>
      <c r="B12748">
        <v>16.510591796875001</v>
      </c>
    </row>
    <row r="12749" spans="1:2" x14ac:dyDescent="0.3">
      <c r="A12749">
        <v>9.9210981279611605</v>
      </c>
      <c r="B12749">
        <v>16.546474609375</v>
      </c>
    </row>
    <row r="12750" spans="1:2" x14ac:dyDescent="0.3">
      <c r="A12750">
        <v>9.9667422473430598</v>
      </c>
      <c r="B12750">
        <v>16.591203125</v>
      </c>
    </row>
    <row r="12751" spans="1:2" x14ac:dyDescent="0.3">
      <c r="A12751">
        <v>10.0111253559589</v>
      </c>
      <c r="B12751">
        <v>16.622787109375</v>
      </c>
    </row>
    <row r="12752" spans="1:2" x14ac:dyDescent="0.3">
      <c r="A12752">
        <v>10.055912658572201</v>
      </c>
      <c r="B12752">
        <v>16.663583984374998</v>
      </c>
    </row>
    <row r="12753" spans="1:2" x14ac:dyDescent="0.3">
      <c r="A12753">
        <v>10.1019106805325</v>
      </c>
      <c r="B12753">
        <v>16.706314453125</v>
      </c>
    </row>
    <row r="12754" spans="1:2" x14ac:dyDescent="0.3">
      <c r="A12754">
        <v>10.146694257855399</v>
      </c>
      <c r="B12754">
        <v>16.741218750000002</v>
      </c>
    </row>
    <row r="12755" spans="1:2" x14ac:dyDescent="0.3">
      <c r="A12755">
        <v>10.190898552537</v>
      </c>
      <c r="B12755">
        <v>16.776003906250001</v>
      </c>
    </row>
    <row r="12756" spans="1:2" x14ac:dyDescent="0.3">
      <c r="A12756">
        <v>10.233897715807</v>
      </c>
      <c r="B12756">
        <v>16.820943359375001</v>
      </c>
    </row>
    <row r="12757" spans="1:2" x14ac:dyDescent="0.3">
      <c r="A12757">
        <v>10.278817266225801</v>
      </c>
      <c r="B12757">
        <v>16.856310546875001</v>
      </c>
    </row>
    <row r="12758" spans="1:2" x14ac:dyDescent="0.3">
      <c r="A12758">
        <v>10.324947535991701</v>
      </c>
      <c r="B12758">
        <v>16.892130859375001</v>
      </c>
    </row>
    <row r="12759" spans="1:2" x14ac:dyDescent="0.3">
      <c r="A12759">
        <v>10.370815172791501</v>
      </c>
      <c r="B12759">
        <v>16.928099609375</v>
      </c>
    </row>
    <row r="12760" spans="1:2" x14ac:dyDescent="0.3">
      <c r="A12760">
        <v>10.413797572255101</v>
      </c>
      <c r="B12760">
        <v>16.964994140624999</v>
      </c>
    </row>
    <row r="12761" spans="1:2" x14ac:dyDescent="0.3">
      <c r="A12761">
        <v>10.4596111923456</v>
      </c>
      <c r="B12761">
        <v>17.002781250000002</v>
      </c>
    </row>
    <row r="12762" spans="1:2" x14ac:dyDescent="0.3">
      <c r="A12762">
        <v>10.5037242174149</v>
      </c>
      <c r="B12762">
        <v>17.036058593749999</v>
      </c>
    </row>
    <row r="12763" spans="1:2" x14ac:dyDescent="0.3">
      <c r="A12763">
        <v>10.549696162343</v>
      </c>
      <c r="B12763">
        <v>17.0751796875</v>
      </c>
    </row>
    <row r="12764" spans="1:2" x14ac:dyDescent="0.3">
      <c r="A12764">
        <v>10.5941761285067</v>
      </c>
      <c r="B12764">
        <v>17.107685546875</v>
      </c>
    </row>
    <row r="12765" spans="1:2" x14ac:dyDescent="0.3">
      <c r="A12765">
        <v>10.6384046375751</v>
      </c>
      <c r="B12765">
        <v>17.152220703125</v>
      </c>
    </row>
    <row r="12766" spans="1:2" x14ac:dyDescent="0.3">
      <c r="A12766">
        <v>10.6832664459944</v>
      </c>
      <c r="B12766">
        <v>17.1854609375</v>
      </c>
    </row>
    <row r="12767" spans="1:2" x14ac:dyDescent="0.3">
      <c r="A12767">
        <v>10.7290651649237</v>
      </c>
      <c r="B12767">
        <v>17.217160156249999</v>
      </c>
    </row>
    <row r="12768" spans="1:2" x14ac:dyDescent="0.3">
      <c r="A12768">
        <v>10.7722822576761</v>
      </c>
      <c r="B12768">
        <v>17.245753906249998</v>
      </c>
    </row>
    <row r="12769" spans="1:2" x14ac:dyDescent="0.3">
      <c r="A12769">
        <v>10.8184237033129</v>
      </c>
      <c r="B12769">
        <v>17.288271484374999</v>
      </c>
    </row>
    <row r="12770" spans="1:2" x14ac:dyDescent="0.3">
      <c r="A12770">
        <v>10.862639173865301</v>
      </c>
      <c r="B12770">
        <v>17.31785546875</v>
      </c>
    </row>
    <row r="12771" spans="1:2" x14ac:dyDescent="0.3">
      <c r="A12771">
        <v>10.9080318361521</v>
      </c>
      <c r="B12771">
        <v>17.352371093750001</v>
      </c>
    </row>
    <row r="12772" spans="1:2" x14ac:dyDescent="0.3">
      <c r="A12772">
        <v>10.9528824687004</v>
      </c>
      <c r="B12772">
        <v>17.386033203124999</v>
      </c>
    </row>
    <row r="12773" spans="1:2" x14ac:dyDescent="0.3">
      <c r="A12773">
        <v>10.9973587095737</v>
      </c>
      <c r="B12773">
        <v>17.410015625</v>
      </c>
    </row>
    <row r="12774" spans="1:2" x14ac:dyDescent="0.3">
      <c r="A12774">
        <v>11.043105274438901</v>
      </c>
      <c r="B12774">
        <v>17.446958984375001</v>
      </c>
    </row>
    <row r="12775" spans="1:2" x14ac:dyDescent="0.3">
      <c r="A12775">
        <v>11.087631806731199</v>
      </c>
      <c r="B12775">
        <v>17.477214843750001</v>
      </c>
    </row>
    <row r="12776" spans="1:2" x14ac:dyDescent="0.3">
      <c r="A12776">
        <v>11.1320186406374</v>
      </c>
      <c r="B12776">
        <v>17.51309765625</v>
      </c>
    </row>
    <row r="12777" spans="1:2" x14ac:dyDescent="0.3">
      <c r="A12777">
        <v>11.175880208611501</v>
      </c>
      <c r="B12777">
        <v>17.536804687499998</v>
      </c>
    </row>
    <row r="12778" spans="1:2" x14ac:dyDescent="0.3">
      <c r="A12778">
        <v>11.220982298255</v>
      </c>
      <c r="B12778">
        <v>17.568164062499999</v>
      </c>
    </row>
    <row r="12779" spans="1:2" x14ac:dyDescent="0.3">
      <c r="A12779">
        <v>11.2660322338343</v>
      </c>
      <c r="B12779">
        <v>17.604751953125</v>
      </c>
    </row>
    <row r="12780" spans="1:2" x14ac:dyDescent="0.3">
      <c r="A12780">
        <v>11.3119650632143</v>
      </c>
      <c r="B12780">
        <v>17.631839843750001</v>
      </c>
    </row>
    <row r="12781" spans="1:2" x14ac:dyDescent="0.3">
      <c r="A12781">
        <v>11.355122551321999</v>
      </c>
      <c r="B12781">
        <v>17.649916015624999</v>
      </c>
    </row>
    <row r="12782" spans="1:2" x14ac:dyDescent="0.3">
      <c r="A12782">
        <v>11.400073766708401</v>
      </c>
      <c r="B12782">
        <v>17.685675781250001</v>
      </c>
    </row>
    <row r="12783" spans="1:2" x14ac:dyDescent="0.3">
      <c r="A12783">
        <v>11.4452075213194</v>
      </c>
      <c r="B12783">
        <v>17.712058593750001</v>
      </c>
    </row>
    <row r="12784" spans="1:2" x14ac:dyDescent="0.3">
      <c r="A12784">
        <v>11.4900805056095</v>
      </c>
      <c r="B12784">
        <v>17.743550781250001</v>
      </c>
    </row>
    <row r="12785" spans="1:2" x14ac:dyDescent="0.3">
      <c r="A12785">
        <v>11.535519734025</v>
      </c>
      <c r="B12785">
        <v>17.767216796875001</v>
      </c>
    </row>
    <row r="12786" spans="1:2" x14ac:dyDescent="0.3">
      <c r="A12786">
        <v>11.5802437067032</v>
      </c>
      <c r="B12786">
        <v>17.794548828124999</v>
      </c>
    </row>
    <row r="12787" spans="1:2" x14ac:dyDescent="0.3">
      <c r="A12787">
        <v>11.6251166909933</v>
      </c>
      <c r="B12787">
        <v>17.814349609375</v>
      </c>
    </row>
    <row r="12788" spans="1:2" x14ac:dyDescent="0.3">
      <c r="A12788">
        <v>11.668927967548401</v>
      </c>
      <c r="B12788">
        <v>17.846263671875001</v>
      </c>
    </row>
    <row r="12789" spans="1:2" x14ac:dyDescent="0.3">
      <c r="A12789">
        <v>11.714436113834401</v>
      </c>
      <c r="B12789">
        <v>17.862462890625</v>
      </c>
    </row>
    <row r="12790" spans="1:2" x14ac:dyDescent="0.3">
      <c r="A12790">
        <v>11.7596182972193</v>
      </c>
      <c r="B12790">
        <v>17.898378906249999</v>
      </c>
    </row>
    <row r="12791" spans="1:2" x14ac:dyDescent="0.3">
      <c r="A12791">
        <v>11.8039883673191</v>
      </c>
      <c r="B12791">
        <v>17.917345703125001</v>
      </c>
    </row>
    <row r="12792" spans="1:2" x14ac:dyDescent="0.3">
      <c r="A12792">
        <v>11.8476767092943</v>
      </c>
      <c r="B12792">
        <v>17.945529296875002</v>
      </c>
    </row>
    <row r="12793" spans="1:2" x14ac:dyDescent="0.3">
      <c r="A12793">
        <v>11.892771348357201</v>
      </c>
      <c r="B12793">
        <v>17.969226562500001</v>
      </c>
    </row>
    <row r="12794" spans="1:2" x14ac:dyDescent="0.3">
      <c r="A12794">
        <v>11.9375195354223</v>
      </c>
      <c r="B12794">
        <v>17.995617187499999</v>
      </c>
    </row>
    <row r="12795" spans="1:2" x14ac:dyDescent="0.3">
      <c r="A12795">
        <v>11.982528492808299</v>
      </c>
      <c r="B12795">
        <v>18.015138671875</v>
      </c>
    </row>
    <row r="12796" spans="1:2" x14ac:dyDescent="0.3">
      <c r="A12796">
        <v>12.0275933295488</v>
      </c>
      <c r="B12796">
        <v>18.031183593750001</v>
      </c>
    </row>
    <row r="12797" spans="1:2" x14ac:dyDescent="0.3">
      <c r="A12797">
        <v>12.071745470166199</v>
      </c>
      <c r="B12797">
        <v>18.066365234374999</v>
      </c>
    </row>
    <row r="12798" spans="1:2" x14ac:dyDescent="0.3">
      <c r="A12798">
        <v>12.119203805923499</v>
      </c>
      <c r="B12798">
        <v>18.08094921875</v>
      </c>
    </row>
    <row r="12799" spans="1:2" x14ac:dyDescent="0.3">
      <c r="A12799">
        <v>12.1610183268785</v>
      </c>
      <c r="B12799">
        <v>18.105960937500001</v>
      </c>
    </row>
    <row r="12800" spans="1:2" x14ac:dyDescent="0.3">
      <c r="A12800">
        <v>12.2085623443127</v>
      </c>
      <c r="B12800">
        <v>18.129417968750001</v>
      </c>
    </row>
    <row r="12801" spans="1:2" x14ac:dyDescent="0.3">
      <c r="A12801">
        <v>12.253003194928199</v>
      </c>
      <c r="B12801">
        <v>18.142914062500001</v>
      </c>
    </row>
    <row r="12802" spans="1:2" x14ac:dyDescent="0.3">
      <c r="A12802">
        <v>12.2980084270239</v>
      </c>
      <c r="B12802">
        <v>18.171763671874999</v>
      </c>
    </row>
    <row r="12803" spans="1:2" x14ac:dyDescent="0.3">
      <c r="A12803">
        <v>12.342143803834899</v>
      </c>
      <c r="B12803">
        <v>18.193927734374999</v>
      </c>
    </row>
    <row r="12804" spans="1:2" x14ac:dyDescent="0.3">
      <c r="A12804">
        <v>12.3875886201859</v>
      </c>
      <c r="B12804">
        <v>18.218445312499998</v>
      </c>
    </row>
    <row r="12805" spans="1:2" x14ac:dyDescent="0.3">
      <c r="A12805">
        <v>12.431537732481999</v>
      </c>
      <c r="B12805">
        <v>18.233044921874999</v>
      </c>
    </row>
    <row r="12806" spans="1:2" x14ac:dyDescent="0.3">
      <c r="A12806">
        <v>12.476172298192999</v>
      </c>
      <c r="B12806">
        <v>18.2521796875</v>
      </c>
    </row>
    <row r="12807" spans="1:2" x14ac:dyDescent="0.3">
      <c r="A12807">
        <v>12.5217251479626</v>
      </c>
      <c r="B12807">
        <v>18.277074218749998</v>
      </c>
    </row>
    <row r="12808" spans="1:2" x14ac:dyDescent="0.3">
      <c r="A12808">
        <v>12.5671662390232</v>
      </c>
      <c r="B12808">
        <v>18.305681640625</v>
      </c>
    </row>
    <row r="12809" spans="1:2" x14ac:dyDescent="0.3">
      <c r="A12809">
        <v>12.610062956809999</v>
      </c>
      <c r="B12809">
        <v>18.322167968750001</v>
      </c>
    </row>
    <row r="12810" spans="1:2" x14ac:dyDescent="0.3">
      <c r="A12810">
        <v>12.6552525907755</v>
      </c>
      <c r="B12810">
        <v>18.336718749999999</v>
      </c>
    </row>
    <row r="12811" spans="1:2" x14ac:dyDescent="0.3">
      <c r="A12811">
        <v>12.7007849514484</v>
      </c>
      <c r="B12811">
        <v>18.361095703124999</v>
      </c>
    </row>
    <row r="12812" spans="1:2" x14ac:dyDescent="0.3">
      <c r="A12812">
        <v>12.746211141347899</v>
      </c>
      <c r="B12812">
        <v>18.386072265625</v>
      </c>
    </row>
    <row r="12813" spans="1:2" x14ac:dyDescent="0.3">
      <c r="A12813">
        <v>12.7905160188675</v>
      </c>
      <c r="B12813">
        <v>18.404324218749998</v>
      </c>
    </row>
    <row r="12814" spans="1:2" x14ac:dyDescent="0.3">
      <c r="A12814">
        <v>12.834416702389699</v>
      </c>
      <c r="B12814">
        <v>18.426330078125002</v>
      </c>
    </row>
    <row r="12815" spans="1:2" x14ac:dyDescent="0.3">
      <c r="A12815">
        <v>12.877520173788101</v>
      </c>
      <c r="B12815">
        <v>18.440507812500002</v>
      </c>
    </row>
    <row r="12816" spans="1:2" x14ac:dyDescent="0.3">
      <c r="A12816">
        <v>12.922491878271099</v>
      </c>
      <c r="B12816">
        <v>18.465783203125</v>
      </c>
    </row>
    <row r="12817" spans="1:2" x14ac:dyDescent="0.3">
      <c r="A12817">
        <v>12.969458475709001</v>
      </c>
      <c r="B12817">
        <v>18.48194921875</v>
      </c>
    </row>
    <row r="12818" spans="1:2" x14ac:dyDescent="0.3">
      <c r="A12818">
        <v>13.015208765864401</v>
      </c>
      <c r="B12818">
        <v>18.502443359375</v>
      </c>
    </row>
    <row r="12819" spans="1:2" x14ac:dyDescent="0.3">
      <c r="A12819">
        <v>13.0592603236437</v>
      </c>
      <c r="B12819">
        <v>18.523197265625001</v>
      </c>
    </row>
    <row r="12820" spans="1:2" x14ac:dyDescent="0.3">
      <c r="A12820">
        <v>13.1045579910278</v>
      </c>
      <c r="B12820">
        <v>18.5383984375</v>
      </c>
    </row>
    <row r="12821" spans="1:2" x14ac:dyDescent="0.3">
      <c r="A12821">
        <v>13.147050514817201</v>
      </c>
      <c r="B12821">
        <v>18.5541484375</v>
      </c>
    </row>
    <row r="12822" spans="1:2" x14ac:dyDescent="0.3">
      <c r="A12822">
        <v>13.192739337682699</v>
      </c>
      <c r="B12822">
        <v>18.574705078125</v>
      </c>
    </row>
    <row r="12823" spans="1:2" x14ac:dyDescent="0.3">
      <c r="A12823">
        <v>13.2380686700344</v>
      </c>
      <c r="B12823">
        <v>18.593818359375</v>
      </c>
    </row>
    <row r="12824" spans="1:2" x14ac:dyDescent="0.3">
      <c r="A12824">
        <v>13.2839400321245</v>
      </c>
      <c r="B12824">
        <v>18.610181640625001</v>
      </c>
    </row>
    <row r="12825" spans="1:2" x14ac:dyDescent="0.3">
      <c r="A12825">
        <v>13.326521962881101</v>
      </c>
      <c r="B12825">
        <v>18.627248046875</v>
      </c>
    </row>
    <row r="12826" spans="1:2" x14ac:dyDescent="0.3">
      <c r="A12826">
        <v>13.3757069706917</v>
      </c>
      <c r="B12826">
        <v>18.638578124999999</v>
      </c>
    </row>
    <row r="12827" spans="1:2" x14ac:dyDescent="0.3">
      <c r="A12827">
        <v>13.417374342680001</v>
      </c>
      <c r="B12827">
        <v>18.661335937499999</v>
      </c>
    </row>
    <row r="12828" spans="1:2" x14ac:dyDescent="0.3">
      <c r="A12828">
        <v>13.4623181074858</v>
      </c>
      <c r="B12828">
        <v>18.676162109374999</v>
      </c>
    </row>
    <row r="12829" spans="1:2" x14ac:dyDescent="0.3">
      <c r="A12829">
        <v>13.507733121514301</v>
      </c>
      <c r="B12829">
        <v>18.70008984375</v>
      </c>
    </row>
    <row r="12830" spans="1:2" x14ac:dyDescent="0.3">
      <c r="A12830">
        <v>13.552946969866801</v>
      </c>
      <c r="B12830">
        <v>18.718591796875</v>
      </c>
    </row>
    <row r="12831" spans="1:2" x14ac:dyDescent="0.3">
      <c r="A12831">
        <v>13.595743104815501</v>
      </c>
      <c r="B12831">
        <v>18.729320312500001</v>
      </c>
    </row>
    <row r="12832" spans="1:2" x14ac:dyDescent="0.3">
      <c r="A12832">
        <v>13.642722740769401</v>
      </c>
      <c r="B12832">
        <v>18.740697265624998</v>
      </c>
    </row>
    <row r="12833" spans="1:2" x14ac:dyDescent="0.3">
      <c r="A12833">
        <v>13.6868823319674</v>
      </c>
      <c r="B12833">
        <v>18.753818359375</v>
      </c>
    </row>
    <row r="12834" spans="1:2" x14ac:dyDescent="0.3">
      <c r="A12834">
        <v>13.732496649026899</v>
      </c>
      <c r="B12834">
        <v>18.772937500000001</v>
      </c>
    </row>
    <row r="12835" spans="1:2" x14ac:dyDescent="0.3">
      <c r="A12835">
        <v>13.776358217001</v>
      </c>
      <c r="B12835">
        <v>18.797246093750001</v>
      </c>
    </row>
    <row r="12836" spans="1:2" x14ac:dyDescent="0.3">
      <c r="A12836">
        <v>13.8191487640142</v>
      </c>
      <c r="B12836">
        <v>18.806374999999999</v>
      </c>
    </row>
    <row r="12837" spans="1:2" x14ac:dyDescent="0.3">
      <c r="A12837">
        <v>13.8658061623573</v>
      </c>
      <c r="B12837">
        <v>18.821728515625001</v>
      </c>
    </row>
    <row r="12838" spans="1:2" x14ac:dyDescent="0.3">
      <c r="A12838">
        <v>13.9098353683949</v>
      </c>
      <c r="B12838">
        <v>18.84078515625</v>
      </c>
    </row>
    <row r="12839" spans="1:2" x14ac:dyDescent="0.3">
      <c r="A12839">
        <v>13.955861330032301</v>
      </c>
      <c r="B12839">
        <v>18.857240234374999</v>
      </c>
    </row>
    <row r="12840" spans="1:2" x14ac:dyDescent="0.3">
      <c r="A12840">
        <v>14.001412317156801</v>
      </c>
      <c r="B12840">
        <v>18.867310546875</v>
      </c>
    </row>
    <row r="12841" spans="1:2" x14ac:dyDescent="0.3">
      <c r="A12841">
        <v>14.014702290296601</v>
      </c>
      <c r="B12841">
        <v>18.732544921875</v>
      </c>
    </row>
    <row r="12842" spans="1:2" x14ac:dyDescent="0.3">
      <c r="A12842">
        <v>13.980599120259299</v>
      </c>
      <c r="B12842">
        <v>18.431474609375002</v>
      </c>
    </row>
    <row r="12843" spans="1:2" x14ac:dyDescent="0.3">
      <c r="A12843">
        <v>13.938391581177701</v>
      </c>
      <c r="B12843">
        <v>18.067859375000001</v>
      </c>
    </row>
    <row r="12844" spans="1:2" x14ac:dyDescent="0.3">
      <c r="A12844">
        <v>13.891318812966301</v>
      </c>
      <c r="B12844">
        <v>17.708535156250001</v>
      </c>
    </row>
    <row r="12845" spans="1:2" x14ac:dyDescent="0.3">
      <c r="A12845">
        <v>13.847682625055301</v>
      </c>
      <c r="B12845">
        <v>17.336554687500001</v>
      </c>
    </row>
    <row r="12846" spans="1:2" x14ac:dyDescent="0.3">
      <c r="A12846">
        <v>13.801477849483501</v>
      </c>
      <c r="B12846">
        <v>16.966509765624998</v>
      </c>
    </row>
    <row r="12847" spans="1:2" x14ac:dyDescent="0.3">
      <c r="A12847">
        <v>13.753503561019899</v>
      </c>
      <c r="B12847">
        <v>16.597736328124999</v>
      </c>
    </row>
    <row r="12848" spans="1:2" x14ac:dyDescent="0.3">
      <c r="A12848">
        <v>13.7054584920406</v>
      </c>
      <c r="B12848">
        <v>16.233026367187499</v>
      </c>
    </row>
    <row r="12849" spans="1:2" x14ac:dyDescent="0.3">
      <c r="A12849">
        <v>13.658018782734899</v>
      </c>
      <c r="B12849">
        <v>15.8641796875</v>
      </c>
    </row>
    <row r="12850" spans="1:2" x14ac:dyDescent="0.3">
      <c r="A12850">
        <v>13.609765097498901</v>
      </c>
      <c r="B12850">
        <v>15.5085703125</v>
      </c>
    </row>
    <row r="12851" spans="1:2" x14ac:dyDescent="0.3">
      <c r="A12851">
        <v>13.562947511673</v>
      </c>
      <c r="B12851">
        <v>15.1616572265625</v>
      </c>
    </row>
    <row r="12852" spans="1:2" x14ac:dyDescent="0.3">
      <c r="A12852">
        <v>13.517646118998501</v>
      </c>
      <c r="B12852">
        <v>14.808720703124999</v>
      </c>
    </row>
    <row r="12853" spans="1:2" x14ac:dyDescent="0.3">
      <c r="A12853">
        <v>13.469871133565899</v>
      </c>
      <c r="B12853">
        <v>14.463530273437501</v>
      </c>
    </row>
    <row r="12854" spans="1:2" x14ac:dyDescent="0.3">
      <c r="A12854">
        <v>13.4249050170183</v>
      </c>
      <c r="B12854">
        <v>14.1178857421875</v>
      </c>
    </row>
    <row r="12855" spans="1:2" x14ac:dyDescent="0.3">
      <c r="A12855">
        <v>13.3788269013166</v>
      </c>
      <c r="B12855">
        <v>13.79184375</v>
      </c>
    </row>
    <row r="12856" spans="1:2" x14ac:dyDescent="0.3">
      <c r="A12856">
        <v>13.3316218852997</v>
      </c>
      <c r="B12856">
        <v>13.4734755859375</v>
      </c>
    </row>
    <row r="12857" spans="1:2" x14ac:dyDescent="0.3">
      <c r="A12857">
        <v>13.283804059028601</v>
      </c>
      <c r="B12857">
        <v>13.140826171875</v>
      </c>
    </row>
    <row r="12858" spans="1:2" x14ac:dyDescent="0.3">
      <c r="A12858">
        <v>13.2384579628706</v>
      </c>
      <c r="B12858">
        <v>12.820376953125001</v>
      </c>
    </row>
    <row r="12859" spans="1:2" x14ac:dyDescent="0.3">
      <c r="A12859">
        <v>13.1918676197529</v>
      </c>
      <c r="B12859">
        <v>12.509280273437501</v>
      </c>
    </row>
    <row r="12860" spans="1:2" x14ac:dyDescent="0.3">
      <c r="A12860">
        <v>13.1457336246967</v>
      </c>
      <c r="B12860">
        <v>12.197443359375001</v>
      </c>
    </row>
    <row r="12861" spans="1:2" x14ac:dyDescent="0.3">
      <c r="A12861">
        <v>13.1007209420204</v>
      </c>
      <c r="B12861">
        <v>11.888598632812499</v>
      </c>
    </row>
    <row r="12862" spans="1:2" x14ac:dyDescent="0.3">
      <c r="A12862">
        <v>13.0537766963243</v>
      </c>
      <c r="B12862">
        <v>11.5944228515625</v>
      </c>
    </row>
    <row r="12863" spans="1:2" x14ac:dyDescent="0.3">
      <c r="A12863">
        <v>13.0060277879238</v>
      </c>
      <c r="B12863">
        <v>11.30151171875</v>
      </c>
    </row>
    <row r="12864" spans="1:2" x14ac:dyDescent="0.3">
      <c r="A12864">
        <v>12.9618216305971</v>
      </c>
      <c r="B12864">
        <v>11.015732421875001</v>
      </c>
    </row>
    <row r="12865" spans="1:2" x14ac:dyDescent="0.3">
      <c r="A12865">
        <v>12.9174552857876</v>
      </c>
      <c r="B12865">
        <v>10.7370771484375</v>
      </c>
    </row>
    <row r="12866" spans="1:2" x14ac:dyDescent="0.3">
      <c r="A12866">
        <v>12.8698963671923</v>
      </c>
      <c r="B12866">
        <v>10.4483017578125</v>
      </c>
    </row>
    <row r="12867" spans="1:2" x14ac:dyDescent="0.3">
      <c r="A12867">
        <v>12.823587283492101</v>
      </c>
      <c r="B12867">
        <v>10.1768720703125</v>
      </c>
    </row>
    <row r="12868" spans="1:2" x14ac:dyDescent="0.3">
      <c r="A12868">
        <v>12.779111042618799</v>
      </c>
      <c r="B12868">
        <v>9.9139726562499995</v>
      </c>
    </row>
    <row r="12869" spans="1:2" x14ac:dyDescent="0.3">
      <c r="A12869">
        <v>12.731883674860001</v>
      </c>
      <c r="B12869">
        <v>9.6580361328124997</v>
      </c>
    </row>
    <row r="12870" spans="1:2" x14ac:dyDescent="0.3">
      <c r="A12870">
        <v>12.686133384704601</v>
      </c>
      <c r="B12870">
        <v>9.4083437500000002</v>
      </c>
    </row>
    <row r="12871" spans="1:2" x14ac:dyDescent="0.3">
      <c r="A12871">
        <v>12.6414094120264</v>
      </c>
      <c r="B12871">
        <v>9.1658466796874993</v>
      </c>
    </row>
    <row r="12872" spans="1:2" x14ac:dyDescent="0.3">
      <c r="A12872">
        <v>12.596439570188499</v>
      </c>
      <c r="B12872">
        <v>8.9451865234374992</v>
      </c>
    </row>
    <row r="12873" spans="1:2" x14ac:dyDescent="0.3">
      <c r="A12873">
        <v>12.551359832286799</v>
      </c>
      <c r="B12873">
        <v>8.7192519531249992</v>
      </c>
    </row>
    <row r="12874" spans="1:2" x14ac:dyDescent="0.3">
      <c r="A12874">
        <v>12.503696605563199</v>
      </c>
      <c r="B12874">
        <v>8.5134873046874997</v>
      </c>
    </row>
    <row r="12875" spans="1:2" x14ac:dyDescent="0.3">
      <c r="A12875">
        <v>12.4582555145025</v>
      </c>
      <c r="B12875">
        <v>8.3162949218750004</v>
      </c>
    </row>
    <row r="12876" spans="1:2" x14ac:dyDescent="0.3">
      <c r="A12876">
        <v>12.4131850898266</v>
      </c>
      <c r="B12876">
        <v>8.1238745117187499</v>
      </c>
    </row>
    <row r="12877" spans="1:2" x14ac:dyDescent="0.3">
      <c r="A12877">
        <v>12.3676415532827</v>
      </c>
      <c r="B12877">
        <v>7.9343588867187496</v>
      </c>
    </row>
    <row r="12878" spans="1:2" x14ac:dyDescent="0.3">
      <c r="A12878">
        <v>12.3224500566721</v>
      </c>
      <c r="B12878">
        <v>7.7725429687499998</v>
      </c>
    </row>
    <row r="12879" spans="1:2" x14ac:dyDescent="0.3">
      <c r="A12879">
        <v>12.2760385274887</v>
      </c>
      <c r="B12879">
        <v>7.5982993164062496</v>
      </c>
    </row>
    <row r="12880" spans="1:2" x14ac:dyDescent="0.3">
      <c r="A12880">
        <v>12.229956686496701</v>
      </c>
      <c r="B12880">
        <v>7.4343510742187497</v>
      </c>
    </row>
    <row r="12881" spans="1:2" x14ac:dyDescent="0.3">
      <c r="A12881">
        <v>12.1863447129726</v>
      </c>
      <c r="B12881">
        <v>7.2761025390625003</v>
      </c>
    </row>
    <row r="12882" spans="1:2" x14ac:dyDescent="0.3">
      <c r="A12882">
        <v>12.140838429331801</v>
      </c>
      <c r="B12882">
        <v>7.1329819335937499</v>
      </c>
    </row>
    <row r="12883" spans="1:2" x14ac:dyDescent="0.3">
      <c r="A12883">
        <v>12.096213176846501</v>
      </c>
      <c r="B12883">
        <v>6.9932475585937501</v>
      </c>
    </row>
    <row r="12884" spans="1:2" x14ac:dyDescent="0.3">
      <c r="A12884">
        <v>12.050071731209799</v>
      </c>
      <c r="B12884">
        <v>6.8556147460937504</v>
      </c>
    </row>
    <row r="12885" spans="1:2" x14ac:dyDescent="0.3">
      <c r="A12885">
        <v>12.0058991014957</v>
      </c>
      <c r="B12885">
        <v>6.7160834960937503</v>
      </c>
    </row>
    <row r="12886" spans="1:2" x14ac:dyDescent="0.3">
      <c r="A12886">
        <v>11.958949267864201</v>
      </c>
      <c r="B12886">
        <v>6.6058100585937503</v>
      </c>
    </row>
    <row r="12887" spans="1:2" x14ac:dyDescent="0.3">
      <c r="A12887">
        <v>11.9144972413778</v>
      </c>
      <c r="B12887">
        <v>6.4821274414062504</v>
      </c>
    </row>
    <row r="12888" spans="1:2" x14ac:dyDescent="0.3">
      <c r="A12888">
        <v>11.868797242641399</v>
      </c>
      <c r="B12888">
        <v>6.3782397460937501</v>
      </c>
    </row>
    <row r="12889" spans="1:2" x14ac:dyDescent="0.3">
      <c r="A12889">
        <v>11.8224043399096</v>
      </c>
      <c r="B12889">
        <v>6.28315087890625</v>
      </c>
    </row>
    <row r="12890" spans="1:2" x14ac:dyDescent="0.3">
      <c r="A12890">
        <v>11.7790587246418</v>
      </c>
      <c r="B12890">
        <v>6.1821328124999999</v>
      </c>
    </row>
    <row r="12891" spans="1:2" x14ac:dyDescent="0.3">
      <c r="A12891">
        <v>11.733608320355399</v>
      </c>
      <c r="B12891">
        <v>6.0991616210937503</v>
      </c>
    </row>
    <row r="12892" spans="1:2" x14ac:dyDescent="0.3">
      <c r="A12892">
        <v>11.6874277591705</v>
      </c>
      <c r="B12892">
        <v>6.0061572265625003</v>
      </c>
    </row>
    <row r="12893" spans="1:2" x14ac:dyDescent="0.3">
      <c r="A12893">
        <v>11.642029508948299</v>
      </c>
      <c r="B12893">
        <v>5.9376240234375004</v>
      </c>
    </row>
    <row r="12894" spans="1:2" x14ac:dyDescent="0.3">
      <c r="A12894">
        <v>11.5960612893105</v>
      </c>
      <c r="B12894">
        <v>5.8655312500000001</v>
      </c>
    </row>
    <row r="12895" spans="1:2" x14ac:dyDescent="0.3">
      <c r="A12895">
        <v>11.5511193871498</v>
      </c>
      <c r="B12895">
        <v>5.8126010742187502</v>
      </c>
    </row>
    <row r="12896" spans="1:2" x14ac:dyDescent="0.3">
      <c r="A12896">
        <v>11.505294591188401</v>
      </c>
      <c r="B12896">
        <v>5.7834311523437503</v>
      </c>
    </row>
    <row r="12897" spans="1:2" x14ac:dyDescent="0.3">
      <c r="A12897">
        <v>11.461403220892</v>
      </c>
      <c r="B12897">
        <v>5.7727949218749997</v>
      </c>
    </row>
    <row r="12898" spans="1:2" x14ac:dyDescent="0.3">
      <c r="A12898">
        <v>11.416409164667099</v>
      </c>
      <c r="B12898">
        <v>5.7812900390625002</v>
      </c>
    </row>
    <row r="12899" spans="1:2" x14ac:dyDescent="0.3">
      <c r="A12899">
        <v>11.3718211650848</v>
      </c>
      <c r="B12899">
        <v>5.7836074218749998</v>
      </c>
    </row>
    <row r="12900" spans="1:2" x14ac:dyDescent="0.3">
      <c r="A12900">
        <v>11.325873434543601</v>
      </c>
      <c r="B12900">
        <v>5.8023276367187497</v>
      </c>
    </row>
    <row r="12901" spans="1:2" x14ac:dyDescent="0.3">
      <c r="A12901">
        <v>11.2799722701311</v>
      </c>
      <c r="B12901">
        <v>5.8223925781250001</v>
      </c>
    </row>
    <row r="12902" spans="1:2" x14ac:dyDescent="0.3">
      <c r="A12902">
        <v>11.2347211688757</v>
      </c>
      <c r="B12902">
        <v>5.8468662109374998</v>
      </c>
    </row>
    <row r="12903" spans="1:2" x14ac:dyDescent="0.3">
      <c r="A12903">
        <v>11.1875552684069</v>
      </c>
      <c r="B12903">
        <v>5.8621284179687496</v>
      </c>
    </row>
    <row r="12904" spans="1:2" x14ac:dyDescent="0.3">
      <c r="A12904">
        <v>11.142589151859299</v>
      </c>
      <c r="B12904">
        <v>5.8716298828125</v>
      </c>
    </row>
    <row r="12905" spans="1:2" x14ac:dyDescent="0.3">
      <c r="A12905">
        <v>11.096986010670699</v>
      </c>
      <c r="B12905">
        <v>5.8780795898437503</v>
      </c>
    </row>
    <row r="12906" spans="1:2" x14ac:dyDescent="0.3">
      <c r="A12906">
        <v>11.0511742532253</v>
      </c>
      <c r="B12906">
        <v>5.8967226562499997</v>
      </c>
    </row>
    <row r="12907" spans="1:2" x14ac:dyDescent="0.3">
      <c r="A12907">
        <v>11.0065396875143</v>
      </c>
      <c r="B12907">
        <v>5.8708232421875</v>
      </c>
    </row>
    <row r="12908" spans="1:2" x14ac:dyDescent="0.3">
      <c r="A12908">
        <v>10.959411039948501</v>
      </c>
      <c r="B12908">
        <v>5.8693208007812503</v>
      </c>
    </row>
    <row r="12909" spans="1:2" x14ac:dyDescent="0.3">
      <c r="A12909">
        <v>10.914387181401301</v>
      </c>
      <c r="B12909">
        <v>5.8592744140624999</v>
      </c>
    </row>
    <row r="12910" spans="1:2" x14ac:dyDescent="0.3">
      <c r="A12910">
        <v>10.870462283492101</v>
      </c>
      <c r="B12910">
        <v>5.8367460937500004</v>
      </c>
    </row>
    <row r="12911" spans="1:2" x14ac:dyDescent="0.3">
      <c r="A12911">
        <v>10.8246356248856</v>
      </c>
      <c r="B12911">
        <v>5.8160502929687503</v>
      </c>
    </row>
    <row r="12912" spans="1:2" x14ac:dyDescent="0.3">
      <c r="A12912">
        <v>10.7780899852514</v>
      </c>
      <c r="B12912">
        <v>5.7955273437499999</v>
      </c>
    </row>
    <row r="12913" spans="1:2" x14ac:dyDescent="0.3">
      <c r="A12913">
        <v>10.734561830759001</v>
      </c>
      <c r="B12913">
        <v>5.7909902343750002</v>
      </c>
    </row>
    <row r="12914" spans="1:2" x14ac:dyDescent="0.3">
      <c r="A12914">
        <v>10.68857870996</v>
      </c>
      <c r="B12914">
        <v>5.7635659179687497</v>
      </c>
    </row>
    <row r="12915" spans="1:2" x14ac:dyDescent="0.3">
      <c r="A12915">
        <v>10.6445401906967</v>
      </c>
      <c r="B12915">
        <v>5.7507973632812499</v>
      </c>
    </row>
    <row r="12916" spans="1:2" x14ac:dyDescent="0.3">
      <c r="A12916">
        <v>10.5969402939081</v>
      </c>
      <c r="B12916">
        <v>5.7411098632812498</v>
      </c>
    </row>
    <row r="12917" spans="1:2" x14ac:dyDescent="0.3">
      <c r="A12917">
        <v>10.553570464253401</v>
      </c>
      <c r="B12917">
        <v>5.7385712890624996</v>
      </c>
    </row>
    <row r="12918" spans="1:2" x14ac:dyDescent="0.3">
      <c r="A12918">
        <v>10.508093982935</v>
      </c>
      <c r="B12918">
        <v>5.7242573242187502</v>
      </c>
    </row>
    <row r="12919" spans="1:2" x14ac:dyDescent="0.3">
      <c r="A12919">
        <v>10.4640536010265</v>
      </c>
      <c r="B12919">
        <v>5.7211748046875002</v>
      </c>
    </row>
    <row r="12920" spans="1:2" x14ac:dyDescent="0.3">
      <c r="A12920">
        <v>10.4194823652506</v>
      </c>
      <c r="B12920">
        <v>5.7156625976562498</v>
      </c>
    </row>
    <row r="12921" spans="1:2" x14ac:dyDescent="0.3">
      <c r="A12921">
        <v>10.3731378912926</v>
      </c>
      <c r="B12921">
        <v>5.7022109375000003</v>
      </c>
    </row>
    <row r="12922" spans="1:2" x14ac:dyDescent="0.3">
      <c r="A12922">
        <v>10.330080986022899</v>
      </c>
      <c r="B12922">
        <v>5.7014233398437497</v>
      </c>
    </row>
    <row r="12923" spans="1:2" x14ac:dyDescent="0.3">
      <c r="A12923">
        <v>10.283762589097</v>
      </c>
      <c r="B12923">
        <v>5.6888007812500003</v>
      </c>
    </row>
    <row r="12924" spans="1:2" x14ac:dyDescent="0.3">
      <c r="A12924">
        <v>10.2399736642838</v>
      </c>
      <c r="B12924">
        <v>5.6831845703125001</v>
      </c>
    </row>
    <row r="12925" spans="1:2" x14ac:dyDescent="0.3">
      <c r="A12925">
        <v>10.1956482976675</v>
      </c>
      <c r="B12925">
        <v>5.6797622070312501</v>
      </c>
    </row>
    <row r="12926" spans="1:2" x14ac:dyDescent="0.3">
      <c r="A12926">
        <v>10.148897767067</v>
      </c>
      <c r="B12926">
        <v>5.6663476562500001</v>
      </c>
    </row>
    <row r="12927" spans="1:2" x14ac:dyDescent="0.3">
      <c r="A12927">
        <v>10.105475783348099</v>
      </c>
      <c r="B12927">
        <v>5.662802734375</v>
      </c>
    </row>
    <row r="12928" spans="1:2" x14ac:dyDescent="0.3">
      <c r="A12928">
        <v>10.058796033263199</v>
      </c>
      <c r="B12928">
        <v>5.6581694335937502</v>
      </c>
    </row>
    <row r="12929" spans="1:2" x14ac:dyDescent="0.3">
      <c r="A12929">
        <v>10.0136417895555</v>
      </c>
      <c r="B12929">
        <v>5.64131396484375</v>
      </c>
    </row>
    <row r="12930" spans="1:2" x14ac:dyDescent="0.3">
      <c r="A12930">
        <v>9.9693611264228803</v>
      </c>
      <c r="B12930">
        <v>5.6409228515625003</v>
      </c>
    </row>
    <row r="12931" spans="1:2" x14ac:dyDescent="0.3">
      <c r="A12931">
        <v>9.9235158413648605</v>
      </c>
      <c r="B12931">
        <v>5.6250737304687499</v>
      </c>
    </row>
    <row r="12932" spans="1:2" x14ac:dyDescent="0.3">
      <c r="A12932">
        <v>9.8803229629993403</v>
      </c>
      <c r="B12932">
        <v>5.6121362304687503</v>
      </c>
    </row>
    <row r="12933" spans="1:2" x14ac:dyDescent="0.3">
      <c r="A12933">
        <v>9.8344981670379603</v>
      </c>
      <c r="B12933">
        <v>5.6059672851562503</v>
      </c>
    </row>
    <row r="12934" spans="1:2" x14ac:dyDescent="0.3">
      <c r="A12934">
        <v>9.7900833934545499</v>
      </c>
      <c r="B12934">
        <v>5.5893432617187502</v>
      </c>
    </row>
    <row r="12935" spans="1:2" x14ac:dyDescent="0.3">
      <c r="A12935">
        <v>9.7477398812770808</v>
      </c>
      <c r="B12935">
        <v>5.5850571289062501</v>
      </c>
    </row>
    <row r="12936" spans="1:2" x14ac:dyDescent="0.3">
      <c r="A12936">
        <v>9.6997991204261798</v>
      </c>
      <c r="B12936">
        <v>5.5691630859375003</v>
      </c>
    </row>
    <row r="12937" spans="1:2" x14ac:dyDescent="0.3">
      <c r="A12937">
        <v>9.6549652516841906</v>
      </c>
      <c r="B12937">
        <v>5.5682426757812502</v>
      </c>
    </row>
    <row r="12938" spans="1:2" x14ac:dyDescent="0.3">
      <c r="A12938">
        <v>9.6098575741052592</v>
      </c>
      <c r="B12938">
        <v>5.5519379882812503</v>
      </c>
    </row>
    <row r="12939" spans="1:2" x14ac:dyDescent="0.3">
      <c r="A12939">
        <v>9.5658414065837896</v>
      </c>
      <c r="B12939">
        <v>5.5374106445312501</v>
      </c>
    </row>
    <row r="12940" spans="1:2" x14ac:dyDescent="0.3">
      <c r="A12940">
        <v>9.5199327915906906</v>
      </c>
      <c r="B12940">
        <v>5.5304160156249997</v>
      </c>
    </row>
    <row r="12941" spans="1:2" x14ac:dyDescent="0.3">
      <c r="A12941">
        <v>9.4758030027151108</v>
      </c>
      <c r="B12941">
        <v>5.5220541992187497</v>
      </c>
    </row>
    <row r="12942" spans="1:2" x14ac:dyDescent="0.3">
      <c r="A12942">
        <v>9.4302035868167895</v>
      </c>
      <c r="B12942">
        <v>5.5061982421874998</v>
      </c>
    </row>
    <row r="12943" spans="1:2" x14ac:dyDescent="0.3">
      <c r="A12943">
        <v>9.3857869505882299</v>
      </c>
      <c r="B12943">
        <v>5.4969965820312501</v>
      </c>
    </row>
    <row r="12944" spans="1:2" x14ac:dyDescent="0.3">
      <c r="A12944">
        <v>9.3404687941074407</v>
      </c>
      <c r="B12944">
        <v>5.4833525390625004</v>
      </c>
    </row>
    <row r="12945" spans="1:2" x14ac:dyDescent="0.3">
      <c r="A12945">
        <v>9.2955678701400792</v>
      </c>
      <c r="B12945">
        <v>5.4724960937500002</v>
      </c>
    </row>
    <row r="12946" spans="1:2" x14ac:dyDescent="0.3">
      <c r="A12946">
        <v>9.2512313276529294</v>
      </c>
      <c r="B12946">
        <v>5.45925927734375</v>
      </c>
    </row>
    <row r="12947" spans="1:2" x14ac:dyDescent="0.3">
      <c r="A12947">
        <v>9.2062447220087105</v>
      </c>
      <c r="B12947">
        <v>5.4450297851562501</v>
      </c>
    </row>
    <row r="12948" spans="1:2" x14ac:dyDescent="0.3">
      <c r="A12948">
        <v>9.1614536941051501</v>
      </c>
      <c r="B12948">
        <v>5.4358100585937503</v>
      </c>
    </row>
    <row r="12949" spans="1:2" x14ac:dyDescent="0.3">
      <c r="A12949">
        <v>9.1164726763963699</v>
      </c>
      <c r="B12949">
        <v>5.4271079101562503</v>
      </c>
    </row>
    <row r="12950" spans="1:2" x14ac:dyDescent="0.3">
      <c r="A12950">
        <v>9.0714041143655795</v>
      </c>
      <c r="B12950">
        <v>5.4115839843750004</v>
      </c>
    </row>
    <row r="12951" spans="1:2" x14ac:dyDescent="0.3">
      <c r="A12951">
        <v>9.0283770114183408</v>
      </c>
      <c r="B12951">
        <v>5.4081806640624999</v>
      </c>
    </row>
    <row r="12952" spans="1:2" x14ac:dyDescent="0.3">
      <c r="A12952">
        <v>8.9809931814670598</v>
      </c>
      <c r="B12952">
        <v>5.3930205078125004</v>
      </c>
    </row>
    <row r="12953" spans="1:2" x14ac:dyDescent="0.3">
      <c r="A12953">
        <v>8.9371791109442693</v>
      </c>
      <c r="B12953">
        <v>5.3824794921874997</v>
      </c>
    </row>
    <row r="12954" spans="1:2" x14ac:dyDescent="0.3">
      <c r="A12954">
        <v>8.8935438543558103</v>
      </c>
      <c r="B12954">
        <v>5.3691562499999996</v>
      </c>
    </row>
    <row r="12955" spans="1:2" x14ac:dyDescent="0.3">
      <c r="A12955">
        <v>8.8467542082071304</v>
      </c>
      <c r="B12955">
        <v>5.35597021484375</v>
      </c>
    </row>
    <row r="12956" spans="1:2" x14ac:dyDescent="0.3">
      <c r="A12956">
        <v>8.8022667914629</v>
      </c>
      <c r="B12956">
        <v>5.3471147460937498</v>
      </c>
    </row>
    <row r="12957" spans="1:2" x14ac:dyDescent="0.3">
      <c r="A12957">
        <v>8.7572280317544902</v>
      </c>
      <c r="B12957">
        <v>5.3392900390625</v>
      </c>
    </row>
    <row r="12958" spans="1:2" x14ac:dyDescent="0.3">
      <c r="A12958">
        <v>8.7131671607494408</v>
      </c>
      <c r="B12958">
        <v>5.3266098632812504</v>
      </c>
    </row>
    <row r="12959" spans="1:2" x14ac:dyDescent="0.3">
      <c r="A12959">
        <v>8.6689125746488607</v>
      </c>
      <c r="B12959">
        <v>5.3179121093750004</v>
      </c>
    </row>
    <row r="12960" spans="1:2" x14ac:dyDescent="0.3">
      <c r="A12960">
        <v>8.6248349398374593</v>
      </c>
      <c r="B12960">
        <v>5.3088056640624997</v>
      </c>
    </row>
    <row r="12961" spans="1:2" x14ac:dyDescent="0.3">
      <c r="A12961">
        <v>8.5800923407077807</v>
      </c>
      <c r="B12961">
        <v>5.2901645507812498</v>
      </c>
    </row>
    <row r="12962" spans="1:2" x14ac:dyDescent="0.3">
      <c r="A12962">
        <v>8.5329422727227193</v>
      </c>
      <c r="B12962">
        <v>5.2907749023437498</v>
      </c>
    </row>
    <row r="12963" spans="1:2" x14ac:dyDescent="0.3">
      <c r="A12963">
        <v>8.4875952452421206</v>
      </c>
      <c r="B12963">
        <v>5.2752978515624998</v>
      </c>
    </row>
    <row r="12964" spans="1:2" x14ac:dyDescent="0.3">
      <c r="A12964">
        <v>8.4428675472736394</v>
      </c>
      <c r="B12964">
        <v>5.2711674804687503</v>
      </c>
    </row>
    <row r="12965" spans="1:2" x14ac:dyDescent="0.3">
      <c r="A12965">
        <v>8.3992183208465594</v>
      </c>
      <c r="B12965">
        <v>5.2601645507812496</v>
      </c>
    </row>
    <row r="12966" spans="1:2" x14ac:dyDescent="0.3">
      <c r="A12966">
        <v>8.3532985299825704</v>
      </c>
      <c r="B12966">
        <v>5.2479438476562503</v>
      </c>
    </row>
    <row r="12967" spans="1:2" x14ac:dyDescent="0.3">
      <c r="A12967">
        <v>8.3104204386472702</v>
      </c>
      <c r="B12967">
        <v>5.2408344726562497</v>
      </c>
    </row>
    <row r="12968" spans="1:2" x14ac:dyDescent="0.3">
      <c r="A12968">
        <v>8.2634277641773206</v>
      </c>
      <c r="B12968">
        <v>5.2274204101562498</v>
      </c>
    </row>
    <row r="12969" spans="1:2" x14ac:dyDescent="0.3">
      <c r="A12969">
        <v>8.2202274352312106</v>
      </c>
      <c r="B12969">
        <v>5.2171733398437503</v>
      </c>
    </row>
    <row r="12970" spans="1:2" x14ac:dyDescent="0.3">
      <c r="A12970">
        <v>8.1747043877840007</v>
      </c>
      <c r="B12970">
        <v>5.2096494140624996</v>
      </c>
    </row>
    <row r="12971" spans="1:2" x14ac:dyDescent="0.3">
      <c r="A12971">
        <v>8.1297717988491094</v>
      </c>
      <c r="B12971">
        <v>5.1970312500000002</v>
      </c>
    </row>
    <row r="12972" spans="1:2" x14ac:dyDescent="0.3">
      <c r="A12972">
        <v>8.0852042883634603</v>
      </c>
      <c r="B12972">
        <v>5.1881723632812502</v>
      </c>
    </row>
    <row r="12973" spans="1:2" x14ac:dyDescent="0.3">
      <c r="A12973">
        <v>8.0397818237543106</v>
      </c>
      <c r="B12973">
        <v>5.1750854492187504</v>
      </c>
    </row>
    <row r="12974" spans="1:2" x14ac:dyDescent="0.3">
      <c r="A12974">
        <v>7.99567811191082</v>
      </c>
      <c r="B12974">
        <v>5.1711875000000003</v>
      </c>
    </row>
    <row r="12975" spans="1:2" x14ac:dyDescent="0.3">
      <c r="A12975">
        <v>7.9511571675538999</v>
      </c>
      <c r="B12975">
        <v>5.1656870117187497</v>
      </c>
    </row>
    <row r="12976" spans="1:2" x14ac:dyDescent="0.3">
      <c r="A12976">
        <v>7.9057607799768403</v>
      </c>
      <c r="B12976">
        <v>5.1540678710937504</v>
      </c>
    </row>
    <row r="12977" spans="1:2" x14ac:dyDescent="0.3">
      <c r="A12977">
        <v>7.8613590449094799</v>
      </c>
      <c r="B12977">
        <v>5.1514384765625003</v>
      </c>
    </row>
    <row r="12978" spans="1:2" x14ac:dyDescent="0.3">
      <c r="A12978">
        <v>7.8152492642402596</v>
      </c>
      <c r="B12978">
        <v>5.1344404296875004</v>
      </c>
    </row>
    <row r="12979" spans="1:2" x14ac:dyDescent="0.3">
      <c r="A12979">
        <v>7.7707674354314804</v>
      </c>
      <c r="B12979">
        <v>5.1333295898437497</v>
      </c>
    </row>
    <row r="12980" spans="1:2" x14ac:dyDescent="0.3">
      <c r="A12980">
        <v>7.7261198312044099</v>
      </c>
      <c r="B12980">
        <v>5.1160942382812502</v>
      </c>
    </row>
    <row r="12981" spans="1:2" x14ac:dyDescent="0.3">
      <c r="A12981">
        <v>7.6818373054266003</v>
      </c>
      <c r="B12981">
        <v>5.1178344726562504</v>
      </c>
    </row>
    <row r="12982" spans="1:2" x14ac:dyDescent="0.3">
      <c r="A12982">
        <v>7.6362285763025302</v>
      </c>
      <c r="B12982">
        <v>5.1111674804687501</v>
      </c>
    </row>
    <row r="12983" spans="1:2" x14ac:dyDescent="0.3">
      <c r="A12983">
        <v>7.5914468616247204</v>
      </c>
      <c r="B12983">
        <v>5.1001621093749998</v>
      </c>
    </row>
    <row r="12984" spans="1:2" x14ac:dyDescent="0.3">
      <c r="A12984">
        <v>7.5478721410036096</v>
      </c>
      <c r="B12984">
        <v>5.0935615234374998</v>
      </c>
    </row>
    <row r="12985" spans="1:2" x14ac:dyDescent="0.3">
      <c r="A12985">
        <v>7.50268250703812</v>
      </c>
      <c r="B12985">
        <v>5.0817255859374999</v>
      </c>
    </row>
    <row r="12986" spans="1:2" x14ac:dyDescent="0.3">
      <c r="A12986">
        <v>7.4571818113327</v>
      </c>
      <c r="B12986">
        <v>5.0740292968749996</v>
      </c>
    </row>
    <row r="12987" spans="1:2" x14ac:dyDescent="0.3">
      <c r="A12987">
        <v>7.4106380343437204</v>
      </c>
      <c r="B12987">
        <v>5.0763447265624997</v>
      </c>
    </row>
    <row r="12988" spans="1:2" x14ac:dyDescent="0.3">
      <c r="A12988">
        <v>7.36867636442184</v>
      </c>
      <c r="B12988">
        <v>5.0610249023437497</v>
      </c>
    </row>
    <row r="12989" spans="1:2" x14ac:dyDescent="0.3">
      <c r="A12989">
        <v>7.3230322450399399</v>
      </c>
      <c r="B12989">
        <v>5.0603691406250002</v>
      </c>
    </row>
    <row r="12990" spans="1:2" x14ac:dyDescent="0.3">
      <c r="A12990">
        <v>7.2791967540979403</v>
      </c>
      <c r="B12990">
        <v>5.0511914062500001</v>
      </c>
    </row>
    <row r="12991" spans="1:2" x14ac:dyDescent="0.3">
      <c r="A12991">
        <v>7.2333887219428998</v>
      </c>
      <c r="B12991">
        <v>5.0416621093750003</v>
      </c>
    </row>
    <row r="12992" spans="1:2" x14ac:dyDescent="0.3">
      <c r="A12992">
        <v>7.1890857070684397</v>
      </c>
      <c r="B12992">
        <v>5.0309565429687497</v>
      </c>
    </row>
    <row r="12993" spans="1:2" x14ac:dyDescent="0.3">
      <c r="A12993">
        <v>7.1438844315707701</v>
      </c>
      <c r="B12993">
        <v>5.0265000000000004</v>
      </c>
    </row>
    <row r="12994" spans="1:2" x14ac:dyDescent="0.3">
      <c r="A12994">
        <v>7.1000885218381899</v>
      </c>
      <c r="B12994">
        <v>5.0251225585937496</v>
      </c>
    </row>
    <row r="12995" spans="1:2" x14ac:dyDescent="0.3">
      <c r="A12995">
        <v>7.0536993443965903</v>
      </c>
      <c r="B12995">
        <v>5.0189755859374996</v>
      </c>
    </row>
    <row r="12996" spans="1:2" x14ac:dyDescent="0.3">
      <c r="A12996">
        <v>7.0093367248773601</v>
      </c>
      <c r="B12996">
        <v>5.0055205078125002</v>
      </c>
    </row>
    <row r="12997" spans="1:2" x14ac:dyDescent="0.3">
      <c r="A12997">
        <v>6.9642812013626099</v>
      </c>
      <c r="B12997">
        <v>5.00259375</v>
      </c>
    </row>
    <row r="12998" spans="1:2" x14ac:dyDescent="0.3">
      <c r="A12998">
        <v>6.9188624620437604</v>
      </c>
      <c r="B12998">
        <v>4.9869663085937503</v>
      </c>
    </row>
    <row r="12999" spans="1:2" x14ac:dyDescent="0.3">
      <c r="A12999">
        <v>6.8750921636819804</v>
      </c>
      <c r="B12999">
        <v>4.9884047851562503</v>
      </c>
    </row>
    <row r="13000" spans="1:2" x14ac:dyDescent="0.3">
      <c r="A13000">
        <v>6.8297926336526897</v>
      </c>
      <c r="B13000">
        <v>4.9772495117187496</v>
      </c>
    </row>
    <row r="13001" spans="1:2" x14ac:dyDescent="0.3">
      <c r="A13001">
        <v>6.7845843732356999</v>
      </c>
      <c r="B13001">
        <v>4.9743095703125002</v>
      </c>
    </row>
    <row r="13002" spans="1:2" x14ac:dyDescent="0.3">
      <c r="A13002">
        <v>6.7422166466712996</v>
      </c>
      <c r="B13002">
        <v>4.9615551757812497</v>
      </c>
    </row>
    <row r="13003" spans="1:2" x14ac:dyDescent="0.3">
      <c r="A13003">
        <v>6.6950451582670203</v>
      </c>
      <c r="B13003">
        <v>4.9527299804687503</v>
      </c>
    </row>
    <row r="13004" spans="1:2" x14ac:dyDescent="0.3">
      <c r="A13004">
        <v>6.6516771912574804</v>
      </c>
      <c r="B13004">
        <v>4.94822021484375</v>
      </c>
    </row>
    <row r="13005" spans="1:2" x14ac:dyDescent="0.3">
      <c r="A13005">
        <v>6.6071171313524202</v>
      </c>
      <c r="B13005">
        <v>4.9396503906250002</v>
      </c>
    </row>
    <row r="13006" spans="1:2" x14ac:dyDescent="0.3">
      <c r="A13006">
        <v>6.5613556653261202</v>
      </c>
      <c r="B13006">
        <v>4.9305708007812497</v>
      </c>
    </row>
    <row r="13007" spans="1:2" x14ac:dyDescent="0.3">
      <c r="A13007">
        <v>6.51634857058525</v>
      </c>
      <c r="B13007">
        <v>4.9174145507812499</v>
      </c>
    </row>
    <row r="13008" spans="1:2" x14ac:dyDescent="0.3">
      <c r="A13008">
        <v>6.4708217978477496</v>
      </c>
      <c r="B13008">
        <v>4.9151835937500001</v>
      </c>
    </row>
    <row r="13009" spans="1:2" x14ac:dyDescent="0.3">
      <c r="A13009">
        <v>6.4270179718732798</v>
      </c>
      <c r="B13009">
        <v>4.9062695312500004</v>
      </c>
    </row>
    <row r="13010" spans="1:2" x14ac:dyDescent="0.3">
      <c r="A13010">
        <v>6.3824746757745698</v>
      </c>
      <c r="B13010">
        <v>4.8933188476562499</v>
      </c>
    </row>
    <row r="13011" spans="1:2" x14ac:dyDescent="0.3">
      <c r="A13011">
        <v>6.3373390585184097</v>
      </c>
      <c r="B13011">
        <v>4.8922016601562497</v>
      </c>
    </row>
    <row r="13012" spans="1:2" x14ac:dyDescent="0.3">
      <c r="A13012">
        <v>6.2926374375820204</v>
      </c>
      <c r="B13012">
        <v>4.8784023437500004</v>
      </c>
    </row>
    <row r="13013" spans="1:2" x14ac:dyDescent="0.3">
      <c r="A13013">
        <v>6.2467083334922799</v>
      </c>
      <c r="B13013">
        <v>4.8738588867187502</v>
      </c>
    </row>
    <row r="13014" spans="1:2" x14ac:dyDescent="0.3">
      <c r="A13014">
        <v>6.2023140490055102</v>
      </c>
      <c r="B13014">
        <v>4.8643852539062502</v>
      </c>
    </row>
    <row r="13015" spans="1:2" x14ac:dyDescent="0.3">
      <c r="A13015">
        <v>6.1568543314933804</v>
      </c>
      <c r="B13015">
        <v>4.8522797851562496</v>
      </c>
    </row>
    <row r="13016" spans="1:2" x14ac:dyDescent="0.3">
      <c r="A13016">
        <v>6.1135585419833696</v>
      </c>
      <c r="B13016">
        <v>4.8444184570312503</v>
      </c>
    </row>
    <row r="13017" spans="1:2" x14ac:dyDescent="0.3">
      <c r="A13017">
        <v>6.0676708817482004</v>
      </c>
      <c r="B13017">
        <v>4.8377558593750001</v>
      </c>
    </row>
    <row r="13018" spans="1:2" x14ac:dyDescent="0.3">
      <c r="A13018">
        <v>6.0231611132621801</v>
      </c>
      <c r="B13018">
        <v>4.8215122070312502</v>
      </c>
    </row>
    <row r="13019" spans="1:2" x14ac:dyDescent="0.3">
      <c r="A13019">
        <v>5.9783458709716797</v>
      </c>
      <c r="B13019">
        <v>4.8186816406249999</v>
      </c>
    </row>
    <row r="13020" spans="1:2" x14ac:dyDescent="0.3">
      <c r="A13020">
        <v>5.9339068830013302</v>
      </c>
      <c r="B13020">
        <v>4.8046196289062504</v>
      </c>
    </row>
    <row r="13021" spans="1:2" x14ac:dyDescent="0.3">
      <c r="A13021">
        <v>5.8882888406515104</v>
      </c>
      <c r="B13021">
        <v>4.7838642578124997</v>
      </c>
    </row>
    <row r="13022" spans="1:2" x14ac:dyDescent="0.3">
      <c r="A13022">
        <v>5.8450084179639799</v>
      </c>
      <c r="B13022">
        <v>4.7772343749999999</v>
      </c>
    </row>
    <row r="13023" spans="1:2" x14ac:dyDescent="0.3">
      <c r="A13023">
        <v>5.7994909584522203</v>
      </c>
      <c r="B13023">
        <v>4.7616899414062503</v>
      </c>
    </row>
    <row r="13024" spans="1:2" x14ac:dyDescent="0.3">
      <c r="A13024">
        <v>5.7551823556423196</v>
      </c>
      <c r="B13024">
        <v>4.7567333984375004</v>
      </c>
    </row>
    <row r="13025" spans="1:2" x14ac:dyDescent="0.3">
      <c r="A13025">
        <v>5.7100150734186199</v>
      </c>
      <c r="B13025">
        <v>4.7381777343750002</v>
      </c>
    </row>
    <row r="13026" spans="1:2" x14ac:dyDescent="0.3">
      <c r="A13026">
        <v>5.6652035564184198</v>
      </c>
      <c r="B13026">
        <v>4.72142236328125</v>
      </c>
    </row>
    <row r="13027" spans="1:2" x14ac:dyDescent="0.3">
      <c r="A13027">
        <v>5.6216735392808896</v>
      </c>
      <c r="B13027">
        <v>4.70516943359375</v>
      </c>
    </row>
    <row r="13028" spans="1:2" x14ac:dyDescent="0.3">
      <c r="A13028">
        <v>5.5736415088176701</v>
      </c>
      <c r="B13028">
        <v>4.6883452148437499</v>
      </c>
    </row>
    <row r="13029" spans="1:2" x14ac:dyDescent="0.3">
      <c r="A13029">
        <v>5.5305059067904896</v>
      </c>
      <c r="B13029">
        <v>4.6767148437500001</v>
      </c>
    </row>
    <row r="13030" spans="1:2" x14ac:dyDescent="0.3">
      <c r="A13030">
        <v>5.4861065000295604</v>
      </c>
      <c r="B13030">
        <v>4.6581318359374997</v>
      </c>
    </row>
    <row r="13031" spans="1:2" x14ac:dyDescent="0.3">
      <c r="A13031">
        <v>5.4430086165666598</v>
      </c>
      <c r="B13031">
        <v>4.6360981445312497</v>
      </c>
    </row>
    <row r="13032" spans="1:2" x14ac:dyDescent="0.3">
      <c r="A13032">
        <v>5.3960378281772101</v>
      </c>
      <c r="B13032">
        <v>4.6155156249999996</v>
      </c>
    </row>
    <row r="13033" spans="1:2" x14ac:dyDescent="0.3">
      <c r="A13033">
        <v>5.3510554134845698</v>
      </c>
      <c r="B13033">
        <v>4.5927739257812501</v>
      </c>
    </row>
    <row r="13034" spans="1:2" x14ac:dyDescent="0.3">
      <c r="A13034">
        <v>5.3064282983541498</v>
      </c>
      <c r="B13034">
        <v>4.5750908203125</v>
      </c>
    </row>
    <row r="13035" spans="1:2" x14ac:dyDescent="0.3">
      <c r="A13035">
        <v>5.26097044348717</v>
      </c>
      <c r="B13035">
        <v>4.5470224609374998</v>
      </c>
    </row>
    <row r="13036" spans="1:2" x14ac:dyDescent="0.3">
      <c r="A13036">
        <v>5.21647557616234</v>
      </c>
      <c r="B13036">
        <v>4.5322568359375</v>
      </c>
    </row>
    <row r="13037" spans="1:2" x14ac:dyDescent="0.3">
      <c r="A13037">
        <v>5.1713436841964704</v>
      </c>
      <c r="B13037">
        <v>4.5082543945312503</v>
      </c>
    </row>
    <row r="13038" spans="1:2" x14ac:dyDescent="0.3">
      <c r="A13038">
        <v>5.12552633881569</v>
      </c>
      <c r="B13038">
        <v>4.4873310546875</v>
      </c>
    </row>
    <row r="13039" spans="1:2" x14ac:dyDescent="0.3">
      <c r="A13039">
        <v>5.0822203047573602</v>
      </c>
      <c r="B13039">
        <v>4.4620893554687502</v>
      </c>
    </row>
    <row r="13040" spans="1:2" x14ac:dyDescent="0.3">
      <c r="A13040">
        <v>5.0371177494525901</v>
      </c>
      <c r="B13040">
        <v>4.4444072265625003</v>
      </c>
    </row>
    <row r="13041" spans="1:2" x14ac:dyDescent="0.3">
      <c r="A13041">
        <v>4.99183870851994</v>
      </c>
      <c r="B13041">
        <v>4.4166108398437496</v>
      </c>
    </row>
    <row r="13042" spans="1:2" x14ac:dyDescent="0.3">
      <c r="A13042">
        <v>4.9475859850645101</v>
      </c>
      <c r="B13042">
        <v>4.397892578125</v>
      </c>
    </row>
    <row r="13043" spans="1:2" x14ac:dyDescent="0.3">
      <c r="A13043">
        <v>4.9026124179363304</v>
      </c>
      <c r="B13043">
        <v>4.3726313476562497</v>
      </c>
    </row>
    <row r="13044" spans="1:2" x14ac:dyDescent="0.3">
      <c r="A13044">
        <v>4.8587955534458196</v>
      </c>
      <c r="B13044">
        <v>4.3472309570312504</v>
      </c>
    </row>
    <row r="13045" spans="1:2" x14ac:dyDescent="0.3">
      <c r="A13045">
        <v>4.8132520169019699</v>
      </c>
      <c r="B13045">
        <v>4.3242578125</v>
      </c>
    </row>
    <row r="13046" spans="1:2" x14ac:dyDescent="0.3">
      <c r="A13046">
        <v>4.7672018408775303</v>
      </c>
      <c r="B13046">
        <v>4.3084482421874997</v>
      </c>
    </row>
    <row r="13047" spans="1:2" x14ac:dyDescent="0.3">
      <c r="A13047">
        <v>4.7252494841813997</v>
      </c>
      <c r="B13047">
        <v>4.2851611328125001</v>
      </c>
    </row>
    <row r="13048" spans="1:2" x14ac:dyDescent="0.3">
      <c r="A13048">
        <v>4.6784095466136897</v>
      </c>
      <c r="B13048">
        <v>4.2610258789062501</v>
      </c>
    </row>
    <row r="13049" spans="1:2" x14ac:dyDescent="0.3">
      <c r="A13049">
        <v>4.63403016328812</v>
      </c>
      <c r="B13049">
        <v>4.2381645507812502</v>
      </c>
    </row>
    <row r="13050" spans="1:2" x14ac:dyDescent="0.3">
      <c r="A13050">
        <v>4.5878142118453997</v>
      </c>
      <c r="B13050">
        <v>4.2187475585937504</v>
      </c>
    </row>
    <row r="13051" spans="1:2" x14ac:dyDescent="0.3">
      <c r="A13051">
        <v>4.5444015413522703</v>
      </c>
      <c r="B13051">
        <v>4.2026962890624997</v>
      </c>
    </row>
    <row r="13052" spans="1:2" x14ac:dyDescent="0.3">
      <c r="A13052">
        <v>4.49877977371216</v>
      </c>
      <c r="B13052">
        <v>4.1719438476562498</v>
      </c>
    </row>
    <row r="13053" spans="1:2" x14ac:dyDescent="0.3">
      <c r="A13053">
        <v>4.4554900377988798</v>
      </c>
      <c r="B13053">
        <v>4.1518754882812496</v>
      </c>
    </row>
    <row r="13054" spans="1:2" x14ac:dyDescent="0.3">
      <c r="A13054">
        <v>4.4089499861002004</v>
      </c>
      <c r="B13054">
        <v>4.1398095703125</v>
      </c>
    </row>
    <row r="13055" spans="1:2" x14ac:dyDescent="0.3">
      <c r="A13055">
        <v>4.3644942343234998</v>
      </c>
      <c r="B13055">
        <v>4.1133291015625</v>
      </c>
    </row>
    <row r="13056" spans="1:2" x14ac:dyDescent="0.3">
      <c r="A13056">
        <v>4.31945873424411</v>
      </c>
      <c r="B13056">
        <v>4.0972480468750003</v>
      </c>
    </row>
    <row r="13057" spans="1:2" x14ac:dyDescent="0.3">
      <c r="A13057">
        <v>4.27320972084999</v>
      </c>
      <c r="B13057">
        <v>4.0693220214843802</v>
      </c>
    </row>
    <row r="13058" spans="1:2" x14ac:dyDescent="0.3">
      <c r="A13058">
        <v>4.2306352406740197</v>
      </c>
      <c r="B13058">
        <v>4.0516528320312499</v>
      </c>
    </row>
    <row r="13059" spans="1:2" x14ac:dyDescent="0.3">
      <c r="A13059">
        <v>4.1857007890939704</v>
      </c>
      <c r="B13059">
        <v>4.0311528320312497</v>
      </c>
    </row>
    <row r="13060" spans="1:2" x14ac:dyDescent="0.3">
      <c r="A13060">
        <v>4.1406601667404201</v>
      </c>
      <c r="B13060">
        <v>4.0090046386718798</v>
      </c>
    </row>
    <row r="13061" spans="1:2" x14ac:dyDescent="0.3">
      <c r="A13061">
        <v>4.0951874107122404</v>
      </c>
      <c r="B13061">
        <v>3.9918110351562501</v>
      </c>
    </row>
    <row r="13062" spans="1:2" x14ac:dyDescent="0.3">
      <c r="A13062">
        <v>4.0505714714527103</v>
      </c>
      <c r="B13062">
        <v>3.9680922851562501</v>
      </c>
    </row>
    <row r="13063" spans="1:2" x14ac:dyDescent="0.3">
      <c r="A13063">
        <v>4.0050968527793902</v>
      </c>
      <c r="B13063">
        <v>3.952130859375</v>
      </c>
    </row>
    <row r="13064" spans="1:2" x14ac:dyDescent="0.3">
      <c r="A13064">
        <v>3.9618425071239498</v>
      </c>
      <c r="B13064">
        <v>3.93542309570313</v>
      </c>
    </row>
    <row r="13065" spans="1:2" x14ac:dyDescent="0.3">
      <c r="A13065">
        <v>3.9180181920528399</v>
      </c>
      <c r="B13065">
        <v>3.9164951171875</v>
      </c>
    </row>
    <row r="13066" spans="1:2" x14ac:dyDescent="0.3">
      <c r="A13066">
        <v>3.8711447268724402</v>
      </c>
      <c r="B13066">
        <v>3.8956125488281299</v>
      </c>
    </row>
    <row r="13067" spans="1:2" x14ac:dyDescent="0.3">
      <c r="A13067">
        <v>3.8271546363830602</v>
      </c>
      <c r="B13067">
        <v>3.8767675781249999</v>
      </c>
    </row>
    <row r="13068" spans="1:2" x14ac:dyDescent="0.3">
      <c r="A13068">
        <v>3.7813410162925698</v>
      </c>
      <c r="B13068">
        <v>3.8615744628906299</v>
      </c>
    </row>
    <row r="13069" spans="1:2" x14ac:dyDescent="0.3">
      <c r="A13069">
        <v>3.7379525601863901</v>
      </c>
      <c r="B13069">
        <v>3.8414016113281302</v>
      </c>
    </row>
    <row r="13070" spans="1:2" x14ac:dyDescent="0.3">
      <c r="A13070">
        <v>3.6932639777660401</v>
      </c>
      <c r="B13070">
        <v>3.81588793945313</v>
      </c>
    </row>
    <row r="13071" spans="1:2" x14ac:dyDescent="0.3">
      <c r="A13071">
        <v>3.6470629274845101</v>
      </c>
      <c r="B13071">
        <v>3.8073388671875001</v>
      </c>
    </row>
    <row r="13072" spans="1:2" x14ac:dyDescent="0.3">
      <c r="A13072">
        <v>3.60150262713432</v>
      </c>
      <c r="B13072">
        <v>3.7850737304687501</v>
      </c>
    </row>
    <row r="13073" spans="1:2" x14ac:dyDescent="0.3">
      <c r="A13073">
        <v>3.55923920869827</v>
      </c>
      <c r="B13073">
        <v>3.7719262695312499</v>
      </c>
    </row>
    <row r="13074" spans="1:2" x14ac:dyDescent="0.3">
      <c r="A13074">
        <v>3.5121031105518301</v>
      </c>
      <c r="B13074">
        <v>3.74797534179688</v>
      </c>
    </row>
    <row r="13075" spans="1:2" x14ac:dyDescent="0.3">
      <c r="A13075">
        <v>3.4677870571613298</v>
      </c>
      <c r="B13075">
        <v>3.7313122558593799</v>
      </c>
    </row>
    <row r="13076" spans="1:2" x14ac:dyDescent="0.3">
      <c r="A13076">
        <v>3.4235157072544098</v>
      </c>
      <c r="B13076">
        <v>3.7136506347656302</v>
      </c>
    </row>
    <row r="13077" spans="1:2" x14ac:dyDescent="0.3">
      <c r="A13077">
        <v>3.38020175695419</v>
      </c>
      <c r="B13077">
        <v>3.6992988281249999</v>
      </c>
    </row>
    <row r="13078" spans="1:2" x14ac:dyDescent="0.3">
      <c r="A13078">
        <v>3.33428755402565</v>
      </c>
      <c r="B13078">
        <v>3.6811525878906299</v>
      </c>
    </row>
    <row r="13079" spans="1:2" x14ac:dyDescent="0.3">
      <c r="A13079">
        <v>3.2882988452911399</v>
      </c>
      <c r="B13079">
        <v>3.6629687500000001</v>
      </c>
    </row>
    <row r="13080" spans="1:2" x14ac:dyDescent="0.3">
      <c r="A13080">
        <v>3.2438673079013798</v>
      </c>
      <c r="B13080">
        <v>3.6409511718749998</v>
      </c>
    </row>
    <row r="13081" spans="1:2" x14ac:dyDescent="0.3">
      <c r="A13081">
        <v>3.1999798957258498</v>
      </c>
      <c r="B13081">
        <v>3.6205473632812502</v>
      </c>
    </row>
    <row r="13082" spans="1:2" x14ac:dyDescent="0.3">
      <c r="A13082">
        <v>3.1551495194435102</v>
      </c>
      <c r="B13082">
        <v>3.6013796386718799</v>
      </c>
    </row>
    <row r="13083" spans="1:2" x14ac:dyDescent="0.3">
      <c r="A13083">
        <v>3.1094886362552598</v>
      </c>
      <c r="B13083">
        <v>3.5814965820312499</v>
      </c>
    </row>
    <row r="13084" spans="1:2" x14ac:dyDescent="0.3">
      <c r="A13084">
        <v>3.0649602413177499</v>
      </c>
      <c r="B13084">
        <v>3.5648752441406302</v>
      </c>
    </row>
    <row r="13085" spans="1:2" x14ac:dyDescent="0.3">
      <c r="A13085">
        <v>3.0199436005204898</v>
      </c>
      <c r="B13085">
        <v>3.5480803222656299</v>
      </c>
    </row>
    <row r="13086" spans="1:2" x14ac:dyDescent="0.3">
      <c r="A13086">
        <v>2.9741190373897601</v>
      </c>
      <c r="B13086">
        <v>3.5284675292968801</v>
      </c>
    </row>
    <row r="13087" spans="1:2" x14ac:dyDescent="0.3">
      <c r="A13087">
        <v>2.9309093952178999</v>
      </c>
      <c r="B13087">
        <v>3.50905346679688</v>
      </c>
    </row>
    <row r="13088" spans="1:2" x14ac:dyDescent="0.3">
      <c r="A13088">
        <v>2.8857477009296399</v>
      </c>
      <c r="B13088">
        <v>3.4824665527343801</v>
      </c>
    </row>
    <row r="13089" spans="1:2" x14ac:dyDescent="0.3">
      <c r="A13089">
        <v>2.8401836752891501</v>
      </c>
      <c r="B13089">
        <v>3.4572077636718799</v>
      </c>
    </row>
    <row r="13090" spans="1:2" x14ac:dyDescent="0.3">
      <c r="A13090">
        <v>2.7954690158367201</v>
      </c>
      <c r="B13090">
        <v>3.4404226074218802</v>
      </c>
    </row>
    <row r="13091" spans="1:2" x14ac:dyDescent="0.3">
      <c r="A13091">
        <v>2.7499161660671199</v>
      </c>
      <c r="B13091">
        <v>3.4188837890624999</v>
      </c>
    </row>
    <row r="13092" spans="1:2" x14ac:dyDescent="0.3">
      <c r="A13092">
        <v>2.7053914964199102</v>
      </c>
      <c r="B13092">
        <v>3.3900136718749998</v>
      </c>
    </row>
    <row r="13093" spans="1:2" x14ac:dyDescent="0.3">
      <c r="A13093">
        <v>2.6610791683196999</v>
      </c>
      <c r="B13093">
        <v>3.36772631835938</v>
      </c>
    </row>
    <row r="13094" spans="1:2" x14ac:dyDescent="0.3">
      <c r="A13094">
        <v>2.6173142250627301</v>
      </c>
      <c r="B13094">
        <v>3.3404870605468799</v>
      </c>
    </row>
    <row r="13095" spans="1:2" x14ac:dyDescent="0.3">
      <c r="A13095">
        <v>2.5713779032230399</v>
      </c>
      <c r="B13095">
        <v>3.3155117187499998</v>
      </c>
    </row>
    <row r="13096" spans="1:2" x14ac:dyDescent="0.3">
      <c r="A13096">
        <v>2.5261640548706099</v>
      </c>
      <c r="B13096">
        <v>3.2909462890625001</v>
      </c>
    </row>
    <row r="13097" spans="1:2" x14ac:dyDescent="0.3">
      <c r="A13097">
        <v>2.4813413619995099</v>
      </c>
      <c r="B13097">
        <v>3.2655429687500002</v>
      </c>
    </row>
    <row r="13098" spans="1:2" x14ac:dyDescent="0.3">
      <c r="A13098">
        <v>2.4364702403545402</v>
      </c>
      <c r="B13098">
        <v>3.23871557617188</v>
      </c>
    </row>
    <row r="13099" spans="1:2" x14ac:dyDescent="0.3">
      <c r="A13099">
        <v>2.39240005612373</v>
      </c>
      <c r="B13099">
        <v>3.21429272460938</v>
      </c>
    </row>
    <row r="13100" spans="1:2" x14ac:dyDescent="0.3">
      <c r="A13100">
        <v>2.3462288081646001</v>
      </c>
      <c r="B13100">
        <v>3.1832829589843801</v>
      </c>
    </row>
    <row r="13101" spans="1:2" x14ac:dyDescent="0.3">
      <c r="A13101">
        <v>2.3021248634904601</v>
      </c>
      <c r="B13101">
        <v>3.1652758789062498</v>
      </c>
    </row>
    <row r="13102" spans="1:2" x14ac:dyDescent="0.3">
      <c r="A13102">
        <v>2.2579543292522399</v>
      </c>
      <c r="B13102">
        <v>3.1253410644531301</v>
      </c>
    </row>
    <row r="13103" spans="1:2" x14ac:dyDescent="0.3">
      <c r="A13103">
        <v>2.2122410591691701</v>
      </c>
      <c r="B13103">
        <v>3.1004692382812502</v>
      </c>
    </row>
    <row r="13104" spans="1:2" x14ac:dyDescent="0.3">
      <c r="A13104">
        <v>2.1695347968488901</v>
      </c>
      <c r="B13104">
        <v>3.06816577148438</v>
      </c>
    </row>
    <row r="13105" spans="1:2" x14ac:dyDescent="0.3">
      <c r="A13105">
        <v>2.1235086023807499</v>
      </c>
      <c r="B13105">
        <v>3.0416716308593799</v>
      </c>
    </row>
    <row r="13106" spans="1:2" x14ac:dyDescent="0.3">
      <c r="A13106">
        <v>2.0787641406059301</v>
      </c>
      <c r="B13106">
        <v>3.0093325195312501</v>
      </c>
    </row>
    <row r="13107" spans="1:2" x14ac:dyDescent="0.3">
      <c r="A13107">
        <v>2.0338706672191602</v>
      </c>
      <c r="B13107">
        <v>2.9811533203125</v>
      </c>
    </row>
    <row r="13108" spans="1:2" x14ac:dyDescent="0.3">
      <c r="A13108">
        <v>1.9900202751159699</v>
      </c>
      <c r="B13108">
        <v>2.9501269531249998</v>
      </c>
    </row>
    <row r="13109" spans="1:2" x14ac:dyDescent="0.3">
      <c r="A13109">
        <v>1.94475788157433</v>
      </c>
      <c r="B13109">
        <v>2.9172836914062499</v>
      </c>
    </row>
    <row r="13110" spans="1:2" x14ac:dyDescent="0.3">
      <c r="A13110">
        <v>1.89852714538574</v>
      </c>
      <c r="B13110">
        <v>2.8953500976562498</v>
      </c>
    </row>
    <row r="13111" spans="1:2" x14ac:dyDescent="0.3">
      <c r="A13111">
        <v>1.8527694046497301</v>
      </c>
      <c r="B13111">
        <v>2.8600292968750001</v>
      </c>
    </row>
    <row r="13112" spans="1:2" x14ac:dyDescent="0.3">
      <c r="A13112">
        <v>1.8090195953846</v>
      </c>
      <c r="B13112">
        <v>2.8293881835937502</v>
      </c>
    </row>
    <row r="13113" spans="1:2" x14ac:dyDescent="0.3">
      <c r="A13113">
        <v>1.7637908458709699</v>
      </c>
      <c r="B13113">
        <v>2.7988400878906301</v>
      </c>
    </row>
    <row r="13114" spans="1:2" x14ac:dyDescent="0.3">
      <c r="A13114">
        <v>1.7202980816364299</v>
      </c>
      <c r="B13114">
        <v>2.7648508300781298</v>
      </c>
    </row>
    <row r="13115" spans="1:2" x14ac:dyDescent="0.3">
      <c r="A13115">
        <v>1.6753561794757801</v>
      </c>
      <c r="B13115">
        <v>2.7300842285156302</v>
      </c>
    </row>
    <row r="13116" spans="1:2" x14ac:dyDescent="0.3">
      <c r="A13116">
        <v>1.63013115525246</v>
      </c>
      <c r="B13116">
        <v>2.6934416503906302</v>
      </c>
    </row>
    <row r="13117" spans="1:2" x14ac:dyDescent="0.3">
      <c r="A13117">
        <v>1.5852676006034001</v>
      </c>
      <c r="B13117">
        <v>2.6592661132812498</v>
      </c>
    </row>
    <row r="13118" spans="1:2" x14ac:dyDescent="0.3">
      <c r="A13118">
        <v>1.54156610369682</v>
      </c>
      <c r="B13118">
        <v>2.6180786132812499</v>
      </c>
    </row>
    <row r="13119" spans="1:2" x14ac:dyDescent="0.3">
      <c r="A13119">
        <v>1.49513408541679</v>
      </c>
      <c r="B13119">
        <v>2.5868737792968801</v>
      </c>
    </row>
    <row r="13120" spans="1:2" x14ac:dyDescent="0.3">
      <c r="A13120">
        <v>1.4515109360217999</v>
      </c>
      <c r="B13120">
        <v>2.5548740234374998</v>
      </c>
    </row>
    <row r="13121" spans="1:2" x14ac:dyDescent="0.3">
      <c r="A13121">
        <v>1.4074295759201001</v>
      </c>
      <c r="B13121">
        <v>2.5223098144531302</v>
      </c>
    </row>
    <row r="13122" spans="1:2" x14ac:dyDescent="0.3">
      <c r="A13122">
        <v>1.36163097340614</v>
      </c>
      <c r="B13122">
        <v>2.4812690429687501</v>
      </c>
    </row>
    <row r="13123" spans="1:2" x14ac:dyDescent="0.3">
      <c r="A13123">
        <v>1.3168714940547901</v>
      </c>
      <c r="B13123">
        <v>2.4464731445312502</v>
      </c>
    </row>
    <row r="13124" spans="1:2" x14ac:dyDescent="0.3">
      <c r="A13124">
        <v>1.2713335454464001</v>
      </c>
      <c r="B13124">
        <v>2.4149785156250001</v>
      </c>
    </row>
    <row r="13125" spans="1:2" x14ac:dyDescent="0.3">
      <c r="A13125">
        <v>1.2252889573574099</v>
      </c>
      <c r="B13125">
        <v>2.3763229980468799</v>
      </c>
    </row>
    <row r="13126" spans="1:2" x14ac:dyDescent="0.3">
      <c r="A13126">
        <v>1.1822916567325601</v>
      </c>
      <c r="B13126">
        <v>2.3485646972656302</v>
      </c>
    </row>
    <row r="13127" spans="1:2" x14ac:dyDescent="0.3">
      <c r="A13127">
        <v>1.13744277041405</v>
      </c>
      <c r="B13127">
        <v>2.3022485351562501</v>
      </c>
    </row>
    <row r="13128" spans="1:2" x14ac:dyDescent="0.3">
      <c r="A13128">
        <v>1.09190482180566</v>
      </c>
      <c r="B13128">
        <v>2.2698488769531302</v>
      </c>
    </row>
    <row r="13129" spans="1:2" x14ac:dyDescent="0.3">
      <c r="A13129">
        <v>1.0484717786312101</v>
      </c>
      <c r="B13129">
        <v>2.2370810546875002</v>
      </c>
    </row>
    <row r="13130" spans="1:2" x14ac:dyDescent="0.3">
      <c r="A13130">
        <v>1.0019912151619801</v>
      </c>
      <c r="B13130">
        <v>2.2076386718749998</v>
      </c>
    </row>
    <row r="13131" spans="1:2" x14ac:dyDescent="0.3">
      <c r="A13131">
        <v>0.95695257186889604</v>
      </c>
      <c r="B13131">
        <v>2.1651069335937501</v>
      </c>
    </row>
    <row r="13132" spans="1:2" x14ac:dyDescent="0.3">
      <c r="A13132">
        <v>0.91387698194012001</v>
      </c>
      <c r="B13132">
        <v>2.1257978515625</v>
      </c>
    </row>
    <row r="13133" spans="1:2" x14ac:dyDescent="0.3">
      <c r="A13133">
        <v>0.86752703646197904</v>
      </c>
      <c r="B13133">
        <v>2.09188452148438</v>
      </c>
    </row>
    <row r="13134" spans="1:2" x14ac:dyDescent="0.3">
      <c r="A13134">
        <v>0.82182884216308605</v>
      </c>
      <c r="B13134">
        <v>2.05535083007813</v>
      </c>
    </row>
    <row r="13135" spans="1:2" x14ac:dyDescent="0.3">
      <c r="A13135">
        <v>0.77725201845169101</v>
      </c>
      <c r="B13135">
        <v>2.0222193603515599</v>
      </c>
    </row>
    <row r="13136" spans="1:2" x14ac:dyDescent="0.3">
      <c r="A13136">
        <v>0.73423981666564897</v>
      </c>
      <c r="B13136">
        <v>1.98344836425781</v>
      </c>
    </row>
    <row r="13137" spans="1:2" x14ac:dyDescent="0.3">
      <c r="A13137">
        <v>0.68891415139660195</v>
      </c>
      <c r="B13137">
        <v>1.947123046875</v>
      </c>
    </row>
    <row r="13138" spans="1:2" x14ac:dyDescent="0.3">
      <c r="A13138">
        <v>0.64605474472045898</v>
      </c>
      <c r="B13138">
        <v>1.90829443359375</v>
      </c>
    </row>
    <row r="13139" spans="1:2" x14ac:dyDescent="0.3">
      <c r="A13139">
        <v>0.60033798217773404</v>
      </c>
      <c r="B13139">
        <v>1.8750270996093801</v>
      </c>
    </row>
    <row r="13140" spans="1:2" x14ac:dyDescent="0.3">
      <c r="A13140">
        <v>0.553894729819149</v>
      </c>
      <c r="B13140">
        <v>1.8359320068359399</v>
      </c>
    </row>
    <row r="13141" spans="1:2" x14ac:dyDescent="0.3">
      <c r="A13141">
        <v>0.509604811668396</v>
      </c>
      <c r="B13141">
        <v>1.802970703125</v>
      </c>
    </row>
    <row r="13142" spans="1:2" x14ac:dyDescent="0.3">
      <c r="A13142">
        <v>0.46391412615776101</v>
      </c>
      <c r="B13142">
        <v>1.77346960449219</v>
      </c>
    </row>
    <row r="13143" spans="1:2" x14ac:dyDescent="0.3">
      <c r="A13143">
        <v>0.42069330811500499</v>
      </c>
      <c r="B13143">
        <v>1.7329896240234399</v>
      </c>
    </row>
    <row r="13144" spans="1:2" x14ac:dyDescent="0.3">
      <c r="A13144">
        <v>0.37644430994987499</v>
      </c>
      <c r="B13144">
        <v>1.7106584472656301</v>
      </c>
    </row>
    <row r="13145" spans="1:2" x14ac:dyDescent="0.3">
      <c r="A13145">
        <v>0.33082440495491</v>
      </c>
      <c r="B13145">
        <v>1.66807800292969</v>
      </c>
    </row>
    <row r="13146" spans="1:2" x14ac:dyDescent="0.3">
      <c r="A13146">
        <v>0.28503313660621599</v>
      </c>
      <c r="B13146">
        <v>1.63594079589844</v>
      </c>
    </row>
    <row r="13147" spans="1:2" x14ac:dyDescent="0.3">
      <c r="A13147">
        <v>0.24180486798286399</v>
      </c>
      <c r="B13147">
        <v>1.60762854003906</v>
      </c>
    </row>
    <row r="13148" spans="1:2" x14ac:dyDescent="0.3">
      <c r="A13148">
        <v>0.19441172480583199</v>
      </c>
      <c r="B13148">
        <v>1.57777258300781</v>
      </c>
    </row>
    <row r="13149" spans="1:2" x14ac:dyDescent="0.3">
      <c r="A13149">
        <v>0.15051662921905501</v>
      </c>
      <c r="B13149">
        <v>1.5458739013671901</v>
      </c>
    </row>
    <row r="13150" spans="1:2" x14ac:dyDescent="0.3">
      <c r="A13150">
        <v>0.104945152997971</v>
      </c>
      <c r="B13150">
        <v>1.5077940673828101</v>
      </c>
    </row>
    <row r="13151" spans="1:2" x14ac:dyDescent="0.3">
      <c r="A13151">
        <v>6.1478465795517002E-2</v>
      </c>
      <c r="B13151">
        <v>1.4805434570312499</v>
      </c>
    </row>
    <row r="13152" spans="1:2" x14ac:dyDescent="0.3">
      <c r="A13152">
        <v>1.7043203115463298E-2</v>
      </c>
      <c r="B13152">
        <v>1.4454317626953099</v>
      </c>
    </row>
    <row r="13153" spans="1:2" x14ac:dyDescent="0.3">
      <c r="A13153">
        <v>-2.94335186481476E-2</v>
      </c>
      <c r="B13153">
        <v>1.42105859375</v>
      </c>
    </row>
    <row r="13154" spans="1:2" x14ac:dyDescent="0.3">
      <c r="A13154">
        <v>-7.3462724685668904E-2</v>
      </c>
      <c r="B13154">
        <v>1.3846107177734399</v>
      </c>
    </row>
    <row r="13155" spans="1:2" x14ac:dyDescent="0.3">
      <c r="A13155">
        <v>-0.11872500181198101</v>
      </c>
      <c r="B13155">
        <v>1.3544285888671901</v>
      </c>
    </row>
    <row r="13156" spans="1:2" x14ac:dyDescent="0.3">
      <c r="A13156">
        <v>-0.16301497817039501</v>
      </c>
      <c r="B13156">
        <v>1.32219689941406</v>
      </c>
    </row>
    <row r="13157" spans="1:2" x14ac:dyDescent="0.3">
      <c r="A13157">
        <v>-0.20706281065940901</v>
      </c>
      <c r="B13157">
        <v>1.2894990234374999</v>
      </c>
    </row>
    <row r="13158" spans="1:2" x14ac:dyDescent="0.3">
      <c r="A13158">
        <v>-0.25235116481781</v>
      </c>
      <c r="B13158">
        <v>1.25287475585938</v>
      </c>
    </row>
    <row r="13159" spans="1:2" x14ac:dyDescent="0.3">
      <c r="A13159">
        <v>-0.29722228646278398</v>
      </c>
      <c r="B13159">
        <v>1.22991674804688</v>
      </c>
    </row>
    <row r="13160" spans="1:2" x14ac:dyDescent="0.3">
      <c r="A13160">
        <v>-0.34063681960105902</v>
      </c>
      <c r="B13160">
        <v>1.2111407470703099</v>
      </c>
    </row>
    <row r="13161" spans="1:2" x14ac:dyDescent="0.3">
      <c r="A13161">
        <v>-0.38822367787361101</v>
      </c>
      <c r="B13161">
        <v>1.1793699951171901</v>
      </c>
    </row>
    <row r="13162" spans="1:2" x14ac:dyDescent="0.3">
      <c r="A13162">
        <v>-0.43169409036636402</v>
      </c>
      <c r="B13162">
        <v>1.1549670410156301</v>
      </c>
    </row>
    <row r="13163" spans="1:2" x14ac:dyDescent="0.3">
      <c r="A13163">
        <v>-0.476032495498657</v>
      </c>
      <c r="B13163">
        <v>1.12392053222656</v>
      </c>
    </row>
    <row r="13164" spans="1:2" x14ac:dyDescent="0.3">
      <c r="A13164">
        <v>-0.52135816076770403</v>
      </c>
      <c r="B13164">
        <v>1.0852547607421901</v>
      </c>
    </row>
    <row r="13165" spans="1:2" x14ac:dyDescent="0.3">
      <c r="A13165">
        <v>-0.56609878083691001</v>
      </c>
      <c r="B13165">
        <v>1.05703576660156</v>
      </c>
    </row>
    <row r="13166" spans="1:2" x14ac:dyDescent="0.3">
      <c r="A13166">
        <v>-0.61082839965820301</v>
      </c>
      <c r="B13166">
        <v>1.0411776123046901</v>
      </c>
    </row>
    <row r="13167" spans="1:2" x14ac:dyDescent="0.3">
      <c r="A13167">
        <v>-0.65631419420242298</v>
      </c>
      <c r="B13167">
        <v>1.00209381103516</v>
      </c>
    </row>
    <row r="13168" spans="1:2" x14ac:dyDescent="0.3">
      <c r="A13168">
        <v>-0.70131191750988398</v>
      </c>
      <c r="B13168">
        <v>0.98396044921875003</v>
      </c>
    </row>
    <row r="13169" spans="1:2" x14ac:dyDescent="0.3">
      <c r="A13169">
        <v>-0.74602296808734503</v>
      </c>
      <c r="B13169">
        <v>0.95338049316406304</v>
      </c>
    </row>
    <row r="13170" spans="1:2" x14ac:dyDescent="0.3">
      <c r="A13170">
        <v>-0.78994780778884899</v>
      </c>
      <c r="B13170">
        <v>0.93162109375000002</v>
      </c>
    </row>
    <row r="13171" spans="1:2" x14ac:dyDescent="0.3">
      <c r="A13171">
        <v>-0.83468109369277999</v>
      </c>
      <c r="B13171">
        <v>0.90900903320312498</v>
      </c>
    </row>
    <row r="13172" spans="1:2" x14ac:dyDescent="0.3">
      <c r="A13172">
        <v>-0.88067719480022799</v>
      </c>
      <c r="B13172">
        <v>0.872709838867188</v>
      </c>
    </row>
    <row r="13173" spans="1:2" x14ac:dyDescent="0.3">
      <c r="A13173">
        <v>-0.92583528021350503</v>
      </c>
      <c r="B13173">
        <v>0.85343701171874997</v>
      </c>
    </row>
    <row r="13174" spans="1:2" x14ac:dyDescent="0.3">
      <c r="A13174">
        <v>-0.96892187139019403</v>
      </c>
      <c r="B13174">
        <v>0.83111224365234404</v>
      </c>
    </row>
    <row r="13175" spans="1:2" x14ac:dyDescent="0.3">
      <c r="A13175">
        <v>-1.0132677853107499</v>
      </c>
      <c r="B13175">
        <v>0.80911352539062498</v>
      </c>
    </row>
    <row r="13176" spans="1:2" x14ac:dyDescent="0.3">
      <c r="A13176">
        <v>-1.0598711669445</v>
      </c>
      <c r="B13176">
        <v>0.77927624511718796</v>
      </c>
    </row>
    <row r="13177" spans="1:2" x14ac:dyDescent="0.3">
      <c r="A13177">
        <v>-1.1044554412365</v>
      </c>
      <c r="B13177">
        <v>0.76054455566406298</v>
      </c>
    </row>
    <row r="13178" spans="1:2" x14ac:dyDescent="0.3">
      <c r="A13178">
        <v>-1.14890199620277</v>
      </c>
      <c r="B13178">
        <v>0.72767767333984401</v>
      </c>
    </row>
    <row r="13179" spans="1:2" x14ac:dyDescent="0.3">
      <c r="A13179">
        <v>-1.19378045201302</v>
      </c>
      <c r="B13179">
        <v>0.69820977783203098</v>
      </c>
    </row>
    <row r="13180" spans="1:2" x14ac:dyDescent="0.3">
      <c r="A13180">
        <v>-1.2380629777908301</v>
      </c>
      <c r="B13180">
        <v>0.67610528564453098</v>
      </c>
    </row>
    <row r="13181" spans="1:2" x14ac:dyDescent="0.3">
      <c r="A13181">
        <v>-1.283910125494</v>
      </c>
      <c r="B13181">
        <v>0.66258477783203096</v>
      </c>
    </row>
    <row r="13182" spans="1:2" x14ac:dyDescent="0.3">
      <c r="A13182">
        <v>-1.32907554507256</v>
      </c>
      <c r="B13182">
        <v>0.63063946533203097</v>
      </c>
    </row>
    <row r="13183" spans="1:2" x14ac:dyDescent="0.3">
      <c r="A13183">
        <v>-1.37339159846306</v>
      </c>
      <c r="B13183">
        <v>0.61963964843749997</v>
      </c>
    </row>
    <row r="13184" spans="1:2" x14ac:dyDescent="0.3">
      <c r="A13184">
        <v>-1.41873955726624</v>
      </c>
      <c r="B13184">
        <v>0.58824755859375</v>
      </c>
    </row>
    <row r="13185" spans="1:2" x14ac:dyDescent="0.3">
      <c r="A13185">
        <v>-1.46308541297913</v>
      </c>
      <c r="B13185">
        <v>0.56845135498046895</v>
      </c>
    </row>
    <row r="13186" spans="1:2" x14ac:dyDescent="0.3">
      <c r="A13186">
        <v>-1.5068165957927699</v>
      </c>
      <c r="B13186">
        <v>0.55169219970703098</v>
      </c>
    </row>
    <row r="13187" spans="1:2" x14ac:dyDescent="0.3">
      <c r="A13187">
        <v>-1.55141216237098</v>
      </c>
      <c r="B13187">
        <v>0.53044970703125005</v>
      </c>
    </row>
    <row r="13188" spans="1:2" x14ac:dyDescent="0.3">
      <c r="A13188">
        <v>-1.5970243839547</v>
      </c>
      <c r="B13188">
        <v>0.51539483642578099</v>
      </c>
    </row>
    <row r="13189" spans="1:2" x14ac:dyDescent="0.3">
      <c r="A13189">
        <v>-1.6413106350228199</v>
      </c>
      <c r="B13189">
        <v>0.48444140624999998</v>
      </c>
    </row>
    <row r="13190" spans="1:2" x14ac:dyDescent="0.3">
      <c r="A13190">
        <v>-1.6866101650521199</v>
      </c>
      <c r="B13190">
        <v>0.46629739379882801</v>
      </c>
    </row>
    <row r="13191" spans="1:2" x14ac:dyDescent="0.3">
      <c r="A13191">
        <v>-1.7324612708762299</v>
      </c>
      <c r="B13191">
        <v>0.448462554931641</v>
      </c>
    </row>
    <row r="13192" spans="1:2" x14ac:dyDescent="0.3">
      <c r="A13192">
        <v>-1.77813309710473</v>
      </c>
      <c r="B13192">
        <v>0.436699035644531</v>
      </c>
    </row>
    <row r="13193" spans="1:2" x14ac:dyDescent="0.3">
      <c r="A13193">
        <v>-1.82148814201355</v>
      </c>
      <c r="B13193">
        <v>0.40622241210937499</v>
      </c>
    </row>
    <row r="13194" spans="1:2" x14ac:dyDescent="0.3">
      <c r="A13194">
        <v>-1.86559930443764</v>
      </c>
      <c r="B13194">
        <v>0.390515655517578</v>
      </c>
    </row>
    <row r="13195" spans="1:2" x14ac:dyDescent="0.3">
      <c r="A13195">
        <v>-1.9121617078781099</v>
      </c>
      <c r="B13195">
        <v>0.37229714965820299</v>
      </c>
    </row>
    <row r="13196" spans="1:2" x14ac:dyDescent="0.3">
      <c r="A13196">
        <v>-1.9555352628231</v>
      </c>
      <c r="B13196">
        <v>0.353903503417969</v>
      </c>
    </row>
    <row r="13197" spans="1:2" x14ac:dyDescent="0.3">
      <c r="A13197">
        <v>-2.0017735660076101</v>
      </c>
      <c r="B13197">
        <v>0.33547167968750002</v>
      </c>
    </row>
    <row r="13198" spans="1:2" x14ac:dyDescent="0.3">
      <c r="A13198">
        <v>-2.0467527210712402</v>
      </c>
      <c r="B13198">
        <v>0.32522994995117199</v>
      </c>
    </row>
    <row r="13199" spans="1:2" x14ac:dyDescent="0.3">
      <c r="A13199">
        <v>-2.09087133407593</v>
      </c>
      <c r="B13199">
        <v>0.30634368896484399</v>
      </c>
    </row>
    <row r="13200" spans="1:2" x14ac:dyDescent="0.3">
      <c r="A13200">
        <v>-2.1361224353313402</v>
      </c>
      <c r="B13200">
        <v>0.27882214355468798</v>
      </c>
    </row>
    <row r="13201" spans="1:2" x14ac:dyDescent="0.3">
      <c r="A13201">
        <v>-2.18029692769051</v>
      </c>
      <c r="B13201">
        <v>0.269292846679688</v>
      </c>
    </row>
    <row r="13202" spans="1:2" x14ac:dyDescent="0.3">
      <c r="A13202">
        <v>-2.2242665290832502</v>
      </c>
      <c r="B13202">
        <v>0.245644714355469</v>
      </c>
    </row>
    <row r="13203" spans="1:2" x14ac:dyDescent="0.3">
      <c r="A13203">
        <v>-2.2693574428558301</v>
      </c>
      <c r="B13203">
        <v>0.23121667480468799</v>
      </c>
    </row>
    <row r="13204" spans="1:2" x14ac:dyDescent="0.3">
      <c r="A13204">
        <v>-2.3153387010097499</v>
      </c>
      <c r="B13204">
        <v>0.21547358703613301</v>
      </c>
    </row>
    <row r="13205" spans="1:2" x14ac:dyDescent="0.3">
      <c r="A13205">
        <v>-2.3592747747898102</v>
      </c>
      <c r="B13205">
        <v>0.19875169372558599</v>
      </c>
    </row>
    <row r="13206" spans="1:2" x14ac:dyDescent="0.3">
      <c r="A13206">
        <v>-2.40492820739746</v>
      </c>
      <c r="B13206">
        <v>0.193805419921875</v>
      </c>
    </row>
    <row r="13207" spans="1:2" x14ac:dyDescent="0.3">
      <c r="A13207">
        <v>-2.4492144584655802</v>
      </c>
      <c r="B13207">
        <v>0.17379411315918</v>
      </c>
    </row>
    <row r="13208" spans="1:2" x14ac:dyDescent="0.3">
      <c r="A13208">
        <v>-2.4941936135292102</v>
      </c>
      <c r="B13208">
        <v>0.15765893554687499</v>
      </c>
    </row>
    <row r="13209" spans="1:2" x14ac:dyDescent="0.3">
      <c r="A13209">
        <v>-2.5384016335010502</v>
      </c>
      <c r="B13209">
        <v>0.147753387451172</v>
      </c>
    </row>
    <row r="13210" spans="1:2" x14ac:dyDescent="0.3">
      <c r="A13210">
        <v>-2.5832913815975198</v>
      </c>
      <c r="B13210">
        <v>0.123022125244141</v>
      </c>
    </row>
    <row r="13211" spans="1:2" x14ac:dyDescent="0.3">
      <c r="A13211">
        <v>-2.6275066193193202</v>
      </c>
      <c r="B13211">
        <v>0.111416915893555</v>
      </c>
    </row>
    <row r="13212" spans="1:2" x14ac:dyDescent="0.3">
      <c r="A13212">
        <v>-2.6731528341770199</v>
      </c>
      <c r="B13212">
        <v>0.101265495300293</v>
      </c>
    </row>
    <row r="13213" spans="1:2" x14ac:dyDescent="0.3">
      <c r="A13213">
        <v>-2.71877273917198</v>
      </c>
      <c r="B13213">
        <v>8.4647911071777299E-2</v>
      </c>
    </row>
    <row r="13214" spans="1:2" x14ac:dyDescent="0.3">
      <c r="A13214">
        <v>-2.7627721428871199</v>
      </c>
      <c r="B13214">
        <v>7.0855018615722701E-2</v>
      </c>
    </row>
    <row r="13215" spans="1:2" x14ac:dyDescent="0.3">
      <c r="A13215">
        <v>-2.8075985610485099</v>
      </c>
      <c r="B13215">
        <v>5.3298660278320302E-2</v>
      </c>
    </row>
    <row r="13216" spans="1:2" x14ac:dyDescent="0.3">
      <c r="A13216">
        <v>-2.8527937829494499</v>
      </c>
      <c r="B13216">
        <v>4.7640876770019498E-2</v>
      </c>
    </row>
    <row r="13217" spans="1:2" x14ac:dyDescent="0.3">
      <c r="A13217">
        <v>-2.8961750213056798</v>
      </c>
      <c r="B13217">
        <v>2.86418952941895E-2</v>
      </c>
    </row>
    <row r="13218" spans="1:2" x14ac:dyDescent="0.3">
      <c r="A13218">
        <v>-2.9442198574542999</v>
      </c>
      <c r="B13218">
        <v>1.9723548889160201E-2</v>
      </c>
    </row>
    <row r="13219" spans="1:2" x14ac:dyDescent="0.3">
      <c r="A13219">
        <v>-2.9868185520172101</v>
      </c>
      <c r="B13219">
        <v>4.4787302017211903E-3</v>
      </c>
    </row>
    <row r="13220" spans="1:2" x14ac:dyDescent="0.3">
      <c r="A13220">
        <v>-3.0316971242427799</v>
      </c>
      <c r="B13220">
        <v>-1.11060218811035E-2</v>
      </c>
    </row>
    <row r="13221" spans="1:2" x14ac:dyDescent="0.3">
      <c r="A13221">
        <v>-3.0755698680877699</v>
      </c>
      <c r="B13221">
        <v>-2.1195970535278299E-2</v>
      </c>
    </row>
    <row r="13222" spans="1:2" x14ac:dyDescent="0.3">
      <c r="A13222">
        <v>-3.1214430928230299</v>
      </c>
      <c r="B13222">
        <v>-3.3358112335205102E-2</v>
      </c>
    </row>
    <row r="13223" spans="1:2" x14ac:dyDescent="0.3">
      <c r="A13223">
        <v>-3.16674984060228</v>
      </c>
      <c r="B13223">
        <v>-4.9729831695556601E-2</v>
      </c>
    </row>
    <row r="13224" spans="1:2" x14ac:dyDescent="0.3">
      <c r="A13224">
        <v>-3.21254879236221</v>
      </c>
      <c r="B13224">
        <v>-6.29425048828125E-2</v>
      </c>
    </row>
    <row r="13225" spans="1:2" x14ac:dyDescent="0.3">
      <c r="A13225">
        <v>-3.25788930058479</v>
      </c>
      <c r="B13225">
        <v>-7.3768196105957001E-2</v>
      </c>
    </row>
    <row r="13226" spans="1:2" x14ac:dyDescent="0.3">
      <c r="A13226">
        <v>-3.3000595867633802</v>
      </c>
      <c r="B13226">
        <v>-8.2279556274414106E-2</v>
      </c>
    </row>
    <row r="13227" spans="1:2" x14ac:dyDescent="0.3">
      <c r="A13227">
        <v>-3.34551930427551</v>
      </c>
      <c r="B13227">
        <v>-0.102637336730957</v>
      </c>
    </row>
    <row r="13228" spans="1:2" x14ac:dyDescent="0.3">
      <c r="A13228">
        <v>-3.3917948603630101</v>
      </c>
      <c r="B13228">
        <v>-0.10840129089355501</v>
      </c>
    </row>
    <row r="13229" spans="1:2" x14ac:dyDescent="0.3">
      <c r="A13229">
        <v>-3.4351050853729199</v>
      </c>
      <c r="B13229">
        <v>-0.125018882751465</v>
      </c>
    </row>
    <row r="13230" spans="1:2" x14ac:dyDescent="0.3">
      <c r="A13230">
        <v>-3.4800879657268502</v>
      </c>
      <c r="B13230">
        <v>-0.129855239868164</v>
      </c>
    </row>
    <row r="13231" spans="1:2" x14ac:dyDescent="0.3">
      <c r="A13231">
        <v>-3.52609902620316</v>
      </c>
      <c r="B13231">
        <v>-0.13866183471679699</v>
      </c>
    </row>
    <row r="13232" spans="1:2" x14ac:dyDescent="0.3">
      <c r="A13232">
        <v>-3.56889888644218</v>
      </c>
      <c r="B13232">
        <v>-0.15277880859375001</v>
      </c>
    </row>
    <row r="13233" spans="1:2" x14ac:dyDescent="0.3">
      <c r="A13233">
        <v>-3.6140978336334202</v>
      </c>
      <c r="B13233">
        <v>-0.15892832946777299</v>
      </c>
    </row>
    <row r="13234" spans="1:2" x14ac:dyDescent="0.3">
      <c r="A13234">
        <v>-3.6599412560463001</v>
      </c>
      <c r="B13234">
        <v>-0.17843675231933601</v>
      </c>
    </row>
    <row r="13235" spans="1:2" x14ac:dyDescent="0.3">
      <c r="A13235">
        <v>-3.7048605736345102</v>
      </c>
      <c r="B13235">
        <v>-0.18199252319335901</v>
      </c>
    </row>
    <row r="13236" spans="1:2" x14ac:dyDescent="0.3">
      <c r="A13236">
        <v>-3.7485214415937702</v>
      </c>
      <c r="B13236">
        <v>-0.19886158752441399</v>
      </c>
    </row>
    <row r="13237" spans="1:2" x14ac:dyDescent="0.3">
      <c r="A13237">
        <v>-3.7944987416267399</v>
      </c>
      <c r="B13237">
        <v>-0.211697998046875</v>
      </c>
    </row>
    <row r="13238" spans="1:2" x14ac:dyDescent="0.3">
      <c r="A13238">
        <v>-3.8386359810829198</v>
      </c>
      <c r="B13238">
        <v>-0.220455230712891</v>
      </c>
    </row>
    <row r="13239" spans="1:2" x14ac:dyDescent="0.3">
      <c r="A13239">
        <v>-3.8825161755085</v>
      </c>
      <c r="B13239">
        <v>-0.23476593017578101</v>
      </c>
    </row>
    <row r="13240" spans="1:2" x14ac:dyDescent="0.3">
      <c r="A13240">
        <v>-3.9278455078601802</v>
      </c>
      <c r="B13240">
        <v>-0.24360325622558601</v>
      </c>
    </row>
    <row r="13241" spans="1:2" x14ac:dyDescent="0.3">
      <c r="A13241">
        <v>-3.9746463298797599</v>
      </c>
      <c r="B13241">
        <v>-0.25803411865234399</v>
      </c>
    </row>
    <row r="13242" spans="1:2" x14ac:dyDescent="0.3">
      <c r="A13242">
        <v>-4.0181316435337102</v>
      </c>
      <c r="B13242">
        <v>-0.26449279785156299</v>
      </c>
    </row>
    <row r="13243" spans="1:2" x14ac:dyDescent="0.3">
      <c r="A13243">
        <v>-4.0627904236316699</v>
      </c>
      <c r="B13243">
        <v>-0.27746243286132799</v>
      </c>
    </row>
    <row r="13244" spans="1:2" x14ac:dyDescent="0.3">
      <c r="A13244">
        <v>-4.10641729831696</v>
      </c>
      <c r="B13244">
        <v>-0.29076635742187501</v>
      </c>
    </row>
    <row r="13245" spans="1:2" x14ac:dyDescent="0.3">
      <c r="A13245">
        <v>-4.1523016989231101</v>
      </c>
      <c r="B13245">
        <v>-0.29754547119140601</v>
      </c>
    </row>
    <row r="13246" spans="1:2" x14ac:dyDescent="0.3">
      <c r="A13246">
        <v>-4.1971802711486799</v>
      </c>
      <c r="B13246">
        <v>-0.31049084472656302</v>
      </c>
    </row>
    <row r="13247" spans="1:2" x14ac:dyDescent="0.3">
      <c r="A13247">
        <v>-4.2436048388481096</v>
      </c>
      <c r="B13247">
        <v>-0.31623059082031302</v>
      </c>
    </row>
    <row r="13248" spans="1:2" x14ac:dyDescent="0.3">
      <c r="A13248">
        <v>-4.2888037860393498</v>
      </c>
      <c r="B13248">
        <v>-0.327273284912109</v>
      </c>
    </row>
    <row r="13249" spans="1:2" x14ac:dyDescent="0.3">
      <c r="A13249">
        <v>-4.3311193585395804</v>
      </c>
      <c r="B13249">
        <v>-0.345326965332031</v>
      </c>
    </row>
    <row r="13250" spans="1:2" x14ac:dyDescent="0.3">
      <c r="A13250">
        <v>-4.3766945600509599</v>
      </c>
      <c r="B13250">
        <v>-0.347943969726563</v>
      </c>
    </row>
    <row r="13251" spans="1:2" x14ac:dyDescent="0.3">
      <c r="A13251">
        <v>-4.4235326349735304</v>
      </c>
      <c r="B13251">
        <v>-0.36119485473632801</v>
      </c>
    </row>
    <row r="13252" spans="1:2" x14ac:dyDescent="0.3">
      <c r="A13252">
        <v>-4.4669993221759796</v>
      </c>
      <c r="B13252">
        <v>-0.37069058227539098</v>
      </c>
    </row>
    <row r="13253" spans="1:2" x14ac:dyDescent="0.3">
      <c r="A13253">
        <v>-4.5117065310478202</v>
      </c>
      <c r="B13253">
        <v>-0.37674887084960901</v>
      </c>
    </row>
    <row r="13254" spans="1:2" x14ac:dyDescent="0.3">
      <c r="A13254">
        <v>-4.55636903643608</v>
      </c>
      <c r="B13254">
        <v>-0.387740325927734</v>
      </c>
    </row>
    <row r="13255" spans="1:2" x14ac:dyDescent="0.3">
      <c r="A13255">
        <v>-4.6016201376914996</v>
      </c>
      <c r="B13255">
        <v>-0.39956347656250002</v>
      </c>
    </row>
    <row r="13256" spans="1:2" x14ac:dyDescent="0.3">
      <c r="A13256">
        <v>-4.6468898653984096</v>
      </c>
      <c r="B13256">
        <v>-0.40860290527343801</v>
      </c>
    </row>
    <row r="13257" spans="1:2" x14ac:dyDescent="0.3">
      <c r="A13257">
        <v>-4.6905241906642896</v>
      </c>
      <c r="B13257">
        <v>-0.41799526977539098</v>
      </c>
    </row>
    <row r="13258" spans="1:2" x14ac:dyDescent="0.3">
      <c r="A13258">
        <v>-4.7362707555294001</v>
      </c>
      <c r="B13258">
        <v>-0.42518319702148399</v>
      </c>
    </row>
    <row r="13259" spans="1:2" x14ac:dyDescent="0.3">
      <c r="A13259">
        <v>-4.77940961718559</v>
      </c>
      <c r="B13259">
        <v>-0.43901336669921898</v>
      </c>
    </row>
    <row r="13260" spans="1:2" x14ac:dyDescent="0.3">
      <c r="A13260">
        <v>-4.8249061219394198</v>
      </c>
      <c r="B13260">
        <v>-0.44521408081054697</v>
      </c>
    </row>
    <row r="13261" spans="1:2" x14ac:dyDescent="0.3">
      <c r="A13261">
        <v>-4.8710890114307404</v>
      </c>
      <c r="B13261">
        <v>-0.46461727905273398</v>
      </c>
    </row>
    <row r="13262" spans="1:2" x14ac:dyDescent="0.3">
      <c r="A13262">
        <v>-4.9152113497257197</v>
      </c>
      <c r="B13262">
        <v>-0.46018884277343802</v>
      </c>
    </row>
    <row r="13263" spans="1:2" x14ac:dyDescent="0.3">
      <c r="A13263">
        <v>-4.9586929380893698</v>
      </c>
      <c r="B13263">
        <v>-0.47900619506835901</v>
      </c>
    </row>
    <row r="13264" spans="1:2" x14ac:dyDescent="0.3">
      <c r="A13264">
        <v>-5.0053969025611904</v>
      </c>
      <c r="B13264">
        <v>-0.48261227416992197</v>
      </c>
    </row>
    <row r="13265" spans="1:2" x14ac:dyDescent="0.3">
      <c r="A13265">
        <v>-5.05009246990085</v>
      </c>
      <c r="B13265">
        <v>-0.491701995849609</v>
      </c>
    </row>
    <row r="13266" spans="1:2" x14ac:dyDescent="0.3">
      <c r="A13266">
        <v>-5.0957426428794896</v>
      </c>
      <c r="B13266">
        <v>-0.50321035766601596</v>
      </c>
    </row>
    <row r="13267" spans="1:2" x14ac:dyDescent="0.3">
      <c r="A13267">
        <v>-5.1391795277595502</v>
      </c>
      <c r="B13267">
        <v>-0.50947909545898395</v>
      </c>
    </row>
    <row r="13268" spans="1:2" x14ac:dyDescent="0.3">
      <c r="A13268">
        <v>-5.1836445927619899</v>
      </c>
      <c r="B13268">
        <v>-0.513552673339844</v>
      </c>
    </row>
    <row r="13269" spans="1:2" x14ac:dyDescent="0.3">
      <c r="A13269">
        <v>-5.2302367985248601</v>
      </c>
      <c r="B13269">
        <v>-0.52571203613281303</v>
      </c>
    </row>
    <row r="13270" spans="1:2" x14ac:dyDescent="0.3">
      <c r="A13270">
        <v>-5.2727460861206099</v>
      </c>
      <c r="B13270">
        <v>-0.53010418701171902</v>
      </c>
    </row>
    <row r="13271" spans="1:2" x14ac:dyDescent="0.3">
      <c r="A13271">
        <v>-5.3189396858215297</v>
      </c>
      <c r="B13271">
        <v>-0.54359619140625004</v>
      </c>
    </row>
    <row r="13272" spans="1:2" x14ac:dyDescent="0.3">
      <c r="A13272">
        <v>-5.3641386330127698</v>
      </c>
      <c r="B13272">
        <v>-0.54857232666015598</v>
      </c>
    </row>
    <row r="13273" spans="1:2" x14ac:dyDescent="0.3">
      <c r="A13273">
        <v>-5.4082423448562604</v>
      </c>
      <c r="B13273">
        <v>-0.56057611083984404</v>
      </c>
    </row>
    <row r="13274" spans="1:2" x14ac:dyDescent="0.3">
      <c r="A13274">
        <v>-5.4527372121810904</v>
      </c>
      <c r="B13274">
        <v>-0.57154052734375005</v>
      </c>
    </row>
    <row r="13275" spans="1:2" x14ac:dyDescent="0.3">
      <c r="A13275">
        <v>-5.4955407977104196</v>
      </c>
      <c r="B13275">
        <v>-0.58010870361328104</v>
      </c>
    </row>
    <row r="13276" spans="1:2" x14ac:dyDescent="0.3">
      <c r="A13276">
        <v>-5.5419430136680603</v>
      </c>
      <c r="B13276">
        <v>-0.59465319824218799</v>
      </c>
    </row>
    <row r="13277" spans="1:2" x14ac:dyDescent="0.3">
      <c r="A13277">
        <v>-5.5877119302749598</v>
      </c>
      <c r="B13277">
        <v>-0.60696997070312497</v>
      </c>
    </row>
    <row r="13278" spans="1:2" x14ac:dyDescent="0.3">
      <c r="A13278">
        <v>-5.63234463334084</v>
      </c>
      <c r="B13278">
        <v>-0.62588323974609406</v>
      </c>
    </row>
    <row r="13279" spans="1:2" x14ac:dyDescent="0.3">
      <c r="A13279">
        <v>-5.6764180772006503</v>
      </c>
      <c r="B13279">
        <v>-0.62375610351562505</v>
      </c>
    </row>
    <row r="13280" spans="1:2" x14ac:dyDescent="0.3">
      <c r="A13280">
        <v>-5.7220086455345198</v>
      </c>
      <c r="B13280">
        <v>-0.65188391113281297</v>
      </c>
    </row>
    <row r="13281" spans="1:2" x14ac:dyDescent="0.3">
      <c r="A13281">
        <v>-5.7663209736347198</v>
      </c>
      <c r="B13281">
        <v>-0.64988153076171895</v>
      </c>
    </row>
    <row r="13282" spans="1:2" x14ac:dyDescent="0.3">
      <c r="A13282">
        <v>-5.81090152263641</v>
      </c>
      <c r="B13282">
        <v>-0.66223461914062498</v>
      </c>
    </row>
    <row r="13283" spans="1:2" x14ac:dyDescent="0.3">
      <c r="A13283">
        <v>-5.8576767332851896</v>
      </c>
      <c r="B13283">
        <v>-0.67740307617187501</v>
      </c>
    </row>
    <row r="13284" spans="1:2" x14ac:dyDescent="0.3">
      <c r="A13284">
        <v>-5.9009082615375501</v>
      </c>
      <c r="B13284">
        <v>-0.69451049804687504</v>
      </c>
    </row>
    <row r="13285" spans="1:2" x14ac:dyDescent="0.3">
      <c r="A13285">
        <v>-5.9468112885951996</v>
      </c>
      <c r="B13285">
        <v>-0.70835650634765601</v>
      </c>
    </row>
    <row r="13286" spans="1:2" x14ac:dyDescent="0.3">
      <c r="A13286">
        <v>-5.9901364147663099</v>
      </c>
      <c r="B13286">
        <v>-0.72501696777343805</v>
      </c>
    </row>
    <row r="13287" spans="1:2" x14ac:dyDescent="0.3">
      <c r="A13287">
        <v>-6.0352608561515799</v>
      </c>
      <c r="B13287">
        <v>-0.73320233154296899</v>
      </c>
    </row>
    <row r="13288" spans="1:2" x14ac:dyDescent="0.3">
      <c r="A13288">
        <v>-6.0812830924987802</v>
      </c>
      <c r="B13288">
        <v>-0.74704089355468795</v>
      </c>
    </row>
    <row r="13289" spans="1:2" x14ac:dyDescent="0.3">
      <c r="A13289">
        <v>-6.1249174177646601</v>
      </c>
      <c r="B13289">
        <v>-0.76100512695312506</v>
      </c>
    </row>
    <row r="13290" spans="1:2" x14ac:dyDescent="0.3">
      <c r="A13290">
        <v>-6.1689168214798</v>
      </c>
      <c r="B13290">
        <v>-0.78205950927734402</v>
      </c>
    </row>
    <row r="13291" spans="1:2" x14ac:dyDescent="0.3">
      <c r="A13291">
        <v>-6.2151700258254996</v>
      </c>
      <c r="B13291">
        <v>-0.79887823486328102</v>
      </c>
    </row>
    <row r="13292" spans="1:2" x14ac:dyDescent="0.3">
      <c r="A13292">
        <v>-6.2588565051555598</v>
      </c>
      <c r="B13292">
        <v>-0.80268731689453099</v>
      </c>
    </row>
    <row r="13293" spans="1:2" x14ac:dyDescent="0.3">
      <c r="A13293">
        <v>-6.30463659763336</v>
      </c>
      <c r="B13293">
        <v>-0.82562213134765605</v>
      </c>
    </row>
    <row r="13294" spans="1:2" x14ac:dyDescent="0.3">
      <c r="A13294">
        <v>-6.3500697724521196</v>
      </c>
      <c r="B13294">
        <v>-0.840453430175781</v>
      </c>
    </row>
    <row r="13295" spans="1:2" x14ac:dyDescent="0.3">
      <c r="A13295">
        <v>-6.3937418162822697</v>
      </c>
      <c r="B13295">
        <v>-0.86974450683593796</v>
      </c>
    </row>
    <row r="13296" spans="1:2" x14ac:dyDescent="0.3">
      <c r="A13296">
        <v>-6.4383260905742601</v>
      </c>
      <c r="B13296">
        <v>-0.87809283447265596</v>
      </c>
    </row>
    <row r="13297" spans="1:2" x14ac:dyDescent="0.3">
      <c r="A13297">
        <v>-6.4848326146602604</v>
      </c>
      <c r="B13297">
        <v>-0.89863690185546896</v>
      </c>
    </row>
    <row r="13298" spans="1:2" x14ac:dyDescent="0.3">
      <c r="A13298">
        <v>-6.5296106040477797</v>
      </c>
      <c r="B13298">
        <v>-0.91768151855468805</v>
      </c>
    </row>
    <row r="13299" spans="1:2" x14ac:dyDescent="0.3">
      <c r="A13299">
        <v>-6.57549872994423</v>
      </c>
      <c r="B13299">
        <v>-0.94394384765624995</v>
      </c>
    </row>
    <row r="13300" spans="1:2" x14ac:dyDescent="0.3">
      <c r="A13300">
        <v>-6.6179260611534101</v>
      </c>
      <c r="B13300">
        <v>-0.96226580810546902</v>
      </c>
    </row>
    <row r="13301" spans="1:2" x14ac:dyDescent="0.3">
      <c r="A13301">
        <v>-6.66291639208794</v>
      </c>
      <c r="B13301">
        <v>-0.98550134277343804</v>
      </c>
    </row>
    <row r="13302" spans="1:2" x14ac:dyDescent="0.3">
      <c r="A13302">
        <v>-6.7070536315441096</v>
      </c>
      <c r="B13302">
        <v>-1.0015349121093799</v>
      </c>
    </row>
    <row r="13303" spans="1:2" x14ac:dyDescent="0.3">
      <c r="A13303">
        <v>-6.7525580525398299</v>
      </c>
      <c r="B13303">
        <v>-1.03037158203125</v>
      </c>
    </row>
    <row r="13304" spans="1:2" x14ac:dyDescent="0.3">
      <c r="A13304">
        <v>-6.7987591028213501</v>
      </c>
      <c r="B13304">
        <v>-1.0514232177734399</v>
      </c>
    </row>
    <row r="13305" spans="1:2" x14ac:dyDescent="0.3">
      <c r="A13305">
        <v>-6.8420618772506696</v>
      </c>
      <c r="B13305">
        <v>-1.08279565429688</v>
      </c>
    </row>
    <row r="13306" spans="1:2" x14ac:dyDescent="0.3">
      <c r="A13306">
        <v>-6.8880468606948897</v>
      </c>
      <c r="B13306">
        <v>-1.10350646972656</v>
      </c>
    </row>
    <row r="13307" spans="1:2" x14ac:dyDescent="0.3">
      <c r="A13307">
        <v>-6.9318749010562897</v>
      </c>
      <c r="B13307">
        <v>-1.13185778808594</v>
      </c>
    </row>
    <row r="13308" spans="1:2" x14ac:dyDescent="0.3">
      <c r="A13308">
        <v>-6.9773532450199101</v>
      </c>
      <c r="B13308">
        <v>-1.16425842285156</v>
      </c>
    </row>
    <row r="13309" spans="1:2" x14ac:dyDescent="0.3">
      <c r="A13309">
        <v>-7.02051818370819</v>
      </c>
      <c r="B13309">
        <v>-1.1922279052734399</v>
      </c>
    </row>
    <row r="13310" spans="1:2" x14ac:dyDescent="0.3">
      <c r="A13310">
        <v>-7.0676840841770199</v>
      </c>
      <c r="B13310">
        <v>-1.21566748046875</v>
      </c>
    </row>
    <row r="13311" spans="1:2" x14ac:dyDescent="0.3">
      <c r="A13311">
        <v>-7.1106478571891802</v>
      </c>
      <c r="B13311">
        <v>-1.24621948242188</v>
      </c>
    </row>
    <row r="13312" spans="1:2" x14ac:dyDescent="0.3">
      <c r="A13312">
        <v>-7.1573257446289098</v>
      </c>
      <c r="B13312">
        <v>-1.2734913330078099</v>
      </c>
    </row>
    <row r="13313" spans="1:2" x14ac:dyDescent="0.3">
      <c r="A13313">
        <v>-7.2002150118351</v>
      </c>
      <c r="B13313">
        <v>-1.3099332275390601</v>
      </c>
    </row>
    <row r="13314" spans="1:2" x14ac:dyDescent="0.3">
      <c r="A13314">
        <v>-7.2467848658561698</v>
      </c>
      <c r="B13314">
        <v>-1.3387249755859401</v>
      </c>
    </row>
    <row r="13315" spans="1:2" x14ac:dyDescent="0.3">
      <c r="A13315">
        <v>-7.2910450398922002</v>
      </c>
      <c r="B13315">
        <v>-1.3694362792968799</v>
      </c>
    </row>
    <row r="13316" spans="1:2" x14ac:dyDescent="0.3">
      <c r="A13316">
        <v>-7.3350444436073303</v>
      </c>
      <c r="B13316">
        <v>-1.4021573486328101</v>
      </c>
    </row>
    <row r="13317" spans="1:2" x14ac:dyDescent="0.3">
      <c r="A13317">
        <v>-7.3810257017612502</v>
      </c>
      <c r="B13317">
        <v>-1.4345887451171899</v>
      </c>
    </row>
    <row r="13318" spans="1:2" x14ac:dyDescent="0.3">
      <c r="A13318">
        <v>-7.4241571128368404</v>
      </c>
      <c r="B13318">
        <v>-1.45603247070313</v>
      </c>
    </row>
    <row r="13319" spans="1:2" x14ac:dyDescent="0.3">
      <c r="A13319">
        <v>-7.4700340628623998</v>
      </c>
      <c r="B13319">
        <v>-1.4927015380859401</v>
      </c>
    </row>
    <row r="13320" spans="1:2" x14ac:dyDescent="0.3">
      <c r="A13320">
        <v>-7.5143128633499101</v>
      </c>
      <c r="B13320">
        <v>-1.52317993164063</v>
      </c>
    </row>
    <row r="13321" spans="1:2" x14ac:dyDescent="0.3">
      <c r="A13321">
        <v>-7.5582526624202702</v>
      </c>
      <c r="B13321">
        <v>-1.5571060791015601</v>
      </c>
    </row>
    <row r="13322" spans="1:2" x14ac:dyDescent="0.3">
      <c r="A13322">
        <v>-7.60457292199135</v>
      </c>
      <c r="B13322">
        <v>-1.58587841796875</v>
      </c>
    </row>
    <row r="13323" spans="1:2" x14ac:dyDescent="0.3">
      <c r="A13323">
        <v>-7.6480843126773799</v>
      </c>
      <c r="B13323">
        <v>-1.6205581054687499</v>
      </c>
    </row>
    <row r="13324" spans="1:2" x14ac:dyDescent="0.3">
      <c r="A13324">
        <v>-7.6942704617977098</v>
      </c>
      <c r="B13324">
        <v>-1.6459152832031301</v>
      </c>
    </row>
    <row r="13325" spans="1:2" x14ac:dyDescent="0.3">
      <c r="A13325">
        <v>-7.7385003678500697</v>
      </c>
      <c r="B13325">
        <v>-1.68785546875</v>
      </c>
    </row>
    <row r="13326" spans="1:2" x14ac:dyDescent="0.3">
      <c r="A13326">
        <v>-7.7836737036704999</v>
      </c>
      <c r="B13326">
        <v>-1.7132199707031299</v>
      </c>
    </row>
    <row r="13327" spans="1:2" x14ac:dyDescent="0.3">
      <c r="A13327">
        <v>-7.8277066349983198</v>
      </c>
      <c r="B13327">
        <v>-1.7449678955078101</v>
      </c>
    </row>
    <row r="13328" spans="1:2" x14ac:dyDescent="0.3">
      <c r="A13328">
        <v>-7.8712962567806199</v>
      </c>
      <c r="B13328">
        <v>-1.77597631835938</v>
      </c>
    </row>
    <row r="13329" spans="1:2" x14ac:dyDescent="0.3">
      <c r="A13329">
        <v>-7.9174973070621499</v>
      </c>
      <c r="B13329">
        <v>-1.81412976074219</v>
      </c>
    </row>
    <row r="13330" spans="1:2" x14ac:dyDescent="0.3">
      <c r="A13330">
        <v>-7.9623274505138397</v>
      </c>
      <c r="B13330">
        <v>-1.8386040039062499</v>
      </c>
    </row>
    <row r="13331" spans="1:2" x14ac:dyDescent="0.3">
      <c r="A13331">
        <v>-8.0074816942215001</v>
      </c>
      <c r="B13331">
        <v>-1.86863171386719</v>
      </c>
    </row>
    <row r="13332" spans="1:2" x14ac:dyDescent="0.3">
      <c r="A13332">
        <v>-8.0511793494224495</v>
      </c>
      <c r="B13332">
        <v>-1.8996904296874999</v>
      </c>
    </row>
    <row r="13333" spans="1:2" x14ac:dyDescent="0.3">
      <c r="A13333">
        <v>-8.0971904098987597</v>
      </c>
      <c r="B13333">
        <v>-1.92997045898438</v>
      </c>
    </row>
    <row r="13334" spans="1:2" x14ac:dyDescent="0.3">
      <c r="A13334">
        <v>-8.1428550183773005</v>
      </c>
      <c r="B13334">
        <v>-1.95220678710938</v>
      </c>
    </row>
    <row r="13335" spans="1:2" x14ac:dyDescent="0.3">
      <c r="A13335">
        <v>-8.1853792071342504</v>
      </c>
      <c r="B13335">
        <v>-1.9964101562500001</v>
      </c>
    </row>
    <row r="13336" spans="1:2" x14ac:dyDescent="0.3">
      <c r="A13336">
        <v>-8.2343816757202095</v>
      </c>
      <c r="B13336">
        <v>-2.0230050048828101</v>
      </c>
    </row>
    <row r="13337" spans="1:2" x14ac:dyDescent="0.3">
      <c r="A13337">
        <v>-8.2775019109249097</v>
      </c>
      <c r="B13337">
        <v>-2.0560539550781298</v>
      </c>
    </row>
    <row r="13338" spans="1:2" x14ac:dyDescent="0.3">
      <c r="A13338">
        <v>-8.3221830427646601</v>
      </c>
      <c r="B13338">
        <v>-2.0790744628906301</v>
      </c>
    </row>
    <row r="13339" spans="1:2" x14ac:dyDescent="0.3">
      <c r="A13339">
        <v>-8.3669684827327693</v>
      </c>
      <c r="B13339">
        <v>-2.1086696777343801</v>
      </c>
    </row>
    <row r="13340" spans="1:2" x14ac:dyDescent="0.3">
      <c r="A13340">
        <v>-8.4107965230941808</v>
      </c>
      <c r="B13340">
        <v>-2.14118139648438</v>
      </c>
    </row>
    <row r="13341" spans="1:2" x14ac:dyDescent="0.3">
      <c r="A13341">
        <v>-8.4568001329898799</v>
      </c>
      <c r="B13341">
        <v>-2.17053295898438</v>
      </c>
    </row>
    <row r="13342" spans="1:2" x14ac:dyDescent="0.3">
      <c r="A13342">
        <v>-8.5033550858497602</v>
      </c>
      <c r="B13342">
        <v>-2.20131787109375</v>
      </c>
    </row>
    <row r="13343" spans="1:2" x14ac:dyDescent="0.3">
      <c r="A13343">
        <v>-8.5457190871238708</v>
      </c>
      <c r="B13343">
        <v>-2.2227905273437498</v>
      </c>
    </row>
    <row r="13344" spans="1:2" x14ac:dyDescent="0.3">
      <c r="A13344">
        <v>-8.5903033614158595</v>
      </c>
      <c r="B13344">
        <v>-2.2518552246093799</v>
      </c>
    </row>
    <row r="13345" spans="1:2" x14ac:dyDescent="0.3">
      <c r="A13345">
        <v>-8.6358003318309802</v>
      </c>
      <c r="B13345">
        <v>-2.2847307128906298</v>
      </c>
    </row>
    <row r="13346" spans="1:2" x14ac:dyDescent="0.3">
      <c r="A13346">
        <v>-8.6805857717990893</v>
      </c>
      <c r="B13346">
        <v>-2.3161171875000002</v>
      </c>
    </row>
    <row r="13347" spans="1:2" x14ac:dyDescent="0.3">
      <c r="A13347">
        <v>-8.7261609733104706</v>
      </c>
      <c r="B13347">
        <v>-2.3299904785156298</v>
      </c>
    </row>
    <row r="13348" spans="1:2" x14ac:dyDescent="0.3">
      <c r="A13348">
        <v>-8.7695606052875501</v>
      </c>
      <c r="B13348">
        <v>-2.3635690917968799</v>
      </c>
    </row>
    <row r="13349" spans="1:2" x14ac:dyDescent="0.3">
      <c r="A13349">
        <v>-8.8152624666690809</v>
      </c>
      <c r="B13349">
        <v>-2.3896860351562501</v>
      </c>
    </row>
    <row r="13350" spans="1:2" x14ac:dyDescent="0.3">
      <c r="A13350">
        <v>-8.8586993515491503</v>
      </c>
      <c r="B13350">
        <v>-2.4209765624999999</v>
      </c>
    </row>
    <row r="13351" spans="1:2" x14ac:dyDescent="0.3">
      <c r="A13351">
        <v>-8.9038312435150093</v>
      </c>
      <c r="B13351">
        <v>-2.4482690429687501</v>
      </c>
    </row>
    <row r="13352" spans="1:2" x14ac:dyDescent="0.3">
      <c r="A13352">
        <v>-8.9485943317413295</v>
      </c>
      <c r="B13352">
        <v>-2.471640625</v>
      </c>
    </row>
    <row r="13353" spans="1:2" x14ac:dyDescent="0.3">
      <c r="A13353">
        <v>-8.9922323822975194</v>
      </c>
      <c r="B13353">
        <v>-2.49838916015625</v>
      </c>
    </row>
    <row r="13354" spans="1:2" x14ac:dyDescent="0.3">
      <c r="A13354">
        <v>-9.0377815067768097</v>
      </c>
      <c r="B13354">
        <v>-2.5290456542968802</v>
      </c>
    </row>
    <row r="13355" spans="1:2" x14ac:dyDescent="0.3">
      <c r="A13355">
        <v>-9.0847602114081401</v>
      </c>
      <c r="B13355">
        <v>-2.5616567382812501</v>
      </c>
    </row>
    <row r="13356" spans="1:2" x14ac:dyDescent="0.3">
      <c r="A13356">
        <v>-9.1280601918697393</v>
      </c>
      <c r="B13356">
        <v>-2.57309448242188</v>
      </c>
    </row>
    <row r="13357" spans="1:2" x14ac:dyDescent="0.3">
      <c r="A13357">
        <v>-9.1742277145385707</v>
      </c>
      <c r="B13357">
        <v>-2.6135043945312502</v>
      </c>
    </row>
    <row r="13358" spans="1:2" x14ac:dyDescent="0.3">
      <c r="A13358">
        <v>-9.2180296778678894</v>
      </c>
      <c r="B13358">
        <v>-2.64385620117188</v>
      </c>
    </row>
    <row r="13359" spans="1:2" x14ac:dyDescent="0.3">
      <c r="A13359">
        <v>-9.2639476060867292</v>
      </c>
      <c r="B13359">
        <v>-2.663537109375</v>
      </c>
    </row>
    <row r="13360" spans="1:2" x14ac:dyDescent="0.3">
      <c r="A13360">
        <v>-9.3073993921279907</v>
      </c>
      <c r="B13360">
        <v>-2.6899826660156299</v>
      </c>
    </row>
    <row r="13361" spans="1:2" x14ac:dyDescent="0.3">
      <c r="A13361">
        <v>-9.3530267477035505</v>
      </c>
      <c r="B13361">
        <v>-2.7144941406249998</v>
      </c>
    </row>
    <row r="13362" spans="1:2" x14ac:dyDescent="0.3">
      <c r="A13362">
        <v>-9.3985758721828496</v>
      </c>
      <c r="B13362">
        <v>-2.7495520019531301</v>
      </c>
    </row>
    <row r="13363" spans="1:2" x14ac:dyDescent="0.3">
      <c r="A13363">
        <v>-9.4426088035106694</v>
      </c>
      <c r="B13363">
        <v>-2.77616650390625</v>
      </c>
    </row>
    <row r="13364" spans="1:2" x14ac:dyDescent="0.3">
      <c r="A13364">
        <v>-9.4888769090175593</v>
      </c>
      <c r="B13364">
        <v>-2.8006889648437499</v>
      </c>
    </row>
    <row r="13365" spans="1:2" x14ac:dyDescent="0.3">
      <c r="A13365">
        <v>-9.5334760844707507</v>
      </c>
      <c r="B13365">
        <v>-2.8299418945312498</v>
      </c>
    </row>
    <row r="13366" spans="1:2" x14ac:dyDescent="0.3">
      <c r="A13366">
        <v>-9.5774345099925995</v>
      </c>
      <c r="B13366">
        <v>-2.8521491699218799</v>
      </c>
    </row>
    <row r="13367" spans="1:2" x14ac:dyDescent="0.3">
      <c r="A13367">
        <v>-9.6230506896972692</v>
      </c>
      <c r="B13367">
        <v>-2.8856367187499998</v>
      </c>
    </row>
    <row r="13368" spans="1:2" x14ac:dyDescent="0.3">
      <c r="A13368">
        <v>-9.6658132970333099</v>
      </c>
      <c r="B13368">
        <v>-2.9151784667968799</v>
      </c>
    </row>
    <row r="13369" spans="1:2" x14ac:dyDescent="0.3">
      <c r="A13369">
        <v>-9.7109340131282806</v>
      </c>
      <c r="B13369">
        <v>-2.9408288574218799</v>
      </c>
    </row>
    <row r="13370" spans="1:2" x14ac:dyDescent="0.3">
      <c r="A13370">
        <v>-9.75552946329117</v>
      </c>
      <c r="B13370">
        <v>-2.96817065429688</v>
      </c>
    </row>
    <row r="13371" spans="1:2" x14ac:dyDescent="0.3">
      <c r="A13371">
        <v>-9.8009631037712097</v>
      </c>
      <c r="B13371">
        <v>-2.9935910644531298</v>
      </c>
    </row>
    <row r="13372" spans="1:2" x14ac:dyDescent="0.3">
      <c r="A13372">
        <v>-9.8460651934146899</v>
      </c>
      <c r="B13372">
        <v>-3.03755883789063</v>
      </c>
    </row>
    <row r="13373" spans="1:2" x14ac:dyDescent="0.3">
      <c r="A13373">
        <v>-9.8905600607395208</v>
      </c>
      <c r="B13373">
        <v>-3.0625722656250001</v>
      </c>
    </row>
    <row r="13374" spans="1:2" x14ac:dyDescent="0.3">
      <c r="A13374">
        <v>-9.93607193231583</v>
      </c>
      <c r="B13374">
        <v>-3.09253564453125</v>
      </c>
    </row>
    <row r="13375" spans="1:2" x14ac:dyDescent="0.3">
      <c r="A13375">
        <v>-9.9795162677764893</v>
      </c>
      <c r="B13375">
        <v>-3.1220791015625</v>
      </c>
    </row>
    <row r="13376" spans="1:2" x14ac:dyDescent="0.3">
      <c r="A13376">
        <v>-10.025009512901301</v>
      </c>
      <c r="B13376">
        <v>-3.1611181640625001</v>
      </c>
    </row>
    <row r="13377" spans="1:2" x14ac:dyDescent="0.3">
      <c r="A13377">
        <v>-10.0696198642254</v>
      </c>
      <c r="B13377">
        <v>-3.1907009277343801</v>
      </c>
    </row>
    <row r="13378" spans="1:2" x14ac:dyDescent="0.3">
      <c r="A13378">
        <v>-10.113872587680801</v>
      </c>
      <c r="B13378">
        <v>-3.2192897949218802</v>
      </c>
    </row>
    <row r="13379" spans="1:2" x14ac:dyDescent="0.3">
      <c r="A13379">
        <v>-10.158196091651901</v>
      </c>
      <c r="B13379">
        <v>-3.24886938476563</v>
      </c>
    </row>
    <row r="13380" spans="1:2" x14ac:dyDescent="0.3">
      <c r="A13380">
        <v>-10.2035589516163</v>
      </c>
      <c r="B13380">
        <v>-3.2909697265625</v>
      </c>
    </row>
    <row r="13381" spans="1:2" x14ac:dyDescent="0.3">
      <c r="A13381">
        <v>-10.2493390440941</v>
      </c>
      <c r="B13381">
        <v>-3.3172043457031299</v>
      </c>
    </row>
    <row r="13382" spans="1:2" x14ac:dyDescent="0.3">
      <c r="A13382">
        <v>-10.293625295162199</v>
      </c>
      <c r="B13382">
        <v>-3.3566943359375001</v>
      </c>
    </row>
    <row r="13383" spans="1:2" x14ac:dyDescent="0.3">
      <c r="A13383">
        <v>-10.3372670710087</v>
      </c>
      <c r="B13383">
        <v>-3.3838330078125001</v>
      </c>
    </row>
    <row r="13384" spans="1:2" x14ac:dyDescent="0.3">
      <c r="A13384">
        <v>-10.3838294744492</v>
      </c>
      <c r="B13384">
        <v>-3.4187670898437501</v>
      </c>
    </row>
    <row r="13385" spans="1:2" x14ac:dyDescent="0.3">
      <c r="A13385">
        <v>-10.429877787828399</v>
      </c>
      <c r="B13385">
        <v>-3.4541403808593798</v>
      </c>
    </row>
    <row r="13386" spans="1:2" x14ac:dyDescent="0.3">
      <c r="A13386">
        <v>-10.472968220710801</v>
      </c>
      <c r="B13386">
        <v>-3.4875627441406301</v>
      </c>
    </row>
    <row r="13387" spans="1:2" x14ac:dyDescent="0.3">
      <c r="A13387">
        <v>-10.517619550228099</v>
      </c>
      <c r="B13387">
        <v>-3.5156533203125</v>
      </c>
    </row>
    <row r="13388" spans="1:2" x14ac:dyDescent="0.3">
      <c r="A13388">
        <v>-10.560818016529099</v>
      </c>
      <c r="B13388">
        <v>-3.5429743652343801</v>
      </c>
    </row>
    <row r="13389" spans="1:2" x14ac:dyDescent="0.3">
      <c r="A13389">
        <v>-10.6064155697823</v>
      </c>
      <c r="B13389">
        <v>-3.5871862792968798</v>
      </c>
    </row>
    <row r="13390" spans="1:2" x14ac:dyDescent="0.3">
      <c r="A13390">
        <v>-10.653488337993601</v>
      </c>
      <c r="B13390">
        <v>-3.6215893554687502</v>
      </c>
    </row>
    <row r="13391" spans="1:2" x14ac:dyDescent="0.3">
      <c r="A13391">
        <v>-10.697044432163199</v>
      </c>
      <c r="B13391">
        <v>-3.64959716796875</v>
      </c>
    </row>
    <row r="13392" spans="1:2" x14ac:dyDescent="0.3">
      <c r="A13392">
        <v>-10.7428543269634</v>
      </c>
      <c r="B13392">
        <v>-3.6876323242187499</v>
      </c>
    </row>
    <row r="13393" spans="1:2" x14ac:dyDescent="0.3">
      <c r="A13393">
        <v>-10.7878744602203</v>
      </c>
      <c r="B13393">
        <v>-3.7164790039062501</v>
      </c>
    </row>
    <row r="13394" spans="1:2" x14ac:dyDescent="0.3">
      <c r="A13394">
        <v>-10.831363499164601</v>
      </c>
      <c r="B13394">
        <v>-3.7600090332031302</v>
      </c>
    </row>
    <row r="13395" spans="1:2" x14ac:dyDescent="0.3">
      <c r="A13395">
        <v>-10.876078158617</v>
      </c>
      <c r="B13395">
        <v>-3.7880595703125</v>
      </c>
    </row>
    <row r="13396" spans="1:2" x14ac:dyDescent="0.3">
      <c r="A13396">
        <v>-10.920282453298601</v>
      </c>
      <c r="B13396">
        <v>-3.83467602539063</v>
      </c>
    </row>
    <row r="13397" spans="1:2" x14ac:dyDescent="0.3">
      <c r="A13397">
        <v>-10.9667479991913</v>
      </c>
      <c r="B13397">
        <v>-3.8619125976562501</v>
      </c>
    </row>
    <row r="13398" spans="1:2" x14ac:dyDescent="0.3">
      <c r="A13398">
        <v>-11.0125243663788</v>
      </c>
      <c r="B13398">
        <v>-3.9021513671874999</v>
      </c>
    </row>
    <row r="13399" spans="1:2" x14ac:dyDescent="0.3">
      <c r="A13399">
        <v>-11.0553130507469</v>
      </c>
      <c r="B13399">
        <v>-3.9399731445312498</v>
      </c>
    </row>
    <row r="13400" spans="1:2" x14ac:dyDescent="0.3">
      <c r="A13400">
        <v>-11.101741343736601</v>
      </c>
      <c r="B13400">
        <v>-3.9677590332031301</v>
      </c>
    </row>
    <row r="13401" spans="1:2" x14ac:dyDescent="0.3">
      <c r="A13401">
        <v>-11.1452229321003</v>
      </c>
      <c r="B13401">
        <v>-4.00539306640625</v>
      </c>
    </row>
    <row r="13402" spans="1:2" x14ac:dyDescent="0.3">
      <c r="A13402">
        <v>-11.189654469490099</v>
      </c>
      <c r="B13402">
        <v>-4.0478286132812498</v>
      </c>
    </row>
    <row r="13403" spans="1:2" x14ac:dyDescent="0.3">
      <c r="A13403">
        <v>-11.2351700663567</v>
      </c>
      <c r="B13403">
        <v>-4.0777402343749998</v>
      </c>
    </row>
    <row r="13404" spans="1:2" x14ac:dyDescent="0.3">
      <c r="A13404">
        <v>-11.2793631851673</v>
      </c>
      <c r="B13404">
        <v>-4.112701171875</v>
      </c>
    </row>
    <row r="13405" spans="1:2" x14ac:dyDescent="0.3">
      <c r="A13405">
        <v>-11.325016617775001</v>
      </c>
      <c r="B13405">
        <v>-4.1501054687499996</v>
      </c>
    </row>
    <row r="13406" spans="1:2" x14ac:dyDescent="0.3">
      <c r="A13406">
        <v>-11.369444429874401</v>
      </c>
      <c r="B13406">
        <v>-4.1824101562499996</v>
      </c>
    </row>
    <row r="13407" spans="1:2" x14ac:dyDescent="0.3">
      <c r="A13407">
        <v>-11.414073407649999</v>
      </c>
      <c r="B13407">
        <v>-4.2154790039062497</v>
      </c>
    </row>
    <row r="13408" spans="1:2" x14ac:dyDescent="0.3">
      <c r="A13408">
        <v>-11.459574103355401</v>
      </c>
      <c r="B13408">
        <v>-4.2520283203125002</v>
      </c>
    </row>
    <row r="13409" spans="1:2" x14ac:dyDescent="0.3">
      <c r="A13409">
        <v>-11.5035660564899</v>
      </c>
      <c r="B13409">
        <v>-4.2876474609375004</v>
      </c>
    </row>
    <row r="13410" spans="1:2" x14ac:dyDescent="0.3">
      <c r="A13410">
        <v>-11.548466980457301</v>
      </c>
      <c r="B13410">
        <v>-4.3131308593749997</v>
      </c>
    </row>
    <row r="13411" spans="1:2" x14ac:dyDescent="0.3">
      <c r="A13411">
        <v>-11.593896895646999</v>
      </c>
      <c r="B13411">
        <v>-4.3540791015625002</v>
      </c>
    </row>
    <row r="13412" spans="1:2" x14ac:dyDescent="0.3">
      <c r="A13412">
        <v>-11.639166623354001</v>
      </c>
      <c r="B13412">
        <v>-4.3871645507812502</v>
      </c>
    </row>
    <row r="13413" spans="1:2" x14ac:dyDescent="0.3">
      <c r="A13413">
        <v>-11.683136224746701</v>
      </c>
      <c r="B13413">
        <v>-4.4179707031250004</v>
      </c>
    </row>
    <row r="13414" spans="1:2" x14ac:dyDescent="0.3">
      <c r="A13414">
        <v>-11.728622019290899</v>
      </c>
      <c r="B13414">
        <v>-4.4541098632812499</v>
      </c>
    </row>
    <row r="13415" spans="1:2" x14ac:dyDescent="0.3">
      <c r="A13415">
        <v>-11.7712095379829</v>
      </c>
      <c r="B13415">
        <v>-4.4830224609374998</v>
      </c>
    </row>
    <row r="13416" spans="1:2" x14ac:dyDescent="0.3">
      <c r="A13416">
        <v>-11.818699538707699</v>
      </c>
      <c r="B13416">
        <v>-4.5187866210937502</v>
      </c>
    </row>
    <row r="13417" spans="1:2" x14ac:dyDescent="0.3">
      <c r="A13417">
        <v>-11.8613913655281</v>
      </c>
      <c r="B13417">
        <v>-4.5510336914062499</v>
      </c>
    </row>
    <row r="13418" spans="1:2" x14ac:dyDescent="0.3">
      <c r="A13418">
        <v>-11.9079761207104</v>
      </c>
      <c r="B13418">
        <v>-4.5849521484375</v>
      </c>
    </row>
    <row r="13419" spans="1:2" x14ac:dyDescent="0.3">
      <c r="A13419">
        <v>-11.9521357119083</v>
      </c>
      <c r="B13419">
        <v>-4.6192397460937498</v>
      </c>
    </row>
    <row r="13420" spans="1:2" x14ac:dyDescent="0.3">
      <c r="A13420">
        <v>-11.9950212538242</v>
      </c>
      <c r="B13420">
        <v>-4.64658447265625</v>
      </c>
    </row>
    <row r="13421" spans="1:2" x14ac:dyDescent="0.3">
      <c r="A13421">
        <v>-12.0406858623028</v>
      </c>
      <c r="B13421">
        <v>-4.6861640624999996</v>
      </c>
    </row>
    <row r="13422" spans="1:2" x14ac:dyDescent="0.3">
      <c r="A13422">
        <v>-12.087244540453</v>
      </c>
      <c r="B13422">
        <v>-4.7140483398437496</v>
      </c>
    </row>
    <row r="13423" spans="1:2" x14ac:dyDescent="0.3">
      <c r="A13423">
        <v>-12.1316276490688</v>
      </c>
      <c r="B13423">
        <v>-4.7422172851562499</v>
      </c>
    </row>
    <row r="13424" spans="1:2" x14ac:dyDescent="0.3">
      <c r="A13424">
        <v>-12.1757313609123</v>
      </c>
      <c r="B13424">
        <v>-4.7874580078125</v>
      </c>
    </row>
    <row r="13425" spans="1:2" x14ac:dyDescent="0.3">
      <c r="A13425">
        <v>-12.220554053783401</v>
      </c>
      <c r="B13425">
        <v>-4.8076752929687503</v>
      </c>
    </row>
    <row r="13426" spans="1:2" x14ac:dyDescent="0.3">
      <c r="A13426">
        <v>-12.2667290270329</v>
      </c>
      <c r="B13426">
        <v>-4.8432416992187504</v>
      </c>
    </row>
    <row r="13427" spans="1:2" x14ac:dyDescent="0.3">
      <c r="A13427">
        <v>-12.3101398348808</v>
      </c>
      <c r="B13427">
        <v>-4.8749921875000002</v>
      </c>
    </row>
    <row r="13428" spans="1:2" x14ac:dyDescent="0.3">
      <c r="A13428">
        <v>-12.3565271496773</v>
      </c>
      <c r="B13428">
        <v>-4.8907202148437499</v>
      </c>
    </row>
    <row r="13429" spans="1:2" x14ac:dyDescent="0.3">
      <c r="A13429">
        <v>-12.4010667204857</v>
      </c>
      <c r="B13429">
        <v>-4.9294116210937498</v>
      </c>
    </row>
    <row r="13430" spans="1:2" x14ac:dyDescent="0.3">
      <c r="A13430">
        <v>-12.4454572796822</v>
      </c>
      <c r="B13430">
        <v>-4.9579125976562501</v>
      </c>
    </row>
    <row r="13431" spans="1:2" x14ac:dyDescent="0.3">
      <c r="A13431">
        <v>-12.490198016166699</v>
      </c>
      <c r="B13431">
        <v>-4.9904409179687503</v>
      </c>
    </row>
    <row r="13432" spans="1:2" x14ac:dyDescent="0.3">
      <c r="A13432">
        <v>-12.5361159443855</v>
      </c>
      <c r="B13432">
        <v>-5.0211293945312496</v>
      </c>
    </row>
    <row r="13433" spans="1:2" x14ac:dyDescent="0.3">
      <c r="A13433">
        <v>-12.579571455717099</v>
      </c>
      <c r="B13433">
        <v>-5.0521279296874999</v>
      </c>
    </row>
    <row r="13434" spans="1:2" x14ac:dyDescent="0.3">
      <c r="A13434">
        <v>-12.624513357877699</v>
      </c>
      <c r="B13434">
        <v>-5.0870219726562498</v>
      </c>
    </row>
    <row r="13435" spans="1:2" x14ac:dyDescent="0.3">
      <c r="A13435">
        <v>-12.669425457716001</v>
      </c>
      <c r="B13435">
        <v>-5.1085195312499998</v>
      </c>
    </row>
    <row r="13436" spans="1:2" x14ac:dyDescent="0.3">
      <c r="A13436">
        <v>-12.713897973299</v>
      </c>
      <c r="B13436">
        <v>-5.1400883789062499</v>
      </c>
    </row>
    <row r="13437" spans="1:2" x14ac:dyDescent="0.3">
      <c r="A13437">
        <v>-12.759696692228299</v>
      </c>
      <c r="B13437">
        <v>-5.1645292968750001</v>
      </c>
    </row>
    <row r="13438" spans="1:2" x14ac:dyDescent="0.3">
      <c r="A13438">
        <v>-12.8037892282009</v>
      </c>
      <c r="B13438">
        <v>-5.2039565429687498</v>
      </c>
    </row>
    <row r="13439" spans="1:2" x14ac:dyDescent="0.3">
      <c r="A13439">
        <v>-12.8493010997772</v>
      </c>
      <c r="B13439">
        <v>-5.2287177734375003</v>
      </c>
    </row>
    <row r="13440" spans="1:2" x14ac:dyDescent="0.3">
      <c r="A13440">
        <v>-12.895155698061</v>
      </c>
      <c r="B13440">
        <v>-5.2480493164062496</v>
      </c>
    </row>
    <row r="13441" spans="1:2" x14ac:dyDescent="0.3">
      <c r="A13441">
        <v>-12.938816100359</v>
      </c>
      <c r="B13441">
        <v>-5.2827075195312503</v>
      </c>
    </row>
    <row r="13442" spans="1:2" x14ac:dyDescent="0.3">
      <c r="A13442">
        <v>-12.9818469285965</v>
      </c>
      <c r="B13442">
        <v>-5.3114565429687497</v>
      </c>
    </row>
    <row r="13443" spans="1:2" x14ac:dyDescent="0.3">
      <c r="A13443">
        <v>-13.0284763872623</v>
      </c>
      <c r="B13443">
        <v>-5.3397026367187497</v>
      </c>
    </row>
    <row r="13444" spans="1:2" x14ac:dyDescent="0.3">
      <c r="A13444">
        <v>-13.072874397039399</v>
      </c>
      <c r="B13444">
        <v>-5.3702514648437498</v>
      </c>
    </row>
    <row r="13445" spans="1:2" x14ac:dyDescent="0.3">
      <c r="A13445">
        <v>-13.1163038313389</v>
      </c>
      <c r="B13445">
        <v>-5.39760498046875</v>
      </c>
    </row>
    <row r="13446" spans="1:2" x14ac:dyDescent="0.3">
      <c r="A13446">
        <v>-13.161204755306199</v>
      </c>
      <c r="B13446">
        <v>-5.4205825195312496</v>
      </c>
    </row>
    <row r="13447" spans="1:2" x14ac:dyDescent="0.3">
      <c r="A13447">
        <v>-13.208080083131801</v>
      </c>
      <c r="B13447">
        <v>-5.4471113281249997</v>
      </c>
    </row>
    <row r="13448" spans="1:2" x14ac:dyDescent="0.3">
      <c r="A13448">
        <v>-13.2498629391193</v>
      </c>
      <c r="B13448">
        <v>-5.4678222656250002</v>
      </c>
    </row>
    <row r="13449" spans="1:2" x14ac:dyDescent="0.3">
      <c r="A13449">
        <v>-13.296008110046399</v>
      </c>
      <c r="B13449">
        <v>-5.5023925781249998</v>
      </c>
    </row>
    <row r="13450" spans="1:2" x14ac:dyDescent="0.3">
      <c r="A13450">
        <v>-13.340946286916701</v>
      </c>
      <c r="B13450">
        <v>-5.52437939453125</v>
      </c>
    </row>
    <row r="13451" spans="1:2" x14ac:dyDescent="0.3">
      <c r="A13451">
        <v>-13.3859887719154</v>
      </c>
      <c r="B13451">
        <v>-5.5426733398437502</v>
      </c>
    </row>
    <row r="13452" spans="1:2" x14ac:dyDescent="0.3">
      <c r="A13452">
        <v>-13.432212173938799</v>
      </c>
      <c r="B13452">
        <v>-5.5798691406250001</v>
      </c>
    </row>
    <row r="13453" spans="1:2" x14ac:dyDescent="0.3">
      <c r="A13453">
        <v>-13.4766548871994</v>
      </c>
      <c r="B13453">
        <v>-5.5978291015624997</v>
      </c>
    </row>
    <row r="13454" spans="1:2" x14ac:dyDescent="0.3">
      <c r="A13454">
        <v>-13.5192312300205</v>
      </c>
      <c r="B13454">
        <v>-5.6207402343749999</v>
      </c>
    </row>
    <row r="13455" spans="1:2" x14ac:dyDescent="0.3">
      <c r="A13455">
        <v>-13.565286993980401</v>
      </c>
      <c r="B13455">
        <v>-5.6450366210937499</v>
      </c>
    </row>
    <row r="13456" spans="1:2" x14ac:dyDescent="0.3">
      <c r="A13456">
        <v>-13.6094465851784</v>
      </c>
      <c r="B13456">
        <v>-5.6700063476562503</v>
      </c>
    </row>
    <row r="13457" spans="1:2" x14ac:dyDescent="0.3">
      <c r="A13457">
        <v>-13.6558599770069</v>
      </c>
      <c r="B13457">
        <v>-5.6903715820312497</v>
      </c>
    </row>
    <row r="13458" spans="1:2" x14ac:dyDescent="0.3">
      <c r="A13458">
        <v>-13.698872178793</v>
      </c>
      <c r="B13458">
        <v>-5.7199057617187501</v>
      </c>
    </row>
    <row r="13459" spans="1:2" x14ac:dyDescent="0.3">
      <c r="A13459">
        <v>-13.744737952947601</v>
      </c>
      <c r="B13459">
        <v>-5.7348559570312503</v>
      </c>
    </row>
    <row r="13460" spans="1:2" x14ac:dyDescent="0.3">
      <c r="A13460">
        <v>-13.7910433113575</v>
      </c>
      <c r="B13460">
        <v>-5.7591513671875001</v>
      </c>
    </row>
    <row r="13461" spans="1:2" x14ac:dyDescent="0.3">
      <c r="A13461">
        <v>-13.833437114954</v>
      </c>
      <c r="B13461">
        <v>-5.79165234375</v>
      </c>
    </row>
    <row r="13462" spans="1:2" x14ac:dyDescent="0.3">
      <c r="A13462">
        <v>-13.8777010142803</v>
      </c>
      <c r="B13462">
        <v>-5.8140048828125002</v>
      </c>
    </row>
    <row r="13463" spans="1:2" x14ac:dyDescent="0.3">
      <c r="A13463">
        <v>-13.9238014817238</v>
      </c>
      <c r="B13463">
        <v>-5.8290913085937497</v>
      </c>
    </row>
    <row r="13464" spans="1:2" x14ac:dyDescent="0.3">
      <c r="A13464">
        <v>-13.9672756195068</v>
      </c>
      <c r="B13464">
        <v>-5.8587192382812496</v>
      </c>
    </row>
    <row r="13465" spans="1:2" x14ac:dyDescent="0.3">
      <c r="A13465">
        <v>-14.0104182064533</v>
      </c>
      <c r="B13465">
        <v>-5.8543457031250004</v>
      </c>
    </row>
    <row r="13466" spans="1:2" x14ac:dyDescent="0.3">
      <c r="A13466">
        <v>-14.0095576643944</v>
      </c>
      <c r="B13466">
        <v>-5.6737602539062504</v>
      </c>
    </row>
    <row r="13467" spans="1:2" x14ac:dyDescent="0.3">
      <c r="A13467">
        <v>-13.965889811515799</v>
      </c>
      <c r="B13467">
        <v>-5.3405820312500003</v>
      </c>
    </row>
    <row r="13468" spans="1:2" x14ac:dyDescent="0.3">
      <c r="A13468">
        <v>-13.9223597943783</v>
      </c>
      <c r="B13468">
        <v>-4.9994580078124997</v>
      </c>
    </row>
    <row r="13469" spans="1:2" x14ac:dyDescent="0.3">
      <c r="A13469">
        <v>-13.8776302337646</v>
      </c>
      <c r="B13469">
        <v>-4.6479526367187498</v>
      </c>
    </row>
    <row r="13470" spans="1:2" x14ac:dyDescent="0.3">
      <c r="A13470">
        <v>-13.830490410327901</v>
      </c>
      <c r="B13470">
        <v>-4.3021733398437503</v>
      </c>
    </row>
    <row r="13471" spans="1:2" x14ac:dyDescent="0.3">
      <c r="A13471">
        <v>-13.783931732177701</v>
      </c>
      <c r="B13471">
        <v>-3.9481223144531299</v>
      </c>
    </row>
    <row r="13472" spans="1:2" x14ac:dyDescent="0.3">
      <c r="A13472">
        <v>-13.7364454567432</v>
      </c>
      <c r="B13472">
        <v>-3.6100241699218798</v>
      </c>
    </row>
    <row r="13473" spans="1:2" x14ac:dyDescent="0.3">
      <c r="A13473">
        <v>-13.690181076526599</v>
      </c>
      <c r="B13473">
        <v>-3.26830249023438</v>
      </c>
    </row>
    <row r="13474" spans="1:2" x14ac:dyDescent="0.3">
      <c r="A13474">
        <v>-13.6438570916653</v>
      </c>
      <c r="B13474">
        <v>-2.9276647949218799</v>
      </c>
    </row>
    <row r="13475" spans="1:2" x14ac:dyDescent="0.3">
      <c r="A13475">
        <v>-13.596061617136</v>
      </c>
      <c r="B13475">
        <v>-2.58391723632813</v>
      </c>
    </row>
    <row r="13476" spans="1:2" x14ac:dyDescent="0.3">
      <c r="A13476">
        <v>-13.5497748851776</v>
      </c>
      <c r="B13476">
        <v>-2.2591538085937501</v>
      </c>
    </row>
    <row r="13477" spans="1:2" x14ac:dyDescent="0.3">
      <c r="A13477">
        <v>-13.502590358257301</v>
      </c>
      <c r="B13477">
        <v>-1.9370400390625</v>
      </c>
    </row>
    <row r="13478" spans="1:2" x14ac:dyDescent="0.3">
      <c r="A13478">
        <v>-13.4548554196954</v>
      </c>
      <c r="B13478">
        <v>-1.61257482910156</v>
      </c>
    </row>
    <row r="13479" spans="1:2" x14ac:dyDescent="0.3">
      <c r="A13479">
        <v>-13.409424573183101</v>
      </c>
      <c r="B13479">
        <v>-1.2994622802734399</v>
      </c>
    </row>
    <row r="13480" spans="1:2" x14ac:dyDescent="0.3">
      <c r="A13480">
        <v>-13.3624598383904</v>
      </c>
      <c r="B13480">
        <v>-0.98393670654296905</v>
      </c>
    </row>
    <row r="13481" spans="1:2" x14ac:dyDescent="0.3">
      <c r="A13481">
        <v>-13.316188007593199</v>
      </c>
      <c r="B13481">
        <v>-0.67768341064453097</v>
      </c>
    </row>
    <row r="13482" spans="1:2" x14ac:dyDescent="0.3">
      <c r="A13482">
        <v>-13.2701322436333</v>
      </c>
      <c r="B13482">
        <v>-0.38324856567382798</v>
      </c>
    </row>
    <row r="13483" spans="1:2" x14ac:dyDescent="0.3">
      <c r="A13483">
        <v>-13.222880661487601</v>
      </c>
      <c r="B13483">
        <v>-7.61440048217773E-2</v>
      </c>
    </row>
    <row r="13484" spans="1:2" x14ac:dyDescent="0.3">
      <c r="A13484">
        <v>-13.1776556372643</v>
      </c>
      <c r="B13484">
        <v>0.225397766113281</v>
      </c>
    </row>
    <row r="13485" spans="1:2" x14ac:dyDescent="0.3">
      <c r="A13485">
        <v>-13.1316930055618</v>
      </c>
      <c r="B13485">
        <v>0.51837597656250001</v>
      </c>
    </row>
    <row r="13486" spans="1:2" x14ac:dyDescent="0.3">
      <c r="A13486">
        <v>-13.0853578448296</v>
      </c>
      <c r="B13486">
        <v>0.81334399414062497</v>
      </c>
    </row>
    <row r="13487" spans="1:2" x14ac:dyDescent="0.3">
      <c r="A13487">
        <v>-13.0399763584137</v>
      </c>
      <c r="B13487">
        <v>1.1030086669921899</v>
      </c>
    </row>
    <row r="13488" spans="1:2" x14ac:dyDescent="0.3">
      <c r="A13488">
        <v>-12.992687523364999</v>
      </c>
      <c r="B13488">
        <v>1.37433264160156</v>
      </c>
    </row>
    <row r="13489" spans="1:2" x14ac:dyDescent="0.3">
      <c r="A13489">
        <v>-12.947011739015601</v>
      </c>
      <c r="B13489">
        <v>1.6581728515625</v>
      </c>
    </row>
    <row r="13490" spans="1:2" x14ac:dyDescent="0.3">
      <c r="A13490">
        <v>-12.9002258181572</v>
      </c>
      <c r="B13490">
        <v>1.9219405517578101</v>
      </c>
    </row>
    <row r="13491" spans="1:2" x14ac:dyDescent="0.3">
      <c r="A13491">
        <v>-12.854497879743599</v>
      </c>
      <c r="B13491">
        <v>2.19650756835938</v>
      </c>
    </row>
    <row r="13492" spans="1:2" x14ac:dyDescent="0.3">
      <c r="A13492">
        <v>-12.80876994133</v>
      </c>
      <c r="B13492">
        <v>2.46548510742188</v>
      </c>
    </row>
    <row r="13493" spans="1:2" x14ac:dyDescent="0.3">
      <c r="A13493">
        <v>-12.7626322209835</v>
      </c>
      <c r="B13493">
        <v>2.73121875</v>
      </c>
    </row>
    <row r="13494" spans="1:2" x14ac:dyDescent="0.3">
      <c r="A13494">
        <v>-12.7168335020542</v>
      </c>
      <c r="B13494">
        <v>2.98679711914063</v>
      </c>
    </row>
    <row r="13495" spans="1:2" x14ac:dyDescent="0.3">
      <c r="A13495">
        <v>-12.6701630651951</v>
      </c>
      <c r="B13495">
        <v>3.2307944335937502</v>
      </c>
    </row>
    <row r="13496" spans="1:2" x14ac:dyDescent="0.3">
      <c r="A13496">
        <v>-12.6247443258762</v>
      </c>
      <c r="B13496">
        <v>3.4772617187499999</v>
      </c>
    </row>
    <row r="13497" spans="1:2" x14ac:dyDescent="0.3">
      <c r="A13497">
        <v>-12.5804534181952</v>
      </c>
      <c r="B13497">
        <v>3.7074899902343801</v>
      </c>
    </row>
    <row r="13498" spans="1:2" x14ac:dyDescent="0.3">
      <c r="A13498">
        <v>-12.5334188342094</v>
      </c>
      <c r="B13498">
        <v>3.9246013183593802</v>
      </c>
    </row>
    <row r="13499" spans="1:2" x14ac:dyDescent="0.3">
      <c r="A13499">
        <v>-12.4885104596615</v>
      </c>
      <c r="B13499">
        <v>4.13767333984375</v>
      </c>
    </row>
    <row r="13500" spans="1:2" x14ac:dyDescent="0.3">
      <c r="A13500">
        <v>-12.440733611583701</v>
      </c>
      <c r="B13500">
        <v>4.3432187500000001</v>
      </c>
    </row>
    <row r="13501" spans="1:2" x14ac:dyDescent="0.3">
      <c r="A13501">
        <v>-12.396518141031301</v>
      </c>
      <c r="B13501">
        <v>4.5402978515625003</v>
      </c>
    </row>
    <row r="13502" spans="1:2" x14ac:dyDescent="0.3">
      <c r="A13502">
        <v>-12.3503506183624</v>
      </c>
      <c r="B13502">
        <v>4.7313769531250003</v>
      </c>
    </row>
    <row r="13503" spans="1:2" x14ac:dyDescent="0.3">
      <c r="A13503">
        <v>-12.305043637752499</v>
      </c>
      <c r="B13503">
        <v>4.9100029296874999</v>
      </c>
    </row>
    <row r="13504" spans="1:2" x14ac:dyDescent="0.3">
      <c r="A13504">
        <v>-12.2590102255344</v>
      </c>
      <c r="B13504">
        <v>5.0809184570312498</v>
      </c>
    </row>
    <row r="13505" spans="1:2" x14ac:dyDescent="0.3">
      <c r="A13505">
        <v>-12.2143635526299</v>
      </c>
      <c r="B13505">
        <v>5.2500561523437499</v>
      </c>
    </row>
    <row r="13506" spans="1:2" x14ac:dyDescent="0.3">
      <c r="A13506">
        <v>-12.167681008577301</v>
      </c>
      <c r="B13506">
        <v>5.40752734375</v>
      </c>
    </row>
    <row r="13507" spans="1:2" x14ac:dyDescent="0.3">
      <c r="A13507">
        <v>-12.1237747371197</v>
      </c>
      <c r="B13507">
        <v>5.5395429687500002</v>
      </c>
    </row>
    <row r="13508" spans="1:2" x14ac:dyDescent="0.3">
      <c r="A13508">
        <v>-12.0784342288971</v>
      </c>
      <c r="B13508">
        <v>5.6641743164062497</v>
      </c>
    </row>
    <row r="13509" spans="1:2" x14ac:dyDescent="0.3">
      <c r="A13509">
        <v>-12.0319575071335</v>
      </c>
      <c r="B13509">
        <v>5.7829096679687497</v>
      </c>
    </row>
    <row r="13510" spans="1:2" x14ac:dyDescent="0.3">
      <c r="A13510">
        <v>-11.9873024523258</v>
      </c>
      <c r="B13510">
        <v>5.9046123046875003</v>
      </c>
    </row>
    <row r="13511" spans="1:2" x14ac:dyDescent="0.3">
      <c r="A13511">
        <v>-11.941999197006201</v>
      </c>
      <c r="B13511">
        <v>6.0085903320312504</v>
      </c>
    </row>
    <row r="13512" spans="1:2" x14ac:dyDescent="0.3">
      <c r="A13512">
        <v>-11.895071715116501</v>
      </c>
      <c r="B13512">
        <v>6.10603564453125</v>
      </c>
    </row>
    <row r="13513" spans="1:2" x14ac:dyDescent="0.3">
      <c r="A13513">
        <v>-11.8483155965805</v>
      </c>
      <c r="B13513">
        <v>6.1998618164062496</v>
      </c>
    </row>
    <row r="13514" spans="1:2" x14ac:dyDescent="0.3">
      <c r="A13514">
        <v>-11.802930384874299</v>
      </c>
      <c r="B13514">
        <v>6.2820590820312496</v>
      </c>
    </row>
    <row r="13515" spans="1:2" x14ac:dyDescent="0.3">
      <c r="A13515">
        <v>-11.7582194507122</v>
      </c>
      <c r="B13515">
        <v>6.3618969726562504</v>
      </c>
    </row>
    <row r="13516" spans="1:2" x14ac:dyDescent="0.3">
      <c r="A13516">
        <v>-11.713046580553099</v>
      </c>
      <c r="B13516">
        <v>6.4416689453125002</v>
      </c>
    </row>
    <row r="13517" spans="1:2" x14ac:dyDescent="0.3">
      <c r="A13517">
        <v>-11.6671361029148</v>
      </c>
      <c r="B13517">
        <v>6.5034594726562496</v>
      </c>
    </row>
    <row r="13518" spans="1:2" x14ac:dyDescent="0.3">
      <c r="A13518">
        <v>-11.620018631219899</v>
      </c>
      <c r="B13518">
        <v>6.5788403320312501</v>
      </c>
    </row>
    <row r="13519" spans="1:2" x14ac:dyDescent="0.3">
      <c r="A13519">
        <v>-11.5757025778294</v>
      </c>
      <c r="B13519">
        <v>6.6414970703125</v>
      </c>
    </row>
    <row r="13520" spans="1:2" x14ac:dyDescent="0.3">
      <c r="A13520">
        <v>-11.5295387804508</v>
      </c>
      <c r="B13520">
        <v>6.6993940429687502</v>
      </c>
    </row>
    <row r="13521" spans="1:2" x14ac:dyDescent="0.3">
      <c r="A13521">
        <v>-11.4841163158417</v>
      </c>
      <c r="B13521">
        <v>6.7529482421875002</v>
      </c>
    </row>
    <row r="13522" spans="1:2" x14ac:dyDescent="0.3">
      <c r="A13522">
        <v>-11.439088732004199</v>
      </c>
      <c r="B13522">
        <v>6.80977099609375</v>
      </c>
    </row>
    <row r="13523" spans="1:2" x14ac:dyDescent="0.3">
      <c r="A13523">
        <v>-11.3952048122883</v>
      </c>
      <c r="B13523">
        <v>6.8613872070312496</v>
      </c>
    </row>
    <row r="13524" spans="1:2" x14ac:dyDescent="0.3">
      <c r="A13524">
        <v>-11.350367218256</v>
      </c>
      <c r="B13524">
        <v>6.8787822265624996</v>
      </c>
    </row>
    <row r="13525" spans="1:2" x14ac:dyDescent="0.3">
      <c r="A13525">
        <v>-11.303067207336399</v>
      </c>
      <c r="B13525">
        <v>6.89868603515625</v>
      </c>
    </row>
    <row r="13526" spans="1:2" x14ac:dyDescent="0.3">
      <c r="A13526">
        <v>-11.257700622081799</v>
      </c>
      <c r="B13526">
        <v>6.9171567382812498</v>
      </c>
    </row>
    <row r="13527" spans="1:2" x14ac:dyDescent="0.3">
      <c r="A13527">
        <v>-11.2127624452114</v>
      </c>
      <c r="B13527">
        <v>6.9327270507812502</v>
      </c>
    </row>
    <row r="13528" spans="1:2" x14ac:dyDescent="0.3">
      <c r="A13528">
        <v>-11.166598647832901</v>
      </c>
      <c r="B13528">
        <v>6.9298564453124998</v>
      </c>
    </row>
    <row r="13529" spans="1:2" x14ac:dyDescent="0.3">
      <c r="A13529">
        <v>-11.122677475213999</v>
      </c>
      <c r="B13529">
        <v>6.9164770507812499</v>
      </c>
    </row>
    <row r="13530" spans="1:2" x14ac:dyDescent="0.3">
      <c r="A13530">
        <v>-11.078830808401101</v>
      </c>
      <c r="B13530">
        <v>6.9023081054687498</v>
      </c>
    </row>
    <row r="13531" spans="1:2" x14ac:dyDescent="0.3">
      <c r="A13531">
        <v>-11.032246053218801</v>
      </c>
      <c r="B13531">
        <v>6.8930478515624998</v>
      </c>
    </row>
    <row r="13532" spans="1:2" x14ac:dyDescent="0.3">
      <c r="A13532">
        <v>-10.9887793660164</v>
      </c>
      <c r="B13532">
        <v>6.8692172851562496</v>
      </c>
    </row>
    <row r="13533" spans="1:2" x14ac:dyDescent="0.3">
      <c r="A13533">
        <v>-10.942984372377399</v>
      </c>
      <c r="B13533">
        <v>6.8561015625000001</v>
      </c>
    </row>
    <row r="13534" spans="1:2" x14ac:dyDescent="0.3">
      <c r="A13534">
        <v>-10.8956359326839</v>
      </c>
      <c r="B13534">
        <v>6.8399736328124998</v>
      </c>
    </row>
    <row r="13535" spans="1:2" x14ac:dyDescent="0.3">
      <c r="A13535">
        <v>-10.8520798385143</v>
      </c>
      <c r="B13535">
        <v>6.8514912109374997</v>
      </c>
    </row>
    <row r="13536" spans="1:2" x14ac:dyDescent="0.3">
      <c r="A13536">
        <v>-10.8073651790619</v>
      </c>
      <c r="B13536">
        <v>6.8609125976562497</v>
      </c>
    </row>
    <row r="13537" spans="1:2" x14ac:dyDescent="0.3">
      <c r="A13537">
        <v>-10.764718055725099</v>
      </c>
      <c r="B13537">
        <v>6.8774208984375003</v>
      </c>
    </row>
    <row r="13538" spans="1:2" x14ac:dyDescent="0.3">
      <c r="A13538">
        <v>-10.716840624809301</v>
      </c>
      <c r="B13538">
        <v>6.9004838867187503</v>
      </c>
    </row>
    <row r="13539" spans="1:2" x14ac:dyDescent="0.3">
      <c r="A13539">
        <v>-10.670904070138899</v>
      </c>
      <c r="B13539">
        <v>6.9202519531249997</v>
      </c>
    </row>
    <row r="13540" spans="1:2" x14ac:dyDescent="0.3">
      <c r="A13540">
        <v>-10.628517717123</v>
      </c>
      <c r="B13540">
        <v>6.9622783203124996</v>
      </c>
    </row>
    <row r="13541" spans="1:2" x14ac:dyDescent="0.3">
      <c r="A13541">
        <v>-10.583728551864599</v>
      </c>
      <c r="B13541">
        <v>6.9954086914062499</v>
      </c>
    </row>
    <row r="13542" spans="1:2" x14ac:dyDescent="0.3">
      <c r="A13542">
        <v>-10.538700968027101</v>
      </c>
      <c r="B13542">
        <v>7.0305244140624996</v>
      </c>
    </row>
    <row r="13543" spans="1:2" x14ac:dyDescent="0.3">
      <c r="A13543">
        <v>-10.4927429929376</v>
      </c>
      <c r="B13543">
        <v>7.0653432617187502</v>
      </c>
    </row>
    <row r="13544" spans="1:2" x14ac:dyDescent="0.3">
      <c r="A13544">
        <v>-10.448597371578201</v>
      </c>
      <c r="B13544">
        <v>7.0891572265624996</v>
      </c>
    </row>
    <row r="13545" spans="1:2" x14ac:dyDescent="0.3">
      <c r="A13545">
        <v>-10.4034878313541</v>
      </c>
      <c r="B13545">
        <v>7.1050825195312504</v>
      </c>
    </row>
    <row r="13546" spans="1:2" x14ac:dyDescent="0.3">
      <c r="A13546">
        <v>-10.3579200804234</v>
      </c>
      <c r="B13546">
        <v>7.1009819335937499</v>
      </c>
    </row>
    <row r="13547" spans="1:2" x14ac:dyDescent="0.3">
      <c r="A13547">
        <v>-10.3137902915478</v>
      </c>
      <c r="B13547">
        <v>7.093130859375</v>
      </c>
    </row>
    <row r="13548" spans="1:2" x14ac:dyDescent="0.3">
      <c r="A13548">
        <v>-10.2701857686043</v>
      </c>
      <c r="B13548">
        <v>7.0812270507812496</v>
      </c>
    </row>
    <row r="13549" spans="1:2" x14ac:dyDescent="0.3">
      <c r="A13549">
        <v>-10.2237574756145</v>
      </c>
      <c r="B13549">
        <v>7.0620083007812502</v>
      </c>
    </row>
    <row r="13550" spans="1:2" x14ac:dyDescent="0.3">
      <c r="A13550">
        <v>-10.1775303483009</v>
      </c>
      <c r="B13550">
        <v>7.0570361328124998</v>
      </c>
    </row>
    <row r="13551" spans="1:2" x14ac:dyDescent="0.3">
      <c r="A13551">
        <v>-10.132469236850699</v>
      </c>
      <c r="B13551">
        <v>7.0607070312499998</v>
      </c>
    </row>
    <row r="13552" spans="1:2" x14ac:dyDescent="0.3">
      <c r="A13552">
        <v>-10.0880786776543</v>
      </c>
      <c r="B13552">
        <v>7.0586005859374996</v>
      </c>
    </row>
    <row r="13553" spans="1:2" x14ac:dyDescent="0.3">
      <c r="A13553">
        <v>-10.0434757769108</v>
      </c>
      <c r="B13553">
        <v>7.0544165039062499</v>
      </c>
    </row>
    <row r="13554" spans="1:2" x14ac:dyDescent="0.3">
      <c r="A13554">
        <v>-9.9981538951396907</v>
      </c>
      <c r="B13554">
        <v>7.057072265625</v>
      </c>
    </row>
    <row r="13555" spans="1:2" x14ac:dyDescent="0.3">
      <c r="A13555">
        <v>-9.9525377154350299</v>
      </c>
      <c r="B13555">
        <v>7.0605874023437503</v>
      </c>
    </row>
    <row r="13556" spans="1:2" x14ac:dyDescent="0.3">
      <c r="A13556">
        <v>-9.9095106124877894</v>
      </c>
      <c r="B13556">
        <v>7.0652568359375003</v>
      </c>
    </row>
    <row r="13557" spans="1:2" x14ac:dyDescent="0.3">
      <c r="A13557">
        <v>-9.8641142249107396</v>
      </c>
      <c r="B13557">
        <v>7.0653027343749999</v>
      </c>
    </row>
    <row r="13558" spans="1:2" x14ac:dyDescent="0.3">
      <c r="A13558">
        <v>-9.8199918866157496</v>
      </c>
      <c r="B13558">
        <v>7.07524755859375</v>
      </c>
    </row>
    <row r="13559" spans="1:2" x14ac:dyDescent="0.3">
      <c r="A13559">
        <v>-9.7739584743976593</v>
      </c>
      <c r="B13559">
        <v>7.0739999999999998</v>
      </c>
    </row>
    <row r="13560" spans="1:2" x14ac:dyDescent="0.3">
      <c r="A13560">
        <v>-9.7304247319698298</v>
      </c>
      <c r="B13560">
        <v>7.076677734375</v>
      </c>
    </row>
    <row r="13561" spans="1:2" x14ac:dyDescent="0.3">
      <c r="A13561">
        <v>-9.6853785216808301</v>
      </c>
      <c r="B13561">
        <v>7.0863305664062501</v>
      </c>
    </row>
    <row r="13562" spans="1:2" x14ac:dyDescent="0.3">
      <c r="A13562">
        <v>-9.6407420933246595</v>
      </c>
      <c r="B13562">
        <v>7.0980620117187501</v>
      </c>
    </row>
    <row r="13563" spans="1:2" x14ac:dyDescent="0.3">
      <c r="A13563">
        <v>-9.5953941345214808</v>
      </c>
      <c r="B13563">
        <v>7.0999316406249999</v>
      </c>
    </row>
    <row r="13564" spans="1:2" x14ac:dyDescent="0.3">
      <c r="A13564">
        <v>-9.5506049692630803</v>
      </c>
      <c r="B13564">
        <v>7.10269580078125</v>
      </c>
    </row>
    <row r="13565" spans="1:2" x14ac:dyDescent="0.3">
      <c r="A13565">
        <v>-9.5057375729083997</v>
      </c>
      <c r="B13565">
        <v>7.1135371093749997</v>
      </c>
    </row>
    <row r="13566" spans="1:2" x14ac:dyDescent="0.3">
      <c r="A13566">
        <v>-9.4595886766910606</v>
      </c>
      <c r="B13566">
        <v>7.1159262695312497</v>
      </c>
    </row>
    <row r="13567" spans="1:2" x14ac:dyDescent="0.3">
      <c r="A13567">
        <v>-9.4159319996833801</v>
      </c>
      <c r="B13567">
        <v>7.1235986328124996</v>
      </c>
    </row>
    <row r="13568" spans="1:2" x14ac:dyDescent="0.3">
      <c r="A13568">
        <v>-9.3695148825645393</v>
      </c>
      <c r="B13568">
        <v>7.1363564453124999</v>
      </c>
    </row>
    <row r="13569" spans="1:2" x14ac:dyDescent="0.3">
      <c r="A13569">
        <v>-9.3254782259464299</v>
      </c>
      <c r="B13569">
        <v>7.1425117187499998</v>
      </c>
    </row>
    <row r="13570" spans="1:2" x14ac:dyDescent="0.3">
      <c r="A13570">
        <v>-9.2823654413223302</v>
      </c>
      <c r="B13570">
        <v>7.1505971679687503</v>
      </c>
    </row>
    <row r="13571" spans="1:2" x14ac:dyDescent="0.3">
      <c r="A13571">
        <v>-9.2355348169803602</v>
      </c>
      <c r="B13571">
        <v>7.15604052734375</v>
      </c>
    </row>
    <row r="13572" spans="1:2" x14ac:dyDescent="0.3">
      <c r="A13572">
        <v>-9.1919451951980609</v>
      </c>
      <c r="B13572">
        <v>7.1627226562499997</v>
      </c>
    </row>
    <row r="13573" spans="1:2" x14ac:dyDescent="0.3">
      <c r="A13573">
        <v>-9.1467574238777196</v>
      </c>
      <c r="B13573">
        <v>7.1667617187500001</v>
      </c>
    </row>
    <row r="13574" spans="1:2" x14ac:dyDescent="0.3">
      <c r="A13574">
        <v>-9.1008134186267906</v>
      </c>
      <c r="B13574">
        <v>7.1710224609375004</v>
      </c>
    </row>
    <row r="13575" spans="1:2" x14ac:dyDescent="0.3">
      <c r="A13575">
        <v>-9.0582333505153692</v>
      </c>
      <c r="B13575">
        <v>7.1853994140625002</v>
      </c>
    </row>
    <row r="13576" spans="1:2" x14ac:dyDescent="0.3">
      <c r="A13576">
        <v>-9.0102963149547595</v>
      </c>
      <c r="B13576">
        <v>7.1857607421875</v>
      </c>
    </row>
    <row r="13577" spans="1:2" x14ac:dyDescent="0.3">
      <c r="A13577">
        <v>-8.9676082134246808</v>
      </c>
      <c r="B13577">
        <v>7.1938779296875</v>
      </c>
    </row>
    <row r="13578" spans="1:2" x14ac:dyDescent="0.3">
      <c r="A13578">
        <v>-8.9216716587543505</v>
      </c>
      <c r="B13578">
        <v>7.2068662109375001</v>
      </c>
    </row>
    <row r="13579" spans="1:2" x14ac:dyDescent="0.3">
      <c r="A13579">
        <v>-8.8764540851116198</v>
      </c>
      <c r="B13579">
        <v>7.2033530273437503</v>
      </c>
    </row>
    <row r="13580" spans="1:2" x14ac:dyDescent="0.3">
      <c r="A13580">
        <v>-8.8312700390815699</v>
      </c>
      <c r="B13580">
        <v>7.2110166015625001</v>
      </c>
    </row>
    <row r="13581" spans="1:2" x14ac:dyDescent="0.3">
      <c r="A13581">
        <v>-8.7875388562679309</v>
      </c>
      <c r="B13581">
        <v>7.2194013671875004</v>
      </c>
    </row>
    <row r="13582" spans="1:2" x14ac:dyDescent="0.3">
      <c r="A13582">
        <v>-8.7418891489505803</v>
      </c>
      <c r="B13582">
        <v>7.2275385742187499</v>
      </c>
    </row>
    <row r="13583" spans="1:2" x14ac:dyDescent="0.3">
      <c r="A13583">
        <v>-8.6990259587764704</v>
      </c>
      <c r="B13583">
        <v>7.23699072265625</v>
      </c>
    </row>
    <row r="13584" spans="1:2" x14ac:dyDescent="0.3">
      <c r="A13584">
        <v>-8.6534097790718096</v>
      </c>
      <c r="B13584">
        <v>7.2434072265624998</v>
      </c>
    </row>
    <row r="13585" spans="1:2" x14ac:dyDescent="0.3">
      <c r="A13585">
        <v>-8.6075700819492305</v>
      </c>
      <c r="B13585">
        <v>7.2548657226562501</v>
      </c>
    </row>
    <row r="13586" spans="1:2" x14ac:dyDescent="0.3">
      <c r="A13586">
        <v>-8.5618570446968096</v>
      </c>
      <c r="B13586">
        <v>7.2614555664062497</v>
      </c>
    </row>
    <row r="13587" spans="1:2" x14ac:dyDescent="0.3">
      <c r="A13587">
        <v>-8.5189417004585302</v>
      </c>
      <c r="B13587">
        <v>7.26898193359375</v>
      </c>
    </row>
    <row r="13588" spans="1:2" x14ac:dyDescent="0.3">
      <c r="A13588">
        <v>-8.4735304117202794</v>
      </c>
      <c r="B13588">
        <v>7.2833447265625004</v>
      </c>
    </row>
    <row r="13589" spans="1:2" x14ac:dyDescent="0.3">
      <c r="A13589">
        <v>-8.4287151694297808</v>
      </c>
      <c r="B13589">
        <v>7.2808164062499996</v>
      </c>
    </row>
    <row r="13590" spans="1:2" x14ac:dyDescent="0.3">
      <c r="A13590">
        <v>-8.3829835057258606</v>
      </c>
      <c r="B13590">
        <v>7.2903881835937501</v>
      </c>
    </row>
    <row r="13591" spans="1:2" x14ac:dyDescent="0.3">
      <c r="A13591">
        <v>-8.3408057689666695</v>
      </c>
      <c r="B13591">
        <v>7.2975776367187501</v>
      </c>
    </row>
    <row r="13592" spans="1:2" x14ac:dyDescent="0.3">
      <c r="A13592">
        <v>-8.2957483828067797</v>
      </c>
      <c r="B13592">
        <v>7.3120761718749998</v>
      </c>
    </row>
    <row r="13593" spans="1:2" x14ac:dyDescent="0.3">
      <c r="A13593">
        <v>-8.2495063543319702</v>
      </c>
      <c r="B13593">
        <v>7.3073173828125002</v>
      </c>
    </row>
    <row r="13594" spans="1:2" x14ac:dyDescent="0.3">
      <c r="A13594">
        <v>-8.2055851817131007</v>
      </c>
      <c r="B13594">
        <v>7.3250214843750001</v>
      </c>
    </row>
    <row r="13595" spans="1:2" x14ac:dyDescent="0.3">
      <c r="A13595">
        <v>-8.1610158085823095</v>
      </c>
      <c r="B13595">
        <v>7.3363349609375001</v>
      </c>
    </row>
    <row r="13596" spans="1:2" x14ac:dyDescent="0.3">
      <c r="A13596">
        <v>-8.1134922802448308</v>
      </c>
      <c r="B13596">
        <v>7.3381376953124997</v>
      </c>
    </row>
    <row r="13597" spans="1:2" x14ac:dyDescent="0.3">
      <c r="A13597">
        <v>-8.0685913562774694</v>
      </c>
      <c r="B13597">
        <v>7.3508720703124997</v>
      </c>
    </row>
    <row r="13598" spans="1:2" x14ac:dyDescent="0.3">
      <c r="A13598">
        <v>-8.02631676197052</v>
      </c>
      <c r="B13598">
        <v>7.3568203125</v>
      </c>
    </row>
    <row r="13599" spans="1:2" x14ac:dyDescent="0.3">
      <c r="A13599">
        <v>-7.9801268875598899</v>
      </c>
      <c r="B13599">
        <v>7.3640307617187499</v>
      </c>
    </row>
    <row r="13600" spans="1:2" x14ac:dyDescent="0.3">
      <c r="A13600">
        <v>-7.9346559941768602</v>
      </c>
      <c r="B13600">
        <v>7.3717622070312503</v>
      </c>
    </row>
    <row r="13601" spans="1:2" x14ac:dyDescent="0.3">
      <c r="A13601">
        <v>-7.8913643956184396</v>
      </c>
      <c r="B13601">
        <v>7.3766879882812502</v>
      </c>
    </row>
    <row r="13602" spans="1:2" x14ac:dyDescent="0.3">
      <c r="A13602">
        <v>-7.84547254443169</v>
      </c>
      <c r="B13602">
        <v>7.3832895507812504</v>
      </c>
    </row>
    <row r="13603" spans="1:2" x14ac:dyDescent="0.3">
      <c r="A13603">
        <v>-7.80061632394791</v>
      </c>
      <c r="B13603">
        <v>7.3889462890625</v>
      </c>
    </row>
    <row r="13604" spans="1:2" x14ac:dyDescent="0.3">
      <c r="A13604">
        <v>-7.7560730278492001</v>
      </c>
      <c r="B13604">
        <v>7.4050004882812503</v>
      </c>
    </row>
    <row r="13605" spans="1:2" x14ac:dyDescent="0.3">
      <c r="A13605">
        <v>-7.7112056314945203</v>
      </c>
      <c r="B13605">
        <v>7.4057172851562498</v>
      </c>
    </row>
    <row r="13606" spans="1:2" x14ac:dyDescent="0.3">
      <c r="A13606">
        <v>-7.6655969023704502</v>
      </c>
      <c r="B13606">
        <v>7.4155048828124999</v>
      </c>
    </row>
    <row r="13607" spans="1:2" x14ac:dyDescent="0.3">
      <c r="A13607">
        <v>-7.6208300888538396</v>
      </c>
      <c r="B13607">
        <v>7.4231625976562503</v>
      </c>
    </row>
    <row r="13608" spans="1:2" x14ac:dyDescent="0.3">
      <c r="A13608">
        <v>-7.5767301023006404</v>
      </c>
      <c r="B13608">
        <v>7.4248471679687498</v>
      </c>
    </row>
    <row r="13609" spans="1:2" x14ac:dyDescent="0.3">
      <c r="A13609">
        <v>-7.5311474502086604</v>
      </c>
      <c r="B13609">
        <v>7.4398305664062496</v>
      </c>
    </row>
    <row r="13610" spans="1:2" x14ac:dyDescent="0.3">
      <c r="A13610">
        <v>-7.4877552688121796</v>
      </c>
      <c r="B13610">
        <v>7.4424804687500004</v>
      </c>
    </row>
    <row r="13611" spans="1:2" x14ac:dyDescent="0.3">
      <c r="A13611">
        <v>-7.4446424841880798</v>
      </c>
      <c r="B13611">
        <v>7.4460874023437498</v>
      </c>
    </row>
    <row r="13612" spans="1:2" x14ac:dyDescent="0.3">
      <c r="A13612">
        <v>-7.3979799635708297</v>
      </c>
      <c r="B13612">
        <v>7.4462338867187503</v>
      </c>
    </row>
    <row r="13613" spans="1:2" x14ac:dyDescent="0.3">
      <c r="A13613">
        <v>-7.3517337441444397</v>
      </c>
      <c r="B13613">
        <v>7.4569536132812502</v>
      </c>
    </row>
    <row r="13614" spans="1:2" x14ac:dyDescent="0.3">
      <c r="A13614">
        <v>-7.3084160685539201</v>
      </c>
      <c r="B13614">
        <v>7.46602099609375</v>
      </c>
    </row>
    <row r="13615" spans="1:2" x14ac:dyDescent="0.3">
      <c r="A13615">
        <v>-7.2618238627910596</v>
      </c>
      <c r="B13615">
        <v>7.4726025390624997</v>
      </c>
    </row>
    <row r="13616" spans="1:2" x14ac:dyDescent="0.3">
      <c r="A13616">
        <v>-7.2200782597064999</v>
      </c>
      <c r="B13616">
        <v>7.4788886718749996</v>
      </c>
    </row>
    <row r="13617" spans="1:2" x14ac:dyDescent="0.3">
      <c r="A13617">
        <v>-7.1727558970451399</v>
      </c>
      <c r="B13617">
        <v>7.4859301757812498</v>
      </c>
    </row>
    <row r="13618" spans="1:2" x14ac:dyDescent="0.3">
      <c r="A13618">
        <v>-7.1277655661106101</v>
      </c>
      <c r="B13618">
        <v>7.4923540039062502</v>
      </c>
    </row>
    <row r="13619" spans="1:2" x14ac:dyDescent="0.3">
      <c r="A13619">
        <v>-7.0835500955581701</v>
      </c>
      <c r="B13619">
        <v>7.4988784179687498</v>
      </c>
    </row>
    <row r="13620" spans="1:2" x14ac:dyDescent="0.3">
      <c r="A13620">
        <v>-7.0385411381721497</v>
      </c>
      <c r="B13620">
        <v>7.4976679687500001</v>
      </c>
    </row>
    <row r="13621" spans="1:2" x14ac:dyDescent="0.3">
      <c r="A13621">
        <v>-6.9938115775585201</v>
      </c>
      <c r="B13621">
        <v>7.5048969726562502</v>
      </c>
    </row>
    <row r="13622" spans="1:2" x14ac:dyDescent="0.3">
      <c r="A13622">
        <v>-6.9470256567001298</v>
      </c>
      <c r="B13622">
        <v>7.5171235351562498</v>
      </c>
    </row>
    <row r="13623" spans="1:2" x14ac:dyDescent="0.3">
      <c r="A13623">
        <v>-6.9041065871715501</v>
      </c>
      <c r="B13623">
        <v>7.5221713867187496</v>
      </c>
    </row>
    <row r="13624" spans="1:2" x14ac:dyDescent="0.3">
      <c r="A13624">
        <v>-6.8594031035900098</v>
      </c>
      <c r="B13624">
        <v>7.5296469726562503</v>
      </c>
    </row>
    <row r="13625" spans="1:2" x14ac:dyDescent="0.3">
      <c r="A13625">
        <v>-6.8154260516166696</v>
      </c>
      <c r="B13625">
        <v>7.5271547851562497</v>
      </c>
    </row>
    <row r="13626" spans="1:2" x14ac:dyDescent="0.3">
      <c r="A13626">
        <v>-6.7703649401664698</v>
      </c>
      <c r="B13626">
        <v>7.5331284179687499</v>
      </c>
    </row>
    <row r="13627" spans="1:2" x14ac:dyDescent="0.3">
      <c r="A13627">
        <v>-6.7246109247207597</v>
      </c>
      <c r="B13627">
        <v>7.550650390625</v>
      </c>
    </row>
    <row r="13628" spans="1:2" x14ac:dyDescent="0.3">
      <c r="A13628">
        <v>-6.6800303757190704</v>
      </c>
      <c r="B13628">
        <v>7.5485576171875</v>
      </c>
    </row>
    <row r="13629" spans="1:2" x14ac:dyDescent="0.3">
      <c r="A13629">
        <v>-6.63577020168304</v>
      </c>
      <c r="B13629">
        <v>7.5585693359375004</v>
      </c>
    </row>
    <row r="13630" spans="1:2" x14ac:dyDescent="0.3">
      <c r="A13630">
        <v>-6.5908506512641898</v>
      </c>
      <c r="B13630">
        <v>7.5647978515625001</v>
      </c>
    </row>
    <row r="13631" spans="1:2" x14ac:dyDescent="0.3">
      <c r="A13631">
        <v>-6.5444707870483398</v>
      </c>
      <c r="B13631">
        <v>7.5707602539062497</v>
      </c>
    </row>
    <row r="13632" spans="1:2" x14ac:dyDescent="0.3">
      <c r="A13632">
        <v>-6.5006688237190202</v>
      </c>
      <c r="B13632">
        <v>7.5801459960937496</v>
      </c>
    </row>
    <row r="13633" spans="1:2" x14ac:dyDescent="0.3">
      <c r="A13633">
        <v>-6.4561106264591199</v>
      </c>
      <c r="B13633">
        <v>7.5814809570312498</v>
      </c>
    </row>
    <row r="13634" spans="1:2" x14ac:dyDescent="0.3">
      <c r="A13634">
        <v>-6.41125440597534</v>
      </c>
      <c r="B13634">
        <v>7.5948173828124999</v>
      </c>
    </row>
    <row r="13635" spans="1:2" x14ac:dyDescent="0.3">
      <c r="A13635">
        <v>-6.3659623265266401</v>
      </c>
      <c r="B13635">
        <v>7.5949565429687498</v>
      </c>
    </row>
    <row r="13636" spans="1:2" x14ac:dyDescent="0.3">
      <c r="A13636">
        <v>-6.3208714127540597</v>
      </c>
      <c r="B13636">
        <v>7.6023012695312504</v>
      </c>
    </row>
    <row r="13637" spans="1:2" x14ac:dyDescent="0.3">
      <c r="A13637">
        <v>-6.2757879495620701</v>
      </c>
      <c r="B13637">
        <v>7.6059399414062501</v>
      </c>
    </row>
    <row r="13638" spans="1:2" x14ac:dyDescent="0.3">
      <c r="A13638">
        <v>-6.2316097319126103</v>
      </c>
      <c r="B13638">
        <v>7.6141435546874998</v>
      </c>
    </row>
    <row r="13639" spans="1:2" x14ac:dyDescent="0.3">
      <c r="A13639">
        <v>-6.1866976320743596</v>
      </c>
      <c r="B13639">
        <v>7.6246821289062501</v>
      </c>
    </row>
    <row r="13640" spans="1:2" x14ac:dyDescent="0.3">
      <c r="A13640">
        <v>-6.1426721513271296</v>
      </c>
      <c r="B13640">
        <v>7.6320039062499996</v>
      </c>
    </row>
    <row r="13641" spans="1:2" x14ac:dyDescent="0.3">
      <c r="A13641">
        <v>-6.0965679585933703</v>
      </c>
      <c r="B13641">
        <v>7.6371826171875004</v>
      </c>
    </row>
    <row r="13642" spans="1:2" x14ac:dyDescent="0.3">
      <c r="A13642">
        <v>-6.0524381697177896</v>
      </c>
      <c r="B13642">
        <v>7.6415786132812498</v>
      </c>
    </row>
    <row r="13643" spans="1:2" x14ac:dyDescent="0.3">
      <c r="A13643">
        <v>-6.0054436326026899</v>
      </c>
      <c r="B13643">
        <v>7.6579218750000004</v>
      </c>
    </row>
    <row r="13644" spans="1:2" x14ac:dyDescent="0.3">
      <c r="A13644">
        <v>-5.9615373611450204</v>
      </c>
      <c r="B13644">
        <v>7.65833837890625</v>
      </c>
    </row>
    <row r="13645" spans="1:2" x14ac:dyDescent="0.3">
      <c r="A13645">
        <v>-5.9167332947254199</v>
      </c>
      <c r="B13645">
        <v>7.6569995117187499</v>
      </c>
    </row>
    <row r="13646" spans="1:2" x14ac:dyDescent="0.3">
      <c r="A13646">
        <v>-5.87250664830208</v>
      </c>
      <c r="B13646">
        <v>7.6740786132812504</v>
      </c>
    </row>
    <row r="13647" spans="1:2" x14ac:dyDescent="0.3">
      <c r="A13647">
        <v>-5.8268532156944302</v>
      </c>
      <c r="B13647">
        <v>7.6780820312499998</v>
      </c>
    </row>
    <row r="13648" spans="1:2" x14ac:dyDescent="0.3">
      <c r="A13648">
        <v>-5.7821720838546797</v>
      </c>
      <c r="B13648">
        <v>7.6845117187499996</v>
      </c>
    </row>
    <row r="13649" spans="1:2" x14ac:dyDescent="0.3">
      <c r="A13649">
        <v>-5.73819875717163</v>
      </c>
      <c r="B13649">
        <v>7.69507275390625</v>
      </c>
    </row>
    <row r="13650" spans="1:2" x14ac:dyDescent="0.3">
      <c r="A13650">
        <v>-5.69413974881172</v>
      </c>
      <c r="B13650">
        <v>7.7072387695312496</v>
      </c>
    </row>
    <row r="13651" spans="1:2" x14ac:dyDescent="0.3">
      <c r="A13651">
        <v>-5.64798759296536</v>
      </c>
      <c r="B13651">
        <v>7.7101767578124996</v>
      </c>
    </row>
    <row r="13652" spans="1:2" x14ac:dyDescent="0.3">
      <c r="A13652">
        <v>-5.60335069894791</v>
      </c>
      <c r="B13652">
        <v>7.7139624023437499</v>
      </c>
    </row>
    <row r="13653" spans="1:2" x14ac:dyDescent="0.3">
      <c r="A13653">
        <v>-5.5579282343387604</v>
      </c>
      <c r="B13653">
        <v>7.7364443359374997</v>
      </c>
    </row>
    <row r="13654" spans="1:2" x14ac:dyDescent="0.3">
      <c r="A13654">
        <v>-5.5147893726825696</v>
      </c>
      <c r="B13654">
        <v>7.7469272460937502</v>
      </c>
    </row>
    <row r="13655" spans="1:2" x14ac:dyDescent="0.3">
      <c r="A13655">
        <v>-5.4688160307705402</v>
      </c>
      <c r="B13655">
        <v>7.7539365234375</v>
      </c>
    </row>
    <row r="13656" spans="1:2" x14ac:dyDescent="0.3">
      <c r="A13656">
        <v>-5.4243393242359197</v>
      </c>
      <c r="B13656">
        <v>7.7650131835937497</v>
      </c>
    </row>
    <row r="13657" spans="1:2" x14ac:dyDescent="0.3">
      <c r="A13657">
        <v>-5.3786411881446803</v>
      </c>
      <c r="B13657">
        <v>7.7743115234375004</v>
      </c>
    </row>
    <row r="13658" spans="1:2" x14ac:dyDescent="0.3">
      <c r="A13658">
        <v>-5.33560663461685</v>
      </c>
      <c r="B13658">
        <v>7.7842402343749999</v>
      </c>
    </row>
    <row r="13659" spans="1:2" x14ac:dyDescent="0.3">
      <c r="A13659">
        <v>-5.2889292128384104</v>
      </c>
      <c r="B13659">
        <v>7.7993388671875001</v>
      </c>
    </row>
    <row r="13660" spans="1:2" x14ac:dyDescent="0.3">
      <c r="A13660">
        <v>-5.2449032664299002</v>
      </c>
      <c r="B13660">
        <v>7.8156464843749998</v>
      </c>
    </row>
    <row r="13661" spans="1:2" x14ac:dyDescent="0.3">
      <c r="A13661">
        <v>-5.1998049020767203</v>
      </c>
      <c r="B13661">
        <v>7.8303344726562498</v>
      </c>
    </row>
    <row r="13662" spans="1:2" x14ac:dyDescent="0.3">
      <c r="A13662">
        <v>-5.1551908254623404</v>
      </c>
      <c r="B13662">
        <v>7.8425112304687499</v>
      </c>
    </row>
    <row r="13663" spans="1:2" x14ac:dyDescent="0.3">
      <c r="A13663">
        <v>-5.1090493798255903</v>
      </c>
      <c r="B13663">
        <v>7.8633227539062496</v>
      </c>
    </row>
    <row r="13664" spans="1:2" x14ac:dyDescent="0.3">
      <c r="A13664">
        <v>-5.0650313496589696</v>
      </c>
      <c r="B13664">
        <v>7.8835068359375002</v>
      </c>
    </row>
    <row r="13665" spans="1:2" x14ac:dyDescent="0.3">
      <c r="A13665">
        <v>-5.0199441611766797</v>
      </c>
      <c r="B13665">
        <v>7.9034741210937502</v>
      </c>
    </row>
    <row r="13666" spans="1:2" x14ac:dyDescent="0.3">
      <c r="A13666">
        <v>-4.9743615090846998</v>
      </c>
      <c r="B13666">
        <v>7.9231723632812496</v>
      </c>
    </row>
    <row r="13667" spans="1:2" x14ac:dyDescent="0.3">
      <c r="A13667">
        <v>-4.9327649176120802</v>
      </c>
      <c r="B13667">
        <v>7.9382797851562499</v>
      </c>
    </row>
    <row r="13668" spans="1:2" x14ac:dyDescent="0.3">
      <c r="A13668">
        <v>-4.8846043646335602</v>
      </c>
      <c r="B13668">
        <v>7.9649130859374999</v>
      </c>
    </row>
    <row r="13669" spans="1:2" x14ac:dyDescent="0.3">
      <c r="A13669">
        <v>-4.8421844840049699</v>
      </c>
      <c r="B13669">
        <v>7.9832768554687501</v>
      </c>
    </row>
    <row r="13670" spans="1:2" x14ac:dyDescent="0.3">
      <c r="A13670">
        <v>-4.7952532768249503</v>
      </c>
      <c r="B13670">
        <v>8.0144995117187499</v>
      </c>
    </row>
    <row r="13671" spans="1:2" x14ac:dyDescent="0.3">
      <c r="A13671">
        <v>-4.7495849430561101</v>
      </c>
      <c r="B13671">
        <v>8.0305625000000003</v>
      </c>
    </row>
    <row r="13672" spans="1:2" x14ac:dyDescent="0.3">
      <c r="A13672">
        <v>-4.7063603997230503</v>
      </c>
      <c r="B13672">
        <v>8.0499526367187499</v>
      </c>
    </row>
    <row r="13673" spans="1:2" x14ac:dyDescent="0.3">
      <c r="A13673">
        <v>-4.6616499312222004</v>
      </c>
      <c r="B13673">
        <v>8.0715380859374992</v>
      </c>
    </row>
    <row r="13674" spans="1:2" x14ac:dyDescent="0.3">
      <c r="A13674">
        <v>-4.6169087290763899</v>
      </c>
      <c r="B13674">
        <v>8.0932539062500002</v>
      </c>
    </row>
    <row r="13675" spans="1:2" x14ac:dyDescent="0.3">
      <c r="A13675">
        <v>-4.5720115303993198</v>
      </c>
      <c r="B13675">
        <v>8.1116264648437504</v>
      </c>
    </row>
    <row r="13676" spans="1:2" x14ac:dyDescent="0.3">
      <c r="A13676">
        <v>-4.5263133943080902</v>
      </c>
      <c r="B13676">
        <v>8.1302929687500001</v>
      </c>
    </row>
    <row r="13677" spans="1:2" x14ac:dyDescent="0.3">
      <c r="A13677">
        <v>-4.4824928045272801</v>
      </c>
      <c r="B13677">
        <v>8.1488125</v>
      </c>
    </row>
    <row r="13678" spans="1:2" x14ac:dyDescent="0.3">
      <c r="A13678">
        <v>-4.4394731521606401</v>
      </c>
      <c r="B13678">
        <v>8.1664497070312496</v>
      </c>
    </row>
    <row r="13679" spans="1:2" x14ac:dyDescent="0.3">
      <c r="A13679">
        <v>-4.3945498764514896</v>
      </c>
      <c r="B13679">
        <v>8.1884204101562492</v>
      </c>
    </row>
    <row r="13680" spans="1:2" x14ac:dyDescent="0.3">
      <c r="A13680">
        <v>-4.3485797941684696</v>
      </c>
      <c r="B13680">
        <v>8.2091171875000004</v>
      </c>
    </row>
    <row r="13681" spans="1:2" x14ac:dyDescent="0.3">
      <c r="A13681">
        <v>-4.3021887540817296</v>
      </c>
      <c r="B13681">
        <v>8.2343984374999994</v>
      </c>
    </row>
    <row r="13682" spans="1:2" x14ac:dyDescent="0.3">
      <c r="A13682">
        <v>-4.2587593197822597</v>
      </c>
      <c r="B13682">
        <v>8.2489267578124998</v>
      </c>
    </row>
    <row r="13683" spans="1:2" x14ac:dyDescent="0.3">
      <c r="A13683">
        <v>-4.2134635150432604</v>
      </c>
      <c r="B13683">
        <v>8.2677421874999997</v>
      </c>
    </row>
    <row r="13684" spans="1:2" x14ac:dyDescent="0.3">
      <c r="A13684">
        <v>-4.1699856519699097</v>
      </c>
      <c r="B13684">
        <v>8.2944101562500006</v>
      </c>
    </row>
    <row r="13685" spans="1:2" x14ac:dyDescent="0.3">
      <c r="A13685">
        <v>-4.1243955492973301</v>
      </c>
      <c r="B13685">
        <v>8.3052695312499996</v>
      </c>
    </row>
    <row r="13686" spans="1:2" x14ac:dyDescent="0.3">
      <c r="A13686">
        <v>-4.0789060294628099</v>
      </c>
      <c r="B13686">
        <v>8.3330517578125001</v>
      </c>
    </row>
    <row r="13687" spans="1:2" x14ac:dyDescent="0.3">
      <c r="A13687">
        <v>-4.0350779891014099</v>
      </c>
      <c r="B13687">
        <v>8.3600019531249998</v>
      </c>
    </row>
    <row r="13688" spans="1:2" x14ac:dyDescent="0.3">
      <c r="A13688">
        <v>-3.9905682206153901</v>
      </c>
      <c r="B13688">
        <v>8.3833417968749995</v>
      </c>
    </row>
    <row r="13689" spans="1:2" x14ac:dyDescent="0.3">
      <c r="A13689">
        <v>-3.94520163536072</v>
      </c>
      <c r="B13689">
        <v>8.3946064453124993</v>
      </c>
    </row>
    <row r="13690" spans="1:2" x14ac:dyDescent="0.3">
      <c r="A13690">
        <v>-3.90004739165306</v>
      </c>
      <c r="B13690">
        <v>8.4184169921875007</v>
      </c>
    </row>
    <row r="13691" spans="1:2" x14ac:dyDescent="0.3">
      <c r="A13691">
        <v>-3.8554109632968898</v>
      </c>
      <c r="B13691">
        <v>8.4386552734375009</v>
      </c>
    </row>
    <row r="13692" spans="1:2" x14ac:dyDescent="0.3">
      <c r="A13692">
        <v>-3.8105025887489301</v>
      </c>
      <c r="B13692">
        <v>8.4659248046875</v>
      </c>
    </row>
    <row r="13693" spans="1:2" x14ac:dyDescent="0.3">
      <c r="A13693">
        <v>-3.7650428712367998</v>
      </c>
      <c r="B13693">
        <v>8.4892548828124994</v>
      </c>
    </row>
    <row r="13694" spans="1:2" x14ac:dyDescent="0.3">
      <c r="A13694">
        <v>-3.7190839648246801</v>
      </c>
      <c r="B13694">
        <v>8.5044814453124999</v>
      </c>
    </row>
    <row r="13695" spans="1:2" x14ac:dyDescent="0.3">
      <c r="A13695">
        <v>-3.67614254355431</v>
      </c>
      <c r="B13695">
        <v>8.5226923828124992</v>
      </c>
    </row>
    <row r="13696" spans="1:2" x14ac:dyDescent="0.3">
      <c r="A13696">
        <v>-3.63256013952196</v>
      </c>
      <c r="B13696">
        <v>8.5525976562500006</v>
      </c>
    </row>
    <row r="13697" spans="1:2" x14ac:dyDescent="0.3">
      <c r="A13697">
        <v>-3.5841092467308</v>
      </c>
      <c r="B13697">
        <v>8.5753310546874992</v>
      </c>
    </row>
    <row r="13698" spans="1:2" x14ac:dyDescent="0.3">
      <c r="A13698">
        <v>-3.54203581809998</v>
      </c>
      <c r="B13698">
        <v>8.5898193359375004</v>
      </c>
    </row>
    <row r="13699" spans="1:2" x14ac:dyDescent="0.3">
      <c r="A13699">
        <v>-3.4980885684490199</v>
      </c>
      <c r="B13699">
        <v>8.6111074218749994</v>
      </c>
    </row>
    <row r="13700" spans="1:2" x14ac:dyDescent="0.3">
      <c r="A13700">
        <v>-3.4513846039771998</v>
      </c>
      <c r="B13700">
        <v>8.6303447265625</v>
      </c>
    </row>
    <row r="13701" spans="1:2" x14ac:dyDescent="0.3">
      <c r="A13701">
        <v>-3.40713537298143</v>
      </c>
      <c r="B13701">
        <v>8.6521513671874999</v>
      </c>
    </row>
    <row r="13702" spans="1:2" x14ac:dyDescent="0.3">
      <c r="A13702">
        <v>-3.3614225685596502</v>
      </c>
      <c r="B13702">
        <v>8.6729121093749999</v>
      </c>
    </row>
    <row r="13703" spans="1:2" x14ac:dyDescent="0.3">
      <c r="A13703">
        <v>-3.3153071999549901</v>
      </c>
      <c r="B13703">
        <v>8.6898867187499995</v>
      </c>
    </row>
    <row r="13704" spans="1:2" x14ac:dyDescent="0.3">
      <c r="A13704">
        <v>-3.2717101275920899</v>
      </c>
      <c r="B13704">
        <v>8.7083164062500007</v>
      </c>
    </row>
    <row r="13705" spans="1:2" x14ac:dyDescent="0.3">
      <c r="A13705">
        <v>-3.2282993197441101</v>
      </c>
      <c r="B13705">
        <v>8.7320351562499994</v>
      </c>
    </row>
    <row r="13706" spans="1:2" x14ac:dyDescent="0.3">
      <c r="A13706">
        <v>-3.1832084059715302</v>
      </c>
      <c r="B13706">
        <v>8.7520292968749995</v>
      </c>
    </row>
    <row r="13707" spans="1:2" x14ac:dyDescent="0.3">
      <c r="A13707">
        <v>-3.1365677714347799</v>
      </c>
      <c r="B13707">
        <v>8.7669335937500001</v>
      </c>
    </row>
    <row r="13708" spans="1:2" x14ac:dyDescent="0.3">
      <c r="A13708">
        <v>-3.0944608151912698</v>
      </c>
      <c r="B13708">
        <v>8.7893222656249996</v>
      </c>
    </row>
    <row r="13709" spans="1:2" x14ac:dyDescent="0.3">
      <c r="A13709">
        <v>-3.04829329252243</v>
      </c>
      <c r="B13709">
        <v>8.8155039062499991</v>
      </c>
    </row>
    <row r="13710" spans="1:2" x14ac:dyDescent="0.3">
      <c r="A13710">
        <v>-3.0046477913856502</v>
      </c>
      <c r="B13710">
        <v>8.8314599609375009</v>
      </c>
    </row>
    <row r="13711" spans="1:2" x14ac:dyDescent="0.3">
      <c r="A13711">
        <v>-2.9582604765892002</v>
      </c>
      <c r="B13711">
        <v>8.8533271484375007</v>
      </c>
    </row>
    <row r="13712" spans="1:2" x14ac:dyDescent="0.3">
      <c r="A13712">
        <v>-2.9141642153263101</v>
      </c>
      <c r="B13712">
        <v>8.8725722656249992</v>
      </c>
    </row>
    <row r="13713" spans="1:2" x14ac:dyDescent="0.3">
      <c r="A13713">
        <v>-2.86920345388353</v>
      </c>
      <c r="B13713">
        <v>8.8899892578125002</v>
      </c>
    </row>
    <row r="13714" spans="1:2" x14ac:dyDescent="0.3">
      <c r="A13714">
        <v>-2.82330438494682</v>
      </c>
      <c r="B13714">
        <v>8.9085019531250005</v>
      </c>
    </row>
    <row r="13715" spans="1:2" x14ac:dyDescent="0.3">
      <c r="A13715">
        <v>-2.77889519929886</v>
      </c>
      <c r="B13715">
        <v>8.9179628906250006</v>
      </c>
    </row>
    <row r="13716" spans="1:2" x14ac:dyDescent="0.3">
      <c r="A13716">
        <v>-2.7334280312061301</v>
      </c>
      <c r="B13716">
        <v>8.9474609375000007</v>
      </c>
    </row>
    <row r="13717" spans="1:2" x14ac:dyDescent="0.3">
      <c r="A13717">
        <v>-2.6894249022007002</v>
      </c>
      <c r="B13717">
        <v>8.9674208984374992</v>
      </c>
    </row>
    <row r="13718" spans="1:2" x14ac:dyDescent="0.3">
      <c r="A13718">
        <v>-2.64478847384453</v>
      </c>
      <c r="B13718">
        <v>8.9913027343749992</v>
      </c>
    </row>
    <row r="13719" spans="1:2" x14ac:dyDescent="0.3">
      <c r="A13719">
        <v>-2.5998838245868701</v>
      </c>
      <c r="B13719">
        <v>8.9989062499999992</v>
      </c>
    </row>
    <row r="13720" spans="1:2" x14ac:dyDescent="0.3">
      <c r="A13720">
        <v>-2.5555940810591</v>
      </c>
      <c r="B13720">
        <v>9.0253808593749998</v>
      </c>
    </row>
    <row r="13721" spans="1:2" x14ac:dyDescent="0.3">
      <c r="A13721">
        <v>-2.5105774402618399</v>
      </c>
      <c r="B13721">
        <v>9.0346035156249993</v>
      </c>
    </row>
    <row r="13722" spans="1:2" x14ac:dyDescent="0.3">
      <c r="A13722">
        <v>-2.46526277624071</v>
      </c>
      <c r="B13722">
        <v>9.0584755859375008</v>
      </c>
    </row>
    <row r="13723" spans="1:2" x14ac:dyDescent="0.3">
      <c r="A13723">
        <v>-2.4204887449741399</v>
      </c>
      <c r="B13723">
        <v>9.0692802734374993</v>
      </c>
    </row>
    <row r="13724" spans="1:2" x14ac:dyDescent="0.3">
      <c r="A13724">
        <v>-2.3762471973896</v>
      </c>
      <c r="B13724">
        <v>9.0873076171875002</v>
      </c>
    </row>
    <row r="13725" spans="1:2" x14ac:dyDescent="0.3">
      <c r="A13725">
        <v>-2.3306347429752301</v>
      </c>
      <c r="B13725">
        <v>9.1086708984375004</v>
      </c>
    </row>
    <row r="13726" spans="1:2" x14ac:dyDescent="0.3">
      <c r="A13726">
        <v>-2.2857375442981702</v>
      </c>
      <c r="B13726">
        <v>9.1281874999999992</v>
      </c>
    </row>
    <row r="13727" spans="1:2" x14ac:dyDescent="0.3">
      <c r="A13727">
        <v>-2.2415518760681201</v>
      </c>
      <c r="B13727">
        <v>9.153921875</v>
      </c>
    </row>
    <row r="13728" spans="1:2" x14ac:dyDescent="0.3">
      <c r="A13728">
        <v>-2.1952390670776398</v>
      </c>
      <c r="B13728">
        <v>9.1689472656250004</v>
      </c>
    </row>
    <row r="13729" spans="1:2" x14ac:dyDescent="0.3">
      <c r="A13729">
        <v>-2.1529756486415899</v>
      </c>
      <c r="B13729">
        <v>9.1917255859374993</v>
      </c>
    </row>
    <row r="13730" spans="1:2" x14ac:dyDescent="0.3">
      <c r="A13730">
        <v>-2.1071843802928898</v>
      </c>
      <c r="B13730">
        <v>9.2230214843749998</v>
      </c>
    </row>
    <row r="13731" spans="1:2" x14ac:dyDescent="0.3">
      <c r="A13731">
        <v>-2.0616503898054401</v>
      </c>
      <c r="B13731">
        <v>9.2436123046875007</v>
      </c>
    </row>
    <row r="13732" spans="1:2" x14ac:dyDescent="0.3">
      <c r="A13732">
        <v>-2.0157548133283898</v>
      </c>
      <c r="B13732">
        <v>9.2646474609374998</v>
      </c>
    </row>
    <row r="13733" spans="1:2" x14ac:dyDescent="0.3">
      <c r="A13733">
        <v>-1.97117775678635</v>
      </c>
      <c r="B13733">
        <v>9.3010634765625007</v>
      </c>
    </row>
    <row r="13734" spans="1:2" x14ac:dyDescent="0.3">
      <c r="A13734">
        <v>-1.9273646175861401</v>
      </c>
      <c r="B13734">
        <v>9.3257080078124996</v>
      </c>
    </row>
    <row r="13735" spans="1:2" x14ac:dyDescent="0.3">
      <c r="A13735">
        <v>-1.88323482871056</v>
      </c>
      <c r="B13735">
        <v>9.3560781249999998</v>
      </c>
    </row>
    <row r="13736" spans="1:2" x14ac:dyDescent="0.3">
      <c r="A13736">
        <v>-1.83673959691077</v>
      </c>
      <c r="B13736">
        <v>9.3799091796875</v>
      </c>
    </row>
    <row r="13737" spans="1:2" x14ac:dyDescent="0.3">
      <c r="A13737">
        <v>-1.7941743135452299</v>
      </c>
      <c r="B13737">
        <v>9.4088750000000001</v>
      </c>
    </row>
    <row r="13738" spans="1:2" x14ac:dyDescent="0.3">
      <c r="A13738">
        <v>-1.74824136774987</v>
      </c>
      <c r="B13738">
        <v>9.4381943359374993</v>
      </c>
    </row>
    <row r="13739" spans="1:2" x14ac:dyDescent="0.3">
      <c r="A13739">
        <v>-1.7043203115463299</v>
      </c>
      <c r="B13739">
        <v>9.4606542968749991</v>
      </c>
    </row>
    <row r="13740" spans="1:2" x14ac:dyDescent="0.3">
      <c r="A13740">
        <v>-1.6591660678386699</v>
      </c>
      <c r="B13740">
        <v>9.4991923828125007</v>
      </c>
    </row>
    <row r="13741" spans="1:2" x14ac:dyDescent="0.3">
      <c r="A13741">
        <v>-1.61543861031532</v>
      </c>
      <c r="B13741">
        <v>9.5171914062499994</v>
      </c>
    </row>
    <row r="13742" spans="1:2" x14ac:dyDescent="0.3">
      <c r="A13742">
        <v>-1.56963604968041</v>
      </c>
      <c r="B13742">
        <v>9.5528447265624994</v>
      </c>
    </row>
    <row r="13743" spans="1:2" x14ac:dyDescent="0.3">
      <c r="A13743">
        <v>-1.5240609645843499</v>
      </c>
      <c r="B13743">
        <v>9.5832392578124992</v>
      </c>
    </row>
    <row r="13744" spans="1:2" x14ac:dyDescent="0.3">
      <c r="A13744">
        <v>-1.47895887494087</v>
      </c>
      <c r="B13744">
        <v>9.6116982421875008</v>
      </c>
    </row>
    <row r="13745" spans="1:2" x14ac:dyDescent="0.3">
      <c r="A13745">
        <v>-1.43413245677948</v>
      </c>
      <c r="B13745">
        <v>9.6487373046875007</v>
      </c>
    </row>
    <row r="13746" spans="1:2" x14ac:dyDescent="0.3">
      <c r="A13746">
        <v>-1.3893246650695801</v>
      </c>
      <c r="B13746">
        <v>9.6752324218750001</v>
      </c>
    </row>
    <row r="13747" spans="1:2" x14ac:dyDescent="0.3">
      <c r="A13747">
        <v>-1.34484842419624</v>
      </c>
      <c r="B13747">
        <v>9.7071826171875006</v>
      </c>
    </row>
    <row r="13748" spans="1:2" x14ac:dyDescent="0.3">
      <c r="A13748">
        <v>-1.29984691739082</v>
      </c>
      <c r="B13748">
        <v>9.7415468749999992</v>
      </c>
    </row>
    <row r="13749" spans="1:2" x14ac:dyDescent="0.3">
      <c r="A13749">
        <v>-1.2549906969070399</v>
      </c>
      <c r="B13749">
        <v>9.7785410156250006</v>
      </c>
    </row>
    <row r="13750" spans="1:2" x14ac:dyDescent="0.3">
      <c r="A13750">
        <v>-1.2106448411941499</v>
      </c>
      <c r="B13750">
        <v>9.8068886718750008</v>
      </c>
    </row>
    <row r="13751" spans="1:2" x14ac:dyDescent="0.3">
      <c r="A13751">
        <v>-1.16496905684471</v>
      </c>
      <c r="B13751">
        <v>9.8366933593749994</v>
      </c>
    </row>
    <row r="13752" spans="1:2" x14ac:dyDescent="0.3">
      <c r="A13752">
        <v>-1.1198930442333199</v>
      </c>
      <c r="B13752">
        <v>9.8675351562499998</v>
      </c>
    </row>
    <row r="13753" spans="1:2" x14ac:dyDescent="0.3">
      <c r="A13753">
        <v>-1.07500690501183</v>
      </c>
      <c r="B13753">
        <v>9.9030302734374995</v>
      </c>
    </row>
    <row r="13754" spans="1:2" x14ac:dyDescent="0.3">
      <c r="A13754">
        <v>-1.03215116541833</v>
      </c>
      <c r="B13754">
        <v>9.9294189453125004</v>
      </c>
    </row>
    <row r="13755" spans="1:2" x14ac:dyDescent="0.3">
      <c r="A13755">
        <v>-0.98776444792747498</v>
      </c>
      <c r="B13755">
        <v>9.9667353515624999</v>
      </c>
    </row>
    <row r="13756" spans="1:2" x14ac:dyDescent="0.3">
      <c r="A13756">
        <v>-0.94051292398944497</v>
      </c>
      <c r="B13756">
        <v>9.9988681640625003</v>
      </c>
    </row>
    <row r="13757" spans="1:2" x14ac:dyDescent="0.3">
      <c r="A13757">
        <v>-0.897135643754154</v>
      </c>
      <c r="B13757">
        <v>10.034897460937501</v>
      </c>
    </row>
    <row r="13758" spans="1:2" x14ac:dyDescent="0.3">
      <c r="A13758">
        <v>-0.85015228250995301</v>
      </c>
      <c r="B13758">
        <v>10.07134765625</v>
      </c>
    </row>
    <row r="13759" spans="1:2" x14ac:dyDescent="0.3">
      <c r="A13759">
        <v>-0.80638378858566295</v>
      </c>
      <c r="B13759">
        <v>10.0947880859375</v>
      </c>
    </row>
    <row r="13760" spans="1:2" x14ac:dyDescent="0.3">
      <c r="A13760">
        <v>-0.76187780359759905</v>
      </c>
      <c r="B13760">
        <v>10.1349228515625</v>
      </c>
    </row>
    <row r="13761" spans="1:2" x14ac:dyDescent="0.3">
      <c r="A13761">
        <v>-0.71740150451660201</v>
      </c>
      <c r="B13761">
        <v>10.161771484375</v>
      </c>
    </row>
    <row r="13762" spans="1:2" x14ac:dyDescent="0.3">
      <c r="A13762">
        <v>-0.672433467116207</v>
      </c>
      <c r="B13762">
        <v>10.201388671875</v>
      </c>
    </row>
    <row r="13763" spans="1:2" x14ac:dyDescent="0.3">
      <c r="A13763">
        <v>-0.62725314637646101</v>
      </c>
      <c r="B13763">
        <v>10.2325361328125</v>
      </c>
    </row>
    <row r="13764" spans="1:2" x14ac:dyDescent="0.3">
      <c r="A13764">
        <v>-0.58091053506359502</v>
      </c>
      <c r="B13764">
        <v>10.267408203124999</v>
      </c>
    </row>
    <row r="13765" spans="1:2" x14ac:dyDescent="0.3">
      <c r="A13765">
        <v>-0.53750345250591602</v>
      </c>
      <c r="B13765">
        <v>10.305228515625</v>
      </c>
    </row>
    <row r="13766" spans="1:2" x14ac:dyDescent="0.3">
      <c r="A13766">
        <v>-0.49215927720069902</v>
      </c>
      <c r="B13766">
        <v>10.334598632812501</v>
      </c>
    </row>
    <row r="13767" spans="1:2" x14ac:dyDescent="0.3">
      <c r="A13767">
        <v>-0.44805184006691001</v>
      </c>
      <c r="B13767">
        <v>10.3674404296875</v>
      </c>
    </row>
    <row r="13768" spans="1:2" x14ac:dyDescent="0.3">
      <c r="A13768">
        <v>-0.403955578804016</v>
      </c>
      <c r="B13768">
        <v>10.413377929687501</v>
      </c>
    </row>
    <row r="13769" spans="1:2" x14ac:dyDescent="0.3">
      <c r="A13769">
        <v>-0.35801902413368197</v>
      </c>
      <c r="B13769">
        <v>10.43912109375</v>
      </c>
    </row>
    <row r="13770" spans="1:2" x14ac:dyDescent="0.3">
      <c r="A13770">
        <v>-0.31277537345886203</v>
      </c>
      <c r="B13770">
        <v>10.4696552734375</v>
      </c>
    </row>
    <row r="13771" spans="1:2" x14ac:dyDescent="0.3">
      <c r="A13771">
        <v>-0.266898423433304</v>
      </c>
      <c r="B13771">
        <v>10.5032001953125</v>
      </c>
    </row>
    <row r="13772" spans="1:2" x14ac:dyDescent="0.3">
      <c r="A13772">
        <v>-0.22335723042488101</v>
      </c>
      <c r="B13772">
        <v>10.542152343750001</v>
      </c>
    </row>
    <row r="13773" spans="1:2" x14ac:dyDescent="0.3">
      <c r="A13773">
        <v>-0.17947331070899999</v>
      </c>
      <c r="B13773">
        <v>10.577384765625</v>
      </c>
    </row>
    <row r="13774" spans="1:2" x14ac:dyDescent="0.3">
      <c r="A13774">
        <v>-0.133071094751358</v>
      </c>
      <c r="B13774">
        <v>10.6126806640625</v>
      </c>
    </row>
    <row r="13775" spans="1:2" x14ac:dyDescent="0.3">
      <c r="A13775">
        <v>-9.0025365352630601E-2</v>
      </c>
      <c r="B13775">
        <v>10.6495380859375</v>
      </c>
    </row>
    <row r="13776" spans="1:2" x14ac:dyDescent="0.3">
      <c r="A13776">
        <v>-4.3526291847228997E-2</v>
      </c>
      <c r="B13776">
        <v>10.682700195312499</v>
      </c>
    </row>
    <row r="13777" spans="1:2" x14ac:dyDescent="0.3">
      <c r="A13777">
        <v>1.6689300537109401E-3</v>
      </c>
      <c r="B13777">
        <v>10.71450390625</v>
      </c>
    </row>
    <row r="13778" spans="1:2" x14ac:dyDescent="0.3">
      <c r="A13778">
        <v>4.5999884605407701E-2</v>
      </c>
      <c r="B13778">
        <v>10.742792968750001</v>
      </c>
    </row>
    <row r="13779" spans="1:2" x14ac:dyDescent="0.3">
      <c r="A13779">
        <v>9.1135501861572293E-2</v>
      </c>
      <c r="B13779">
        <v>10.779508789062501</v>
      </c>
    </row>
    <row r="13780" spans="1:2" x14ac:dyDescent="0.3">
      <c r="A13780">
        <v>0.136494636535645</v>
      </c>
      <c r="B13780">
        <v>10.806409179687501</v>
      </c>
    </row>
    <row r="13781" spans="1:2" x14ac:dyDescent="0.3">
      <c r="A13781">
        <v>0.18098950386047399</v>
      </c>
      <c r="B13781">
        <v>10.850908203125</v>
      </c>
    </row>
    <row r="13782" spans="1:2" x14ac:dyDescent="0.3">
      <c r="A13782">
        <v>0.225577503442764</v>
      </c>
      <c r="B13782">
        <v>10.885048828125001</v>
      </c>
    </row>
    <row r="13783" spans="1:2" x14ac:dyDescent="0.3">
      <c r="A13783">
        <v>0.26960670948028598</v>
      </c>
      <c r="B13783">
        <v>10.9209443359375</v>
      </c>
    </row>
    <row r="13784" spans="1:2" x14ac:dyDescent="0.3">
      <c r="A13784">
        <v>0.31547248363494901</v>
      </c>
      <c r="B13784">
        <v>10.94760546875</v>
      </c>
    </row>
    <row r="13785" spans="1:2" x14ac:dyDescent="0.3">
      <c r="A13785">
        <v>0.358071178197861</v>
      </c>
      <c r="B13785">
        <v>10.980546875</v>
      </c>
    </row>
    <row r="13786" spans="1:2" x14ac:dyDescent="0.3">
      <c r="A13786">
        <v>0.40407106280326799</v>
      </c>
      <c r="B13786">
        <v>11.0162626953125</v>
      </c>
    </row>
    <row r="13787" spans="1:2" x14ac:dyDescent="0.3">
      <c r="A13787">
        <v>0.44927746057510398</v>
      </c>
      <c r="B13787">
        <v>11.0467431640625</v>
      </c>
    </row>
    <row r="13788" spans="1:2" x14ac:dyDescent="0.3">
      <c r="A13788">
        <v>0.493932515382767</v>
      </c>
      <c r="B13788">
        <v>11.075029296875</v>
      </c>
    </row>
    <row r="13789" spans="1:2" x14ac:dyDescent="0.3">
      <c r="A13789">
        <v>0.53966045379638705</v>
      </c>
      <c r="B13789">
        <v>11.106860351562499</v>
      </c>
    </row>
    <row r="13790" spans="1:2" x14ac:dyDescent="0.3">
      <c r="A13790">
        <v>0.58376044034957897</v>
      </c>
      <c r="B13790">
        <v>11.14545703125</v>
      </c>
    </row>
    <row r="13791" spans="1:2" x14ac:dyDescent="0.3">
      <c r="A13791">
        <v>0.62752136727795005</v>
      </c>
      <c r="B13791">
        <v>11.173569335937501</v>
      </c>
    </row>
    <row r="13792" spans="1:2" x14ac:dyDescent="0.3">
      <c r="A13792">
        <v>0.67425897577777505</v>
      </c>
      <c r="B13792">
        <v>11.209975585937499</v>
      </c>
    </row>
    <row r="13793" spans="1:2" x14ac:dyDescent="0.3">
      <c r="A13793">
        <v>0.71781873703002896</v>
      </c>
      <c r="B13793">
        <v>11.2402099609375</v>
      </c>
    </row>
    <row r="13794" spans="1:2" x14ac:dyDescent="0.3">
      <c r="A13794">
        <v>0.76335301855578996</v>
      </c>
      <c r="B13794">
        <v>11.2735068359375</v>
      </c>
    </row>
    <row r="13795" spans="1:2" x14ac:dyDescent="0.3">
      <c r="A13795">
        <v>0.80716609954833995</v>
      </c>
      <c r="B13795">
        <v>11.2952109375</v>
      </c>
    </row>
    <row r="13796" spans="1:2" x14ac:dyDescent="0.3">
      <c r="A13796">
        <v>0.85226446390152</v>
      </c>
      <c r="B13796">
        <v>11.328765625000001</v>
      </c>
    </row>
    <row r="13797" spans="1:2" x14ac:dyDescent="0.3">
      <c r="A13797">
        <v>0.897116959095001</v>
      </c>
      <c r="B13797">
        <v>11.3588701171875</v>
      </c>
    </row>
    <row r="13798" spans="1:2" x14ac:dyDescent="0.3">
      <c r="A13798">
        <v>0.94195455312728904</v>
      </c>
      <c r="B13798">
        <v>11.3872763671875</v>
      </c>
    </row>
    <row r="13799" spans="1:2" x14ac:dyDescent="0.3">
      <c r="A13799">
        <v>0.98718702793121305</v>
      </c>
      <c r="B13799">
        <v>11.41927734375</v>
      </c>
    </row>
    <row r="13800" spans="1:2" x14ac:dyDescent="0.3">
      <c r="A13800">
        <v>1.03138387203217</v>
      </c>
      <c r="B13800">
        <v>11.44797265625</v>
      </c>
    </row>
    <row r="13801" spans="1:2" x14ac:dyDescent="0.3">
      <c r="A13801">
        <v>1.07559189200401</v>
      </c>
      <c r="B13801">
        <v>11.4793525390625</v>
      </c>
    </row>
    <row r="13802" spans="1:2" x14ac:dyDescent="0.3">
      <c r="A13802">
        <v>1.12081307452172</v>
      </c>
      <c r="B13802">
        <v>11.507929687500001</v>
      </c>
    </row>
    <row r="13803" spans="1:2" x14ac:dyDescent="0.3">
      <c r="A13803">
        <v>1.1652634711936101</v>
      </c>
      <c r="B13803">
        <v>11.5333408203125</v>
      </c>
    </row>
    <row r="13804" spans="1:2" x14ac:dyDescent="0.3">
      <c r="A13804">
        <v>1.2112073600292199</v>
      </c>
      <c r="B13804">
        <v>11.564702148437499</v>
      </c>
    </row>
    <row r="13805" spans="1:2" x14ac:dyDescent="0.3">
      <c r="A13805">
        <v>1.2548863887786901</v>
      </c>
      <c r="B13805">
        <v>11.583958984375</v>
      </c>
    </row>
    <row r="13806" spans="1:2" x14ac:dyDescent="0.3">
      <c r="A13806">
        <v>1.30088999867439</v>
      </c>
      <c r="B13806">
        <v>11.6187919921875</v>
      </c>
    </row>
    <row r="13807" spans="1:2" x14ac:dyDescent="0.3">
      <c r="A13807">
        <v>1.3440774055197799</v>
      </c>
      <c r="B13807">
        <v>11.6373623046875</v>
      </c>
    </row>
    <row r="13808" spans="1:2" x14ac:dyDescent="0.3">
      <c r="A13808">
        <v>1.3899952173232999</v>
      </c>
      <c r="B13808">
        <v>11.663570312499999</v>
      </c>
    </row>
    <row r="13809" spans="1:2" x14ac:dyDescent="0.3">
      <c r="A13809">
        <v>1.43536191899329</v>
      </c>
      <c r="B13809">
        <v>11.6946171875</v>
      </c>
    </row>
    <row r="13810" spans="1:2" x14ac:dyDescent="0.3">
      <c r="A13810">
        <v>1.4791190624237101</v>
      </c>
      <c r="B13810">
        <v>11.713525390625</v>
      </c>
    </row>
    <row r="13811" spans="1:2" x14ac:dyDescent="0.3">
      <c r="A13811">
        <v>1.5251599252224</v>
      </c>
      <c r="B13811">
        <v>11.740984375</v>
      </c>
    </row>
    <row r="13812" spans="1:2" x14ac:dyDescent="0.3">
      <c r="A13812">
        <v>1.5712976455688501</v>
      </c>
      <c r="B13812">
        <v>11.7693642578125</v>
      </c>
    </row>
    <row r="13813" spans="1:2" x14ac:dyDescent="0.3">
      <c r="A13813">
        <v>1.61528959870338</v>
      </c>
      <c r="B13813">
        <v>11.788228515625001</v>
      </c>
    </row>
    <row r="13814" spans="1:2" x14ac:dyDescent="0.3">
      <c r="A13814">
        <v>1.65946409106255</v>
      </c>
      <c r="B13814">
        <v>11.811221679687501</v>
      </c>
    </row>
    <row r="13815" spans="1:2" x14ac:dyDescent="0.3">
      <c r="A13815">
        <v>1.7027407884597801</v>
      </c>
      <c r="B13815">
        <v>11.8402861328125</v>
      </c>
    </row>
    <row r="13816" spans="1:2" x14ac:dyDescent="0.3">
      <c r="A13816">
        <v>1.74906477332115</v>
      </c>
      <c r="B13816">
        <v>11.8674912109375</v>
      </c>
    </row>
    <row r="13817" spans="1:2" x14ac:dyDescent="0.3">
      <c r="A13817">
        <v>1.79476279299706</v>
      </c>
      <c r="B13817">
        <v>11.8794619140625</v>
      </c>
    </row>
    <row r="13818" spans="1:2" x14ac:dyDescent="0.3">
      <c r="A13818">
        <v>1.83774158358574</v>
      </c>
      <c r="B13818">
        <v>11.91192578125</v>
      </c>
    </row>
    <row r="13819" spans="1:2" x14ac:dyDescent="0.3">
      <c r="A13819">
        <v>1.88413634896278</v>
      </c>
      <c r="B13819">
        <v>11.933841796875001</v>
      </c>
    </row>
    <row r="13820" spans="1:2" x14ac:dyDescent="0.3">
      <c r="A13820">
        <v>1.9265935989096801</v>
      </c>
      <c r="B13820">
        <v>11.954419921874999</v>
      </c>
    </row>
    <row r="13821" spans="1:2" x14ac:dyDescent="0.3">
      <c r="A13821">
        <v>1.9738934934139301</v>
      </c>
      <c r="B13821">
        <v>11.98126171875</v>
      </c>
    </row>
    <row r="13822" spans="1:2" x14ac:dyDescent="0.3">
      <c r="A13822">
        <v>2.0189993083476998</v>
      </c>
      <c r="B13822">
        <v>11.990103515625</v>
      </c>
    </row>
    <row r="13823" spans="1:2" x14ac:dyDescent="0.3">
      <c r="A13823">
        <v>2.06273421645164</v>
      </c>
      <c r="B13823">
        <v>12.013890625</v>
      </c>
    </row>
    <row r="13824" spans="1:2" x14ac:dyDescent="0.3">
      <c r="A13824">
        <v>2.1085739135742201</v>
      </c>
      <c r="B13824">
        <v>12.037862304687501</v>
      </c>
    </row>
    <row r="13825" spans="1:2" x14ac:dyDescent="0.3">
      <c r="A13825">
        <v>2.1526403725147198</v>
      </c>
      <c r="B13825">
        <v>12.0566328125</v>
      </c>
    </row>
    <row r="13826" spans="1:2" x14ac:dyDescent="0.3">
      <c r="A13826">
        <v>2.1970048546791099</v>
      </c>
      <c r="B13826">
        <v>12.0778818359375</v>
      </c>
    </row>
    <row r="13827" spans="1:2" x14ac:dyDescent="0.3">
      <c r="A13827">
        <v>2.2404007613658901</v>
      </c>
      <c r="B13827">
        <v>12.090163085937499</v>
      </c>
    </row>
    <row r="13828" spans="1:2" x14ac:dyDescent="0.3">
      <c r="A13828">
        <v>2.2864937782287602</v>
      </c>
      <c r="B13828">
        <v>12.115916015625</v>
      </c>
    </row>
    <row r="13829" spans="1:2" x14ac:dyDescent="0.3">
      <c r="A13829">
        <v>2.33155488967896</v>
      </c>
      <c r="B13829">
        <v>12.1291748046875</v>
      </c>
    </row>
    <row r="13830" spans="1:2" x14ac:dyDescent="0.3">
      <c r="A13830">
        <v>2.37597152590752</v>
      </c>
      <c r="B13830">
        <v>12.1486982421875</v>
      </c>
    </row>
    <row r="13831" spans="1:2" x14ac:dyDescent="0.3">
      <c r="A13831">
        <v>2.4208426475524898</v>
      </c>
      <c r="B13831">
        <v>12.162818359375001</v>
      </c>
    </row>
    <row r="13832" spans="1:2" x14ac:dyDescent="0.3">
      <c r="A13832">
        <v>2.46509164571762</v>
      </c>
      <c r="B13832">
        <v>12.186013671874999</v>
      </c>
    </row>
    <row r="13833" spans="1:2" x14ac:dyDescent="0.3">
      <c r="A13833">
        <v>2.5098249316215502</v>
      </c>
      <c r="B13833">
        <v>12.208734375000001</v>
      </c>
    </row>
    <row r="13834" spans="1:2" x14ac:dyDescent="0.3">
      <c r="A13834">
        <v>2.5563873350620301</v>
      </c>
      <c r="B13834">
        <v>12.232275390625</v>
      </c>
    </row>
    <row r="13835" spans="1:2" x14ac:dyDescent="0.3">
      <c r="A13835">
        <v>2.6013441383838698</v>
      </c>
      <c r="B13835">
        <v>12.239166992187499</v>
      </c>
    </row>
    <row r="13836" spans="1:2" x14ac:dyDescent="0.3">
      <c r="A13836">
        <v>2.6454702019691498</v>
      </c>
      <c r="B13836">
        <v>12.259892578124999</v>
      </c>
    </row>
    <row r="13837" spans="1:2" x14ac:dyDescent="0.3">
      <c r="A13837">
        <v>2.69042700529099</v>
      </c>
      <c r="B13837">
        <v>12.27655078125</v>
      </c>
    </row>
    <row r="13838" spans="1:2" x14ac:dyDescent="0.3">
      <c r="A13838">
        <v>2.7367845177650501</v>
      </c>
      <c r="B13838">
        <v>12.296072265625</v>
      </c>
    </row>
    <row r="13839" spans="1:2" x14ac:dyDescent="0.3">
      <c r="A13839">
        <v>2.7792118489742301</v>
      </c>
      <c r="B13839">
        <v>12.3088828125</v>
      </c>
    </row>
    <row r="13840" spans="1:2" x14ac:dyDescent="0.3">
      <c r="A13840">
        <v>2.82479799352586</v>
      </c>
      <c r="B13840">
        <v>12.326560546874999</v>
      </c>
    </row>
    <row r="13841" spans="1:2" x14ac:dyDescent="0.3">
      <c r="A13841">
        <v>2.8689317405223802</v>
      </c>
      <c r="B13841">
        <v>12.339033203125</v>
      </c>
    </row>
    <row r="13842" spans="1:2" x14ac:dyDescent="0.3">
      <c r="A13842">
        <v>2.9141269624233201</v>
      </c>
      <c r="B13842">
        <v>12.356110351562499</v>
      </c>
    </row>
    <row r="13843" spans="1:2" x14ac:dyDescent="0.3">
      <c r="A13843">
        <v>2.9599890112876901</v>
      </c>
      <c r="B13843">
        <v>12.373975585937499</v>
      </c>
    </row>
    <row r="13844" spans="1:2" x14ac:dyDescent="0.3">
      <c r="A13844">
        <v>3.0032619833946201</v>
      </c>
      <c r="B13844">
        <v>12.3869560546875</v>
      </c>
    </row>
    <row r="13845" spans="1:2" x14ac:dyDescent="0.3">
      <c r="A13845">
        <v>3.0483081936836198</v>
      </c>
      <c r="B13845">
        <v>12.397789062499999</v>
      </c>
    </row>
    <row r="13846" spans="1:2" x14ac:dyDescent="0.3">
      <c r="A13846">
        <v>3.0934885144233699</v>
      </c>
      <c r="B13846">
        <v>12.41573828125</v>
      </c>
    </row>
    <row r="13847" spans="1:2" x14ac:dyDescent="0.3">
      <c r="A13847">
        <v>3.1375177204608899</v>
      </c>
      <c r="B13847">
        <v>12.433057617187499</v>
      </c>
    </row>
    <row r="13848" spans="1:2" x14ac:dyDescent="0.3">
      <c r="A13848">
        <v>3.1834170222282401</v>
      </c>
      <c r="B13848">
        <v>12.454734374999999</v>
      </c>
    </row>
    <row r="13849" spans="1:2" x14ac:dyDescent="0.3">
      <c r="A13849">
        <v>3.2278113067150098</v>
      </c>
      <c r="B13849">
        <v>12.4573974609375</v>
      </c>
    </row>
    <row r="13850" spans="1:2" x14ac:dyDescent="0.3">
      <c r="A13850">
        <v>3.2721571624279</v>
      </c>
      <c r="B13850">
        <v>12.480864257812501</v>
      </c>
    </row>
    <row r="13851" spans="1:2" x14ac:dyDescent="0.3">
      <c r="A13851">
        <v>3.3175798598676902</v>
      </c>
      <c r="B13851">
        <v>12.4848046875</v>
      </c>
    </row>
    <row r="13852" spans="1:2" x14ac:dyDescent="0.3">
      <c r="A13852">
        <v>3.3642165362834899</v>
      </c>
      <c r="B13852">
        <v>12.499252929687501</v>
      </c>
    </row>
    <row r="13853" spans="1:2" x14ac:dyDescent="0.3">
      <c r="A13853">
        <v>3.4057947341352701</v>
      </c>
      <c r="B13853">
        <v>12.513974609375</v>
      </c>
    </row>
    <row r="13854" spans="1:2" x14ac:dyDescent="0.3">
      <c r="A13854">
        <v>3.4520176704973</v>
      </c>
      <c r="B13854">
        <v>12.5278486328125</v>
      </c>
    </row>
    <row r="13855" spans="1:2" x14ac:dyDescent="0.3">
      <c r="A13855">
        <v>3.4964457154274</v>
      </c>
      <c r="B13855">
        <v>12.543302734375001</v>
      </c>
    </row>
    <row r="13856" spans="1:2" x14ac:dyDescent="0.3">
      <c r="A13856">
        <v>3.5419799387455</v>
      </c>
      <c r="B13856">
        <v>12.551701171874999</v>
      </c>
    </row>
    <row r="13857" spans="1:2" x14ac:dyDescent="0.3">
      <c r="A13857">
        <v>3.5856403410434701</v>
      </c>
      <c r="B13857">
        <v>12.5656298828125</v>
      </c>
    </row>
    <row r="13858" spans="1:2" x14ac:dyDescent="0.3">
      <c r="A13858">
        <v>3.6312937736511199</v>
      </c>
      <c r="B13858">
        <v>12.5835234375</v>
      </c>
    </row>
    <row r="13859" spans="1:2" x14ac:dyDescent="0.3">
      <c r="A13859">
        <v>3.6757327616214801</v>
      </c>
      <c r="B13859">
        <v>12.5921650390625</v>
      </c>
    </row>
    <row r="13860" spans="1:2" x14ac:dyDescent="0.3">
      <c r="A13860">
        <v>3.7207864224910701</v>
      </c>
      <c r="B13860">
        <v>12.6086142578125</v>
      </c>
    </row>
    <row r="13861" spans="1:2" x14ac:dyDescent="0.3">
      <c r="A13861">
        <v>3.76617163419724</v>
      </c>
      <c r="B13861">
        <v>12.6219384765625</v>
      </c>
    </row>
    <row r="13862" spans="1:2" x14ac:dyDescent="0.3">
      <c r="A13862">
        <v>3.8106404244899701</v>
      </c>
      <c r="B13862">
        <v>12.630591796875001</v>
      </c>
    </row>
    <row r="13863" spans="1:2" x14ac:dyDescent="0.3">
      <c r="A13863">
        <v>3.8546733558177899</v>
      </c>
      <c r="B13863">
        <v>12.6475830078125</v>
      </c>
    </row>
    <row r="13864" spans="1:2" x14ac:dyDescent="0.3">
      <c r="A13864">
        <v>3.89908067882061</v>
      </c>
      <c r="B13864">
        <v>12.6528212890625</v>
      </c>
    </row>
    <row r="13865" spans="1:2" x14ac:dyDescent="0.3">
      <c r="A13865">
        <v>3.9443783462047599</v>
      </c>
      <c r="B13865">
        <v>12.661504882812499</v>
      </c>
    </row>
    <row r="13866" spans="1:2" x14ac:dyDescent="0.3">
      <c r="A13866">
        <v>3.9888769388198901</v>
      </c>
      <c r="B13866">
        <v>12.668697265624999</v>
      </c>
    </row>
    <row r="13867" spans="1:2" x14ac:dyDescent="0.3">
      <c r="A13867">
        <v>4.0331785567104799</v>
      </c>
      <c r="B13867">
        <v>12.6900537109375</v>
      </c>
    </row>
    <row r="13868" spans="1:2" x14ac:dyDescent="0.3">
      <c r="A13868">
        <v>4.0817670524120304</v>
      </c>
      <c r="B13868">
        <v>12.694086914062501</v>
      </c>
    </row>
    <row r="13869" spans="1:2" x14ac:dyDescent="0.3">
      <c r="A13869">
        <v>4.1258372366428402</v>
      </c>
      <c r="B13869">
        <v>12.7074052734375</v>
      </c>
    </row>
    <row r="13870" spans="1:2" x14ac:dyDescent="0.3">
      <c r="A13870">
        <v>4.1687749326229104</v>
      </c>
      <c r="B13870">
        <v>12.7150537109375</v>
      </c>
    </row>
    <row r="13871" spans="1:2" x14ac:dyDescent="0.3">
      <c r="A13871">
        <v>4.2132604867219898</v>
      </c>
      <c r="B13871">
        <v>12.728756835937499</v>
      </c>
    </row>
    <row r="13872" spans="1:2" x14ac:dyDescent="0.3">
      <c r="A13872">
        <v>4.2585302144288999</v>
      </c>
      <c r="B13872">
        <v>12.7403984375</v>
      </c>
    </row>
    <row r="13873" spans="1:2" x14ac:dyDescent="0.3">
      <c r="A13873">
        <v>4.3029189109802202</v>
      </c>
      <c r="B13873">
        <v>12.747928710937501</v>
      </c>
    </row>
    <row r="13874" spans="1:2" x14ac:dyDescent="0.3">
      <c r="A13874">
        <v>4.3485444039106396</v>
      </c>
      <c r="B13874">
        <v>12.7547021484375</v>
      </c>
    </row>
    <row r="13875" spans="1:2" x14ac:dyDescent="0.3">
      <c r="A13875">
        <v>4.3952967971563304</v>
      </c>
      <c r="B13875">
        <v>12.7654345703125</v>
      </c>
    </row>
    <row r="13876" spans="1:2" x14ac:dyDescent="0.3">
      <c r="A13876">
        <v>4.4361725449562099</v>
      </c>
      <c r="B13876">
        <v>12.7721552734375</v>
      </c>
    </row>
    <row r="13877" spans="1:2" x14ac:dyDescent="0.3">
      <c r="A13877">
        <v>4.4839363545179403</v>
      </c>
      <c r="B13877">
        <v>12.786537109375001</v>
      </c>
    </row>
    <row r="13878" spans="1:2" x14ac:dyDescent="0.3">
      <c r="A13878">
        <v>4.5261457562446603</v>
      </c>
      <c r="B13878">
        <v>12.797134765625</v>
      </c>
    </row>
    <row r="13879" spans="1:2" x14ac:dyDescent="0.3">
      <c r="A13879">
        <v>4.57151979207993</v>
      </c>
      <c r="B13879">
        <v>12.8071376953125</v>
      </c>
    </row>
    <row r="13880" spans="1:2" x14ac:dyDescent="0.3">
      <c r="A13880">
        <v>4.6174060553312302</v>
      </c>
      <c r="B13880">
        <v>12.80971875</v>
      </c>
    </row>
    <row r="13881" spans="1:2" x14ac:dyDescent="0.3">
      <c r="A13881">
        <v>4.6626124531030699</v>
      </c>
      <c r="B13881">
        <v>12.81360546875</v>
      </c>
    </row>
    <row r="13882" spans="1:2" x14ac:dyDescent="0.3">
      <c r="A13882">
        <v>4.7069098800420797</v>
      </c>
      <c r="B13882">
        <v>12.830224609375</v>
      </c>
    </row>
    <row r="13883" spans="1:2" x14ac:dyDescent="0.3">
      <c r="A13883">
        <v>4.7499295324087099</v>
      </c>
      <c r="B13883">
        <v>12.8372177734375</v>
      </c>
    </row>
    <row r="13884" spans="1:2" x14ac:dyDescent="0.3">
      <c r="A13884">
        <v>4.7987625002860996</v>
      </c>
      <c r="B13884">
        <v>12.848019531249999</v>
      </c>
    </row>
    <row r="13885" spans="1:2" x14ac:dyDescent="0.3">
      <c r="A13885">
        <v>4.84141148626804</v>
      </c>
      <c r="B13885">
        <v>12.8533515625</v>
      </c>
    </row>
    <row r="13886" spans="1:2" x14ac:dyDescent="0.3">
      <c r="A13886">
        <v>4.8863757401704797</v>
      </c>
      <c r="B13886">
        <v>12.8636025390625</v>
      </c>
    </row>
    <row r="13887" spans="1:2" x14ac:dyDescent="0.3">
      <c r="A13887">
        <v>4.9308668822050103</v>
      </c>
      <c r="B13887">
        <v>12.8749326171875</v>
      </c>
    </row>
    <row r="13888" spans="1:2" x14ac:dyDescent="0.3">
      <c r="A13888">
        <v>4.9757584929466203</v>
      </c>
      <c r="B13888">
        <v>12.882138671875</v>
      </c>
    </row>
    <row r="13889" spans="1:2" x14ac:dyDescent="0.3">
      <c r="A13889">
        <v>5.0210617482662201</v>
      </c>
      <c r="B13889">
        <v>12.895127929687501</v>
      </c>
    </row>
    <row r="13890" spans="1:2" x14ac:dyDescent="0.3">
      <c r="A13890">
        <v>5.0653275102376902</v>
      </c>
      <c r="B13890">
        <v>12.899529296875</v>
      </c>
    </row>
    <row r="13891" spans="1:2" x14ac:dyDescent="0.3">
      <c r="A13891">
        <v>5.1094163209199897</v>
      </c>
      <c r="B13891">
        <v>12.900463867187501</v>
      </c>
    </row>
    <row r="13892" spans="1:2" x14ac:dyDescent="0.3">
      <c r="A13892">
        <v>5.1553659141063699</v>
      </c>
      <c r="B13892">
        <v>12.9180654296875</v>
      </c>
    </row>
    <row r="13893" spans="1:2" x14ac:dyDescent="0.3">
      <c r="A13893">
        <v>5.1995571702718699</v>
      </c>
      <c r="B13893">
        <v>12.927606445312501</v>
      </c>
    </row>
    <row r="13894" spans="1:2" x14ac:dyDescent="0.3">
      <c r="A13894">
        <v>5.2433125674724597</v>
      </c>
      <c r="B13894">
        <v>12.9280302734375</v>
      </c>
    </row>
    <row r="13895" spans="1:2" x14ac:dyDescent="0.3">
      <c r="A13895">
        <v>5.2900537848472604</v>
      </c>
      <c r="B13895">
        <v>12.9438056640625</v>
      </c>
    </row>
    <row r="13896" spans="1:2" x14ac:dyDescent="0.3">
      <c r="A13896">
        <v>5.3346399217844001</v>
      </c>
      <c r="B13896">
        <v>12.945861328125</v>
      </c>
    </row>
    <row r="13897" spans="1:2" x14ac:dyDescent="0.3">
      <c r="A13897">
        <v>5.3782239556312597</v>
      </c>
      <c r="B13897">
        <v>12.954831054687499</v>
      </c>
    </row>
    <row r="13898" spans="1:2" x14ac:dyDescent="0.3">
      <c r="A13898">
        <v>5.4225064814090702</v>
      </c>
      <c r="B13898">
        <v>12.962492187500001</v>
      </c>
    </row>
    <row r="13899" spans="1:2" x14ac:dyDescent="0.3">
      <c r="A13899">
        <v>5.4704491049051303</v>
      </c>
      <c r="B13899">
        <v>12.965989257812501</v>
      </c>
    </row>
    <row r="13900" spans="1:2" x14ac:dyDescent="0.3">
      <c r="A13900">
        <v>5.51439449191093</v>
      </c>
      <c r="B13900">
        <v>12.9767041015625</v>
      </c>
    </row>
    <row r="13901" spans="1:2" x14ac:dyDescent="0.3">
      <c r="A13901">
        <v>5.5585112422704697</v>
      </c>
      <c r="B13901">
        <v>12.983708007812499</v>
      </c>
    </row>
    <row r="13902" spans="1:2" x14ac:dyDescent="0.3">
      <c r="A13902">
        <v>5.6040566414594704</v>
      </c>
      <c r="B13902">
        <v>12.995870117187501</v>
      </c>
    </row>
    <row r="13903" spans="1:2" x14ac:dyDescent="0.3">
      <c r="A13903">
        <v>5.64895756542683</v>
      </c>
      <c r="B13903">
        <v>12.996989257812499</v>
      </c>
    </row>
    <row r="13904" spans="1:2" x14ac:dyDescent="0.3">
      <c r="A13904">
        <v>5.6924615055322603</v>
      </c>
      <c r="B13904">
        <v>13.00434375</v>
      </c>
    </row>
    <row r="13905" spans="1:2" x14ac:dyDescent="0.3">
      <c r="A13905">
        <v>5.7365242391824696</v>
      </c>
      <c r="B13905">
        <v>13.012076171875</v>
      </c>
    </row>
    <row r="13906" spans="1:2" x14ac:dyDescent="0.3">
      <c r="A13906">
        <v>5.7813096791505796</v>
      </c>
      <c r="B13906">
        <v>13.022934570312501</v>
      </c>
    </row>
    <row r="13907" spans="1:2" x14ac:dyDescent="0.3">
      <c r="A13907">
        <v>5.8276299387216604</v>
      </c>
      <c r="B13907">
        <v>13.0329833984375</v>
      </c>
    </row>
    <row r="13908" spans="1:2" x14ac:dyDescent="0.3">
      <c r="A13908">
        <v>5.87275810539722</v>
      </c>
      <c r="B13908">
        <v>13.036568359375</v>
      </c>
    </row>
    <row r="13909" spans="1:2" x14ac:dyDescent="0.3">
      <c r="A13909">
        <v>5.9174131602048901</v>
      </c>
      <c r="B13909">
        <v>13.046498046875</v>
      </c>
    </row>
    <row r="13910" spans="1:2" x14ac:dyDescent="0.3">
      <c r="A13910">
        <v>5.9617795050144196</v>
      </c>
      <c r="B13910">
        <v>13.057472656250001</v>
      </c>
    </row>
    <row r="13911" spans="1:2" x14ac:dyDescent="0.3">
      <c r="A13911">
        <v>6.0069076716899898</v>
      </c>
      <c r="B13911">
        <v>13.0630830078125</v>
      </c>
    </row>
    <row r="13912" spans="1:2" x14ac:dyDescent="0.3">
      <c r="A13912">
        <v>6.0523319989442799</v>
      </c>
      <c r="B13912">
        <v>13.0771572265625</v>
      </c>
    </row>
    <row r="13913" spans="1:2" x14ac:dyDescent="0.3">
      <c r="A13913">
        <v>6.0963388532400096</v>
      </c>
      <c r="B13913">
        <v>13.081697265624999</v>
      </c>
    </row>
    <row r="13914" spans="1:2" x14ac:dyDescent="0.3">
      <c r="A13914">
        <v>6.1412695795297596</v>
      </c>
      <c r="B13914">
        <v>13.082998046875</v>
      </c>
    </row>
    <row r="13915" spans="1:2" x14ac:dyDescent="0.3">
      <c r="A13915">
        <v>6.1867870390415201</v>
      </c>
      <c r="B13915">
        <v>13.093658203125001</v>
      </c>
    </row>
    <row r="13916" spans="1:2" x14ac:dyDescent="0.3">
      <c r="A13916">
        <v>6.2308236956596401</v>
      </c>
      <c r="B13916">
        <v>13.093398437499999</v>
      </c>
    </row>
    <row r="13917" spans="1:2" x14ac:dyDescent="0.3">
      <c r="A13917">
        <v>6.2748640775680498</v>
      </c>
      <c r="B13917">
        <v>13.108690429687501</v>
      </c>
    </row>
    <row r="13918" spans="1:2" x14ac:dyDescent="0.3">
      <c r="A13918">
        <v>6.3217449933290499</v>
      </c>
      <c r="B13918">
        <v>13.1212314453125</v>
      </c>
    </row>
    <row r="13919" spans="1:2" x14ac:dyDescent="0.3">
      <c r="A13919">
        <v>6.3653476536274001</v>
      </c>
      <c r="B13919">
        <v>13.1240390625</v>
      </c>
    </row>
    <row r="13920" spans="1:2" x14ac:dyDescent="0.3">
      <c r="A13920">
        <v>6.4098127186298397</v>
      </c>
      <c r="B13920">
        <v>13.140133789062499</v>
      </c>
    </row>
    <row r="13921" spans="1:2" x14ac:dyDescent="0.3">
      <c r="A13921">
        <v>6.4542349427938497</v>
      </c>
      <c r="B13921">
        <v>13.141865234375</v>
      </c>
    </row>
    <row r="13922" spans="1:2" x14ac:dyDescent="0.3">
      <c r="A13922">
        <v>6.5002050250768697</v>
      </c>
      <c r="B13922">
        <v>13.15124609375</v>
      </c>
    </row>
    <row r="13923" spans="1:2" x14ac:dyDescent="0.3">
      <c r="A13923">
        <v>6.5448768436908704</v>
      </c>
      <c r="B13923">
        <v>13.1647958984375</v>
      </c>
    </row>
    <row r="13924" spans="1:2" x14ac:dyDescent="0.3">
      <c r="A13924">
        <v>6.5886229276657096</v>
      </c>
      <c r="B13924">
        <v>13.165046875</v>
      </c>
    </row>
    <row r="13925" spans="1:2" x14ac:dyDescent="0.3">
      <c r="A13925">
        <v>6.63473084568977</v>
      </c>
      <c r="B13925">
        <v>13.183427734375</v>
      </c>
    </row>
    <row r="13926" spans="1:2" x14ac:dyDescent="0.3">
      <c r="A13926">
        <v>6.6791865974664697</v>
      </c>
      <c r="B13926">
        <v>13.190389648437501</v>
      </c>
    </row>
    <row r="13927" spans="1:2" x14ac:dyDescent="0.3">
      <c r="A13927">
        <v>6.7236777395010003</v>
      </c>
      <c r="B13927">
        <v>13.1971435546875</v>
      </c>
    </row>
    <row r="13928" spans="1:2" x14ac:dyDescent="0.3">
      <c r="A13928">
        <v>6.76826387643814</v>
      </c>
      <c r="B13928">
        <v>13.212503906249999</v>
      </c>
    </row>
    <row r="13929" spans="1:2" x14ac:dyDescent="0.3">
      <c r="A13929">
        <v>6.8148486316204098</v>
      </c>
      <c r="B13929">
        <v>13.221432617187499</v>
      </c>
    </row>
    <row r="13930" spans="1:2" x14ac:dyDescent="0.3">
      <c r="A13930">
        <v>6.8583451211452502</v>
      </c>
      <c r="B13930">
        <v>13.226077148437501</v>
      </c>
    </row>
    <row r="13931" spans="1:2" x14ac:dyDescent="0.3">
      <c r="A13931">
        <v>6.9048497825861004</v>
      </c>
      <c r="B13931">
        <v>13.2431982421875</v>
      </c>
    </row>
    <row r="13932" spans="1:2" x14ac:dyDescent="0.3">
      <c r="A13932">
        <v>6.9472827017307299</v>
      </c>
      <c r="B13932">
        <v>13.2574462890625</v>
      </c>
    </row>
    <row r="13933" spans="1:2" x14ac:dyDescent="0.3">
      <c r="A13933">
        <v>6.9930069148540497</v>
      </c>
      <c r="B13933">
        <v>13.2582578125</v>
      </c>
    </row>
    <row r="13934" spans="1:2" x14ac:dyDescent="0.3">
      <c r="A13934">
        <v>7.03762844204903</v>
      </c>
      <c r="B13934">
        <v>13.27639453125</v>
      </c>
    </row>
    <row r="13935" spans="1:2" x14ac:dyDescent="0.3">
      <c r="A13935">
        <v>7.0811826735734904</v>
      </c>
      <c r="B13935">
        <v>13.289232421875001</v>
      </c>
    </row>
    <row r="13936" spans="1:2" x14ac:dyDescent="0.3">
      <c r="A13936">
        <v>7.1273706853389696</v>
      </c>
      <c r="B13936">
        <v>13.303609375000001</v>
      </c>
    </row>
    <row r="13937" spans="1:2" x14ac:dyDescent="0.3">
      <c r="A13937">
        <v>7.1707814931869498</v>
      </c>
      <c r="B13937">
        <v>13.3035439453125</v>
      </c>
    </row>
    <row r="13938" spans="1:2" x14ac:dyDescent="0.3">
      <c r="A13938">
        <v>7.2176922112703297</v>
      </c>
      <c r="B13938">
        <v>13.3299912109375</v>
      </c>
    </row>
    <row r="13939" spans="1:2" x14ac:dyDescent="0.3">
      <c r="A13939">
        <v>7.2630699723958996</v>
      </c>
      <c r="B13939">
        <v>13.347625000000001</v>
      </c>
    </row>
    <row r="13940" spans="1:2" x14ac:dyDescent="0.3">
      <c r="A13940">
        <v>7.3070768266916302</v>
      </c>
      <c r="B13940">
        <v>13.359453125</v>
      </c>
    </row>
    <row r="13941" spans="1:2" x14ac:dyDescent="0.3">
      <c r="A13941">
        <v>7.3516331613063803</v>
      </c>
      <c r="B13941">
        <v>13.36639453125</v>
      </c>
    </row>
    <row r="13942" spans="1:2" x14ac:dyDescent="0.3">
      <c r="A13942">
        <v>7.3964204639196396</v>
      </c>
      <c r="B13942">
        <v>13.3883125</v>
      </c>
    </row>
    <row r="13943" spans="1:2" x14ac:dyDescent="0.3">
      <c r="A13943">
        <v>7.4409879744052896</v>
      </c>
      <c r="B13943">
        <v>13.404873046875</v>
      </c>
    </row>
    <row r="13944" spans="1:2" x14ac:dyDescent="0.3">
      <c r="A13944">
        <v>7.4852425605058697</v>
      </c>
      <c r="B13944">
        <v>13.424810546874999</v>
      </c>
    </row>
    <row r="13945" spans="1:2" x14ac:dyDescent="0.3">
      <c r="A13945">
        <v>7.53108225762844</v>
      </c>
      <c r="B13945">
        <v>13.444488281250001</v>
      </c>
    </row>
    <row r="13946" spans="1:2" x14ac:dyDescent="0.3">
      <c r="A13946">
        <v>7.5777475722134104</v>
      </c>
      <c r="B13946">
        <v>13.462607421874999</v>
      </c>
    </row>
    <row r="13947" spans="1:2" x14ac:dyDescent="0.3">
      <c r="A13947">
        <v>7.61877745389938</v>
      </c>
      <c r="B13947">
        <v>13.4872197265625</v>
      </c>
    </row>
    <row r="13948" spans="1:2" x14ac:dyDescent="0.3">
      <c r="A13948">
        <v>7.6646488159894899</v>
      </c>
      <c r="B13948">
        <v>13.5021171875</v>
      </c>
    </row>
    <row r="13949" spans="1:2" x14ac:dyDescent="0.3">
      <c r="A13949">
        <v>7.7085997909307498</v>
      </c>
      <c r="B13949">
        <v>13.5233173828125</v>
      </c>
    </row>
    <row r="13950" spans="1:2" x14ac:dyDescent="0.3">
      <c r="A13950">
        <v>7.7552236616611498</v>
      </c>
      <c r="B13950">
        <v>13.559000976562499</v>
      </c>
    </row>
    <row r="13951" spans="1:2" x14ac:dyDescent="0.3">
      <c r="A13951">
        <v>7.7997874468564996</v>
      </c>
      <c r="B13951">
        <v>13.583927734374999</v>
      </c>
    </row>
    <row r="13952" spans="1:2" x14ac:dyDescent="0.3">
      <c r="A13952">
        <v>7.8456886112689999</v>
      </c>
      <c r="B13952">
        <v>13.5994189453125</v>
      </c>
    </row>
    <row r="13953" spans="1:2" x14ac:dyDescent="0.3">
      <c r="A13953">
        <v>7.8898593783378601</v>
      </c>
      <c r="B13953">
        <v>13.6313671875</v>
      </c>
    </row>
    <row r="13954" spans="1:2" x14ac:dyDescent="0.3">
      <c r="A13954">
        <v>7.9359784722328204</v>
      </c>
      <c r="B13954">
        <v>13.654055664062501</v>
      </c>
    </row>
    <row r="13955" spans="1:2" x14ac:dyDescent="0.3">
      <c r="A13955">
        <v>7.9791992902755702</v>
      </c>
      <c r="B13955">
        <v>13.680484375000001</v>
      </c>
    </row>
    <row r="13956" spans="1:2" x14ac:dyDescent="0.3">
      <c r="A13956">
        <v>8.0251432955264992</v>
      </c>
      <c r="B13956">
        <v>13.713043945312499</v>
      </c>
    </row>
    <row r="13957" spans="1:2" x14ac:dyDescent="0.3">
      <c r="A13957">
        <v>8.0683771520853007</v>
      </c>
      <c r="B13957">
        <v>13.736218750000001</v>
      </c>
    </row>
    <row r="13958" spans="1:2" x14ac:dyDescent="0.3">
      <c r="A13958">
        <v>8.1139057874679601</v>
      </c>
      <c r="B13958">
        <v>13.760416992187499</v>
      </c>
    </row>
    <row r="13959" spans="1:2" x14ac:dyDescent="0.3">
      <c r="A13959">
        <v>8.1577636301517504</v>
      </c>
      <c r="B13959">
        <v>13.7936376953125</v>
      </c>
    </row>
    <row r="13960" spans="1:2" x14ac:dyDescent="0.3">
      <c r="A13960">
        <v>8.2037076354026794</v>
      </c>
      <c r="B13960">
        <v>13.8198857421875</v>
      </c>
    </row>
    <row r="13961" spans="1:2" x14ac:dyDescent="0.3">
      <c r="A13961">
        <v>8.2478560507297498</v>
      </c>
      <c r="B13961">
        <v>13.850810546875</v>
      </c>
    </row>
    <row r="13962" spans="1:2" x14ac:dyDescent="0.3">
      <c r="A13962">
        <v>8.2934256643056905</v>
      </c>
      <c r="B13962">
        <v>13.879060546874999</v>
      </c>
    </row>
    <row r="13963" spans="1:2" x14ac:dyDescent="0.3">
      <c r="A13963">
        <v>8.3381738513708097</v>
      </c>
      <c r="B13963">
        <v>13.9053505859375</v>
      </c>
    </row>
    <row r="13964" spans="1:2" x14ac:dyDescent="0.3">
      <c r="A13964">
        <v>8.3823613822460192</v>
      </c>
      <c r="B13964">
        <v>13.942109374999999</v>
      </c>
    </row>
    <row r="13965" spans="1:2" x14ac:dyDescent="0.3">
      <c r="A13965">
        <v>8.4264185279607808</v>
      </c>
      <c r="B13965">
        <v>13.97239453125</v>
      </c>
    </row>
    <row r="13966" spans="1:2" x14ac:dyDescent="0.3">
      <c r="A13966">
        <v>8.4715411067009008</v>
      </c>
      <c r="B13966">
        <v>14.0042041015625</v>
      </c>
    </row>
    <row r="13967" spans="1:2" x14ac:dyDescent="0.3">
      <c r="A13967">
        <v>8.5169412195682508</v>
      </c>
      <c r="B13967">
        <v>14.028947265625</v>
      </c>
    </row>
    <row r="13968" spans="1:2" x14ac:dyDescent="0.3">
      <c r="A13968">
        <v>8.5619874298572505</v>
      </c>
      <c r="B13968">
        <v>14.051641601562499</v>
      </c>
    </row>
    <row r="13969" spans="1:2" x14ac:dyDescent="0.3">
      <c r="A13969">
        <v>8.6053721606731397</v>
      </c>
      <c r="B13969">
        <v>14.08353125</v>
      </c>
    </row>
    <row r="13970" spans="1:2" x14ac:dyDescent="0.3">
      <c r="A13970">
        <v>8.6511503905057907</v>
      </c>
      <c r="B13970">
        <v>14.112667968749999</v>
      </c>
    </row>
    <row r="13971" spans="1:2" x14ac:dyDescent="0.3">
      <c r="A13971">
        <v>8.6967311799526197</v>
      </c>
      <c r="B13971">
        <v>14.144796875000001</v>
      </c>
    </row>
    <row r="13972" spans="1:2" x14ac:dyDescent="0.3">
      <c r="A13972">
        <v>8.7409447878599202</v>
      </c>
      <c r="B13972">
        <v>14.171426757812499</v>
      </c>
    </row>
    <row r="13973" spans="1:2" x14ac:dyDescent="0.3">
      <c r="A13973">
        <v>8.7865386158227903</v>
      </c>
      <c r="B13973">
        <v>14.2093955078125</v>
      </c>
    </row>
    <row r="13974" spans="1:2" x14ac:dyDescent="0.3">
      <c r="A13974">
        <v>8.8305063545703906</v>
      </c>
      <c r="B13974">
        <v>14.244120117187499</v>
      </c>
    </row>
    <row r="13975" spans="1:2" x14ac:dyDescent="0.3">
      <c r="A13975">
        <v>8.8764261454343796</v>
      </c>
      <c r="B13975">
        <v>14.275542968750001</v>
      </c>
    </row>
    <row r="13976" spans="1:2" x14ac:dyDescent="0.3">
      <c r="A13976">
        <v>8.9208427816629392</v>
      </c>
      <c r="B13976">
        <v>14.31165234375</v>
      </c>
    </row>
    <row r="13977" spans="1:2" x14ac:dyDescent="0.3">
      <c r="A13977">
        <v>8.9659318327903694</v>
      </c>
      <c r="B13977">
        <v>14.331633789062501</v>
      </c>
    </row>
    <row r="13978" spans="1:2" x14ac:dyDescent="0.3">
      <c r="A13978">
        <v>9.0109333395957893</v>
      </c>
      <c r="B13978">
        <v>14.3617490234375</v>
      </c>
    </row>
    <row r="13979" spans="1:2" x14ac:dyDescent="0.3">
      <c r="A13979">
        <v>9.0560596436262095</v>
      </c>
      <c r="B13979">
        <v>14.3968408203125</v>
      </c>
    </row>
    <row r="13980" spans="1:2" x14ac:dyDescent="0.3">
      <c r="A13980">
        <v>9.0994685888290405</v>
      </c>
      <c r="B13980">
        <v>14.430400390625</v>
      </c>
    </row>
    <row r="13981" spans="1:2" x14ac:dyDescent="0.3">
      <c r="A13981">
        <v>9.14431735873222</v>
      </c>
      <c r="B13981">
        <v>14.4585322265625</v>
      </c>
    </row>
    <row r="13982" spans="1:2" x14ac:dyDescent="0.3">
      <c r="A13982">
        <v>9.1885011643171293</v>
      </c>
      <c r="B13982">
        <v>14.484033203125</v>
      </c>
    </row>
    <row r="13983" spans="1:2" x14ac:dyDescent="0.3">
      <c r="A13983">
        <v>9.23491828143597</v>
      </c>
      <c r="B13983">
        <v>14.51950390625</v>
      </c>
    </row>
    <row r="13984" spans="1:2" x14ac:dyDescent="0.3">
      <c r="A13984">
        <v>9.2798080295324308</v>
      </c>
      <c r="B13984">
        <v>14.548710937499999</v>
      </c>
    </row>
    <row r="13985" spans="1:2" x14ac:dyDescent="0.3">
      <c r="A13985">
        <v>9.3245655298232997</v>
      </c>
      <c r="B13985">
        <v>14.57651171875</v>
      </c>
    </row>
    <row r="13986" spans="1:2" x14ac:dyDescent="0.3">
      <c r="A13986">
        <v>9.3684028834104502</v>
      </c>
      <c r="B13986">
        <v>14.604442382812501</v>
      </c>
    </row>
    <row r="13987" spans="1:2" x14ac:dyDescent="0.3">
      <c r="A13987">
        <v>9.4125717878341693</v>
      </c>
      <c r="B13987">
        <v>14.642357421874999</v>
      </c>
    </row>
    <row r="13988" spans="1:2" x14ac:dyDescent="0.3">
      <c r="A13988">
        <v>9.4589404761791194</v>
      </c>
      <c r="B13988">
        <v>14.675548828125001</v>
      </c>
    </row>
    <row r="13989" spans="1:2" x14ac:dyDescent="0.3">
      <c r="A13989">
        <v>9.5025841146707499</v>
      </c>
      <c r="B13989">
        <v>14.703329101562501</v>
      </c>
    </row>
    <row r="13990" spans="1:2" x14ac:dyDescent="0.3">
      <c r="A13990">
        <v>9.5480326563119906</v>
      </c>
      <c r="B13990">
        <v>14.725267578125001</v>
      </c>
    </row>
    <row r="13991" spans="1:2" x14ac:dyDescent="0.3">
      <c r="A13991">
        <v>9.5919948071241397</v>
      </c>
      <c r="B13991">
        <v>14.7596435546875</v>
      </c>
    </row>
    <row r="13992" spans="1:2" x14ac:dyDescent="0.3">
      <c r="A13992">
        <v>9.6368202939629608</v>
      </c>
      <c r="B13992">
        <v>14.790916015624999</v>
      </c>
    </row>
    <row r="13993" spans="1:2" x14ac:dyDescent="0.3">
      <c r="A13993">
        <v>9.6822120249271393</v>
      </c>
      <c r="B13993">
        <v>14.8188564453125</v>
      </c>
    </row>
    <row r="13994" spans="1:2" x14ac:dyDescent="0.3">
      <c r="A13994">
        <v>9.7270980477333104</v>
      </c>
      <c r="B13994">
        <v>14.842927734374999</v>
      </c>
    </row>
    <row r="13995" spans="1:2" x14ac:dyDescent="0.3">
      <c r="A13995">
        <v>9.7728092223405802</v>
      </c>
      <c r="B13995">
        <v>14.880452148437501</v>
      </c>
    </row>
    <row r="13996" spans="1:2" x14ac:dyDescent="0.3">
      <c r="A13996">
        <v>9.8172463476657903</v>
      </c>
      <c r="B13996">
        <v>14.905466796875</v>
      </c>
    </row>
    <row r="13997" spans="1:2" x14ac:dyDescent="0.3">
      <c r="A13997">
        <v>9.8592862486839294</v>
      </c>
      <c r="B13997">
        <v>14.934480468749999</v>
      </c>
    </row>
    <row r="13998" spans="1:2" x14ac:dyDescent="0.3">
      <c r="A13998">
        <v>9.9066719412803597</v>
      </c>
      <c r="B13998">
        <v>14.9623134765625</v>
      </c>
    </row>
    <row r="13999" spans="1:2" x14ac:dyDescent="0.3">
      <c r="A13999">
        <v>9.9511593580246007</v>
      </c>
      <c r="B13999">
        <v>14.99419921875</v>
      </c>
    </row>
    <row r="14000" spans="1:2" x14ac:dyDescent="0.3">
      <c r="A14000">
        <v>9.9950507283210808</v>
      </c>
      <c r="B14000">
        <v>15.027953125</v>
      </c>
    </row>
    <row r="14001" spans="1:2" x14ac:dyDescent="0.3">
      <c r="A14001">
        <v>10.0418440997601</v>
      </c>
      <c r="B14001">
        <v>15.0475205078125</v>
      </c>
    </row>
    <row r="14002" spans="1:2" x14ac:dyDescent="0.3">
      <c r="A14002">
        <v>10.086109861731501</v>
      </c>
      <c r="B14002">
        <v>15.077439453125001</v>
      </c>
    </row>
    <row r="14003" spans="1:2" x14ac:dyDescent="0.3">
      <c r="A14003">
        <v>10.131275281310099</v>
      </c>
      <c r="B14003">
        <v>15.107740234374999</v>
      </c>
    </row>
    <row r="14004" spans="1:2" x14ac:dyDescent="0.3">
      <c r="A14004">
        <v>10.1756174117327</v>
      </c>
      <c r="B14004">
        <v>15.128254882812501</v>
      </c>
    </row>
    <row r="14005" spans="1:2" x14ac:dyDescent="0.3">
      <c r="A14005">
        <v>10.2196857333183</v>
      </c>
      <c r="B14005">
        <v>15.156515625000001</v>
      </c>
    </row>
    <row r="14006" spans="1:2" x14ac:dyDescent="0.3">
      <c r="A14006">
        <v>10.2648735046387</v>
      </c>
      <c r="B14006">
        <v>15.179629882812501</v>
      </c>
    </row>
    <row r="14007" spans="1:2" x14ac:dyDescent="0.3">
      <c r="A14007">
        <v>10.308880358934401</v>
      </c>
      <c r="B14007">
        <v>15.2103203125</v>
      </c>
    </row>
    <row r="14008" spans="1:2" x14ac:dyDescent="0.3">
      <c r="A14008">
        <v>10.3549137711525</v>
      </c>
      <c r="B14008">
        <v>15.241544921875001</v>
      </c>
    </row>
    <row r="14009" spans="1:2" x14ac:dyDescent="0.3">
      <c r="A14009">
        <v>10.4011259973049</v>
      </c>
      <c r="B14009">
        <v>15.270279296875</v>
      </c>
    </row>
    <row r="14010" spans="1:2" x14ac:dyDescent="0.3">
      <c r="A14010">
        <v>10.444557294249501</v>
      </c>
      <c r="B14010">
        <v>15.2926552734375</v>
      </c>
    </row>
    <row r="14011" spans="1:2" x14ac:dyDescent="0.3">
      <c r="A14011">
        <v>10.4887615889311</v>
      </c>
      <c r="B14011">
        <v>15.3111484375</v>
      </c>
    </row>
    <row r="14012" spans="1:2" x14ac:dyDescent="0.3">
      <c r="A14012">
        <v>10.5353556573391</v>
      </c>
      <c r="B14012">
        <v>15.3456162109375</v>
      </c>
    </row>
    <row r="14013" spans="1:2" x14ac:dyDescent="0.3">
      <c r="A14013">
        <v>10.579217225313201</v>
      </c>
      <c r="B14013">
        <v>15.37242578125</v>
      </c>
    </row>
    <row r="14014" spans="1:2" x14ac:dyDescent="0.3">
      <c r="A14014">
        <v>10.6240194290876</v>
      </c>
      <c r="B14014">
        <v>15.4031279296875</v>
      </c>
    </row>
    <row r="14015" spans="1:2" x14ac:dyDescent="0.3">
      <c r="A14015">
        <v>10.668309405446101</v>
      </c>
      <c r="B14015">
        <v>15.425731445312501</v>
      </c>
    </row>
    <row r="14016" spans="1:2" x14ac:dyDescent="0.3">
      <c r="A14016">
        <v>10.713938623666801</v>
      </c>
      <c r="B14016">
        <v>15.446756835937499</v>
      </c>
    </row>
    <row r="14017" spans="1:2" x14ac:dyDescent="0.3">
      <c r="A14017">
        <v>10.7580572366714</v>
      </c>
      <c r="B14017">
        <v>15.476418945312499</v>
      </c>
    </row>
    <row r="14018" spans="1:2" x14ac:dyDescent="0.3">
      <c r="A14018">
        <v>10.8026303350925</v>
      </c>
      <c r="B14018">
        <v>15.507564453124999</v>
      </c>
    </row>
    <row r="14019" spans="1:2" x14ac:dyDescent="0.3">
      <c r="A14019">
        <v>10.847128927707701</v>
      </c>
      <c r="B14019">
        <v>15.5265068359375</v>
      </c>
    </row>
    <row r="14020" spans="1:2" x14ac:dyDescent="0.3">
      <c r="A14020">
        <v>10.892519727349301</v>
      </c>
      <c r="B14020">
        <v>15.5566494140625</v>
      </c>
    </row>
    <row r="14021" spans="1:2" x14ac:dyDescent="0.3">
      <c r="A14021">
        <v>10.9386444091797</v>
      </c>
      <c r="B14021">
        <v>15.5879677734375</v>
      </c>
    </row>
    <row r="14022" spans="1:2" x14ac:dyDescent="0.3">
      <c r="A14022">
        <v>10.9836645424366</v>
      </c>
      <c r="B14022">
        <v>15.61429296875</v>
      </c>
    </row>
    <row r="14023" spans="1:2" x14ac:dyDescent="0.3">
      <c r="A14023">
        <v>11.0267270356417</v>
      </c>
      <c r="B14023">
        <v>15.64781640625</v>
      </c>
    </row>
    <row r="14024" spans="1:2" x14ac:dyDescent="0.3">
      <c r="A14024">
        <v>11.0723357647657</v>
      </c>
      <c r="B14024">
        <v>15.671125</v>
      </c>
    </row>
    <row r="14025" spans="1:2" x14ac:dyDescent="0.3">
      <c r="A14025">
        <v>11.116061359643901</v>
      </c>
      <c r="B14025">
        <v>15.697912109375</v>
      </c>
    </row>
    <row r="14026" spans="1:2" x14ac:dyDescent="0.3">
      <c r="A14026">
        <v>11.1604016274214</v>
      </c>
      <c r="B14026">
        <v>15.7264658203125</v>
      </c>
    </row>
    <row r="14027" spans="1:2" x14ac:dyDescent="0.3">
      <c r="A14027">
        <v>11.2044960260391</v>
      </c>
      <c r="B14027">
        <v>15.76365625</v>
      </c>
    </row>
    <row r="14028" spans="1:2" x14ac:dyDescent="0.3">
      <c r="A14028">
        <v>11.2503506243229</v>
      </c>
      <c r="B14028">
        <v>15.792201171875</v>
      </c>
    </row>
    <row r="14029" spans="1:2" x14ac:dyDescent="0.3">
      <c r="A14029">
        <v>11.294897645711901</v>
      </c>
      <c r="B14029">
        <v>15.836960937500001</v>
      </c>
    </row>
    <row r="14030" spans="1:2" x14ac:dyDescent="0.3">
      <c r="A14030">
        <v>11.341564357280699</v>
      </c>
      <c r="B14030">
        <v>15.87126171875</v>
      </c>
    </row>
    <row r="14031" spans="1:2" x14ac:dyDescent="0.3">
      <c r="A14031">
        <v>11.387055739760401</v>
      </c>
      <c r="B14031">
        <v>15.898791015624999</v>
      </c>
    </row>
    <row r="14032" spans="1:2" x14ac:dyDescent="0.3">
      <c r="A14032">
        <v>11.432014405727401</v>
      </c>
      <c r="B14032">
        <v>15.9381201171875</v>
      </c>
    </row>
    <row r="14033" spans="1:2" x14ac:dyDescent="0.3">
      <c r="A14033">
        <v>11.475894600153</v>
      </c>
      <c r="B14033">
        <v>15.981039062500001</v>
      </c>
    </row>
    <row r="14034" spans="1:2" x14ac:dyDescent="0.3">
      <c r="A14034">
        <v>11.520229279995</v>
      </c>
      <c r="B14034">
        <v>16.017751953125</v>
      </c>
    </row>
    <row r="14035" spans="1:2" x14ac:dyDescent="0.3">
      <c r="A14035">
        <v>11.563029140234001</v>
      </c>
      <c r="B14035">
        <v>16.062211914062502</v>
      </c>
    </row>
    <row r="14036" spans="1:2" x14ac:dyDescent="0.3">
      <c r="A14036">
        <v>11.610513553023299</v>
      </c>
      <c r="B14036">
        <v>16.112506835937499</v>
      </c>
    </row>
    <row r="14037" spans="1:2" x14ac:dyDescent="0.3">
      <c r="A14037">
        <v>11.6562880575657</v>
      </c>
      <c r="B14037">
        <v>16.150518554687501</v>
      </c>
    </row>
    <row r="14038" spans="1:2" x14ac:dyDescent="0.3">
      <c r="A14038">
        <v>11.699816212058099</v>
      </c>
      <c r="B14038">
        <v>16.193719726562499</v>
      </c>
    </row>
    <row r="14039" spans="1:2" x14ac:dyDescent="0.3">
      <c r="A14039">
        <v>11.7445960640907</v>
      </c>
      <c r="B14039">
        <v>16.239786132812501</v>
      </c>
    </row>
    <row r="14040" spans="1:2" x14ac:dyDescent="0.3">
      <c r="A14040">
        <v>11.788172647356999</v>
      </c>
      <c r="B14040">
        <v>16.276214843750001</v>
      </c>
    </row>
    <row r="14041" spans="1:2" x14ac:dyDescent="0.3">
      <c r="A14041">
        <v>11.834431439638101</v>
      </c>
      <c r="B14041">
        <v>16.329925781250001</v>
      </c>
    </row>
    <row r="14042" spans="1:2" x14ac:dyDescent="0.3">
      <c r="A14042">
        <v>11.8785314261913</v>
      </c>
      <c r="B14042">
        <v>16.366075195312501</v>
      </c>
    </row>
    <row r="14043" spans="1:2" x14ac:dyDescent="0.3">
      <c r="A14043">
        <v>11.923685669898999</v>
      </c>
      <c r="B14043">
        <v>16.417613281249999</v>
      </c>
    </row>
    <row r="14044" spans="1:2" x14ac:dyDescent="0.3">
      <c r="A14044">
        <v>11.9686517864466</v>
      </c>
      <c r="B14044">
        <v>16.457326171875</v>
      </c>
    </row>
    <row r="14045" spans="1:2" x14ac:dyDescent="0.3">
      <c r="A14045">
        <v>12.014338746666899</v>
      </c>
      <c r="B14045">
        <v>16.508703125</v>
      </c>
    </row>
    <row r="14046" spans="1:2" x14ac:dyDescent="0.3">
      <c r="A14046">
        <v>12.0576862245798</v>
      </c>
      <c r="B14046">
        <v>16.5511640625</v>
      </c>
    </row>
    <row r="14047" spans="1:2" x14ac:dyDescent="0.3">
      <c r="A14047">
        <v>12.102872133255</v>
      </c>
      <c r="B14047">
        <v>16.600501953125001</v>
      </c>
    </row>
    <row r="14048" spans="1:2" x14ac:dyDescent="0.3">
      <c r="A14048">
        <v>12.1475365012884</v>
      </c>
      <c r="B14048">
        <v>16.648597656250001</v>
      </c>
    </row>
    <row r="14049" spans="1:2" x14ac:dyDescent="0.3">
      <c r="A14049">
        <v>12.1924672275782</v>
      </c>
      <c r="B14049">
        <v>16.687462890625</v>
      </c>
    </row>
    <row r="14050" spans="1:2" x14ac:dyDescent="0.3">
      <c r="A14050">
        <v>12.238986790180199</v>
      </c>
      <c r="B14050">
        <v>16.737029296875001</v>
      </c>
    </row>
    <row r="14051" spans="1:2" x14ac:dyDescent="0.3">
      <c r="A14051">
        <v>12.2836492955685</v>
      </c>
      <c r="B14051">
        <v>16.7750234375</v>
      </c>
    </row>
    <row r="14052" spans="1:2" x14ac:dyDescent="0.3">
      <c r="A14052">
        <v>12.3268831521273</v>
      </c>
      <c r="B14052">
        <v>16.823501953125</v>
      </c>
    </row>
    <row r="14053" spans="1:2" x14ac:dyDescent="0.3">
      <c r="A14053">
        <v>12.372480705380401</v>
      </c>
      <c r="B14053">
        <v>16.86330078125</v>
      </c>
    </row>
    <row r="14054" spans="1:2" x14ac:dyDescent="0.3">
      <c r="A14054">
        <v>12.416180223226499</v>
      </c>
      <c r="B14054">
        <v>16.906806640625</v>
      </c>
    </row>
    <row r="14055" spans="1:2" x14ac:dyDescent="0.3">
      <c r="A14055">
        <v>12.4614909291267</v>
      </c>
      <c r="B14055">
        <v>16.953576171875</v>
      </c>
    </row>
    <row r="14056" spans="1:2" x14ac:dyDescent="0.3">
      <c r="A14056">
        <v>12.5059820711613</v>
      </c>
      <c r="B14056">
        <v>17.007404296874999</v>
      </c>
    </row>
    <row r="14057" spans="1:2" x14ac:dyDescent="0.3">
      <c r="A14057">
        <v>12.551873922347999</v>
      </c>
      <c r="B14057">
        <v>17.039398437500001</v>
      </c>
    </row>
    <row r="14058" spans="1:2" x14ac:dyDescent="0.3">
      <c r="A14058">
        <v>12.596193701028801</v>
      </c>
      <c r="B14058">
        <v>17.089005859375</v>
      </c>
    </row>
    <row r="14059" spans="1:2" x14ac:dyDescent="0.3">
      <c r="A14059">
        <v>12.6410443335772</v>
      </c>
      <c r="B14059">
        <v>17.125128906250001</v>
      </c>
    </row>
    <row r="14060" spans="1:2" x14ac:dyDescent="0.3">
      <c r="A14060">
        <v>12.6841329038143</v>
      </c>
      <c r="B14060">
        <v>17.169792968749999</v>
      </c>
    </row>
    <row r="14061" spans="1:2" x14ac:dyDescent="0.3">
      <c r="A14061">
        <v>12.731792405247701</v>
      </c>
      <c r="B14061">
        <v>17.222025390624999</v>
      </c>
    </row>
    <row r="14062" spans="1:2" x14ac:dyDescent="0.3">
      <c r="A14062">
        <v>12.7753689885139</v>
      </c>
      <c r="B14062">
        <v>17.251750000000001</v>
      </c>
    </row>
    <row r="14063" spans="1:2" x14ac:dyDescent="0.3">
      <c r="A14063">
        <v>12.8216780722141</v>
      </c>
      <c r="B14063">
        <v>17.293416015624999</v>
      </c>
    </row>
    <row r="14064" spans="1:2" x14ac:dyDescent="0.3">
      <c r="A14064">
        <v>12.8651484847069</v>
      </c>
      <c r="B14064">
        <v>17.326683593750001</v>
      </c>
    </row>
    <row r="14065" spans="1:2" x14ac:dyDescent="0.3">
      <c r="A14065">
        <v>12.9114650189877</v>
      </c>
      <c r="B14065">
        <v>17.37615234375</v>
      </c>
    </row>
    <row r="14066" spans="1:2" x14ac:dyDescent="0.3">
      <c r="A14066">
        <v>12.9543356597424</v>
      </c>
      <c r="B14066">
        <v>17.41048828125</v>
      </c>
    </row>
    <row r="14067" spans="1:2" x14ac:dyDescent="0.3">
      <c r="A14067">
        <v>13.0001027137041</v>
      </c>
      <c r="B14067">
        <v>17.454654296874999</v>
      </c>
    </row>
    <row r="14068" spans="1:2" x14ac:dyDescent="0.3">
      <c r="A14068">
        <v>13.042982667684599</v>
      </c>
      <c r="B14068">
        <v>17.491138671874999</v>
      </c>
    </row>
    <row r="14069" spans="1:2" x14ac:dyDescent="0.3">
      <c r="A14069">
        <v>13.088976964354501</v>
      </c>
      <c r="B14069">
        <v>17.534140624999999</v>
      </c>
    </row>
    <row r="14070" spans="1:2" x14ac:dyDescent="0.3">
      <c r="A14070">
        <v>13.135315850377101</v>
      </c>
      <c r="B14070">
        <v>17.576683593750001</v>
      </c>
    </row>
    <row r="14071" spans="1:2" x14ac:dyDescent="0.3">
      <c r="A14071">
        <v>13.178415596485101</v>
      </c>
      <c r="B14071">
        <v>17.604521484374999</v>
      </c>
    </row>
    <row r="14072" spans="1:2" x14ac:dyDescent="0.3">
      <c r="A14072">
        <v>13.2224969565868</v>
      </c>
      <c r="B14072">
        <v>17.648619140625001</v>
      </c>
    </row>
    <row r="14073" spans="1:2" x14ac:dyDescent="0.3">
      <c r="A14073">
        <v>13.269292190671001</v>
      </c>
      <c r="B14073">
        <v>17.679613281249999</v>
      </c>
    </row>
    <row r="14074" spans="1:2" x14ac:dyDescent="0.3">
      <c r="A14074">
        <v>13.313215225935</v>
      </c>
      <c r="B14074">
        <v>17.722041015624999</v>
      </c>
    </row>
    <row r="14075" spans="1:2" x14ac:dyDescent="0.3">
      <c r="A14075">
        <v>13.3582353591919</v>
      </c>
      <c r="B14075">
        <v>17.751970703125</v>
      </c>
    </row>
    <row r="14076" spans="1:2" x14ac:dyDescent="0.3">
      <c r="A14076">
        <v>13.4017374366522</v>
      </c>
      <c r="B14076">
        <v>17.792703124999999</v>
      </c>
    </row>
    <row r="14077" spans="1:2" x14ac:dyDescent="0.3">
      <c r="A14077">
        <v>13.4491734206676</v>
      </c>
      <c r="B14077">
        <v>17.825365234374999</v>
      </c>
    </row>
    <row r="14078" spans="1:2" x14ac:dyDescent="0.3">
      <c r="A14078">
        <v>13.4924110025167</v>
      </c>
      <c r="B14078">
        <v>17.855412109374999</v>
      </c>
    </row>
    <row r="14079" spans="1:2" x14ac:dyDescent="0.3">
      <c r="A14079">
        <v>13.536624610423999</v>
      </c>
      <c r="B14079">
        <v>17.893560546875001</v>
      </c>
    </row>
    <row r="14080" spans="1:2" x14ac:dyDescent="0.3">
      <c r="A14080">
        <v>13.5811343789101</v>
      </c>
      <c r="B14080">
        <v>17.919769531250001</v>
      </c>
    </row>
    <row r="14081" spans="1:2" x14ac:dyDescent="0.3">
      <c r="A14081">
        <v>13.6259868741035</v>
      </c>
      <c r="B14081">
        <v>17.946576171875002</v>
      </c>
    </row>
    <row r="14082" spans="1:2" x14ac:dyDescent="0.3">
      <c r="A14082">
        <v>13.6718675494194</v>
      </c>
      <c r="B14082">
        <v>17.981921875000001</v>
      </c>
    </row>
    <row r="14083" spans="1:2" x14ac:dyDescent="0.3">
      <c r="A14083">
        <v>13.715703040361401</v>
      </c>
      <c r="B14083">
        <v>18.011693359374998</v>
      </c>
    </row>
    <row r="14084" spans="1:2" x14ac:dyDescent="0.3">
      <c r="A14084">
        <v>13.762209564447399</v>
      </c>
      <c r="B14084">
        <v>18.053796875</v>
      </c>
    </row>
    <row r="14085" spans="1:2" x14ac:dyDescent="0.3">
      <c r="A14085">
        <v>13.8064492493868</v>
      </c>
      <c r="B14085">
        <v>18.06298828125</v>
      </c>
    </row>
    <row r="14086" spans="1:2" x14ac:dyDescent="0.3">
      <c r="A14086">
        <v>13.8514153659344</v>
      </c>
      <c r="B14086">
        <v>18.088476562499999</v>
      </c>
    </row>
    <row r="14087" spans="1:2" x14ac:dyDescent="0.3">
      <c r="A14087">
        <v>13.8954669237137</v>
      </c>
      <c r="B14087">
        <v>18.11654296875</v>
      </c>
    </row>
    <row r="14088" spans="1:2" x14ac:dyDescent="0.3">
      <c r="A14088">
        <v>13.9411520212889</v>
      </c>
      <c r="B14088">
        <v>18.139080078125001</v>
      </c>
    </row>
    <row r="14089" spans="1:2" x14ac:dyDescent="0.3">
      <c r="A14089">
        <v>13.985741883516299</v>
      </c>
      <c r="B14089">
        <v>18.167527343749999</v>
      </c>
    </row>
    <row r="14090" spans="1:2" x14ac:dyDescent="0.3">
      <c r="A14090">
        <v>14.016011729836499</v>
      </c>
      <c r="B14090">
        <v>18.108337890624998</v>
      </c>
    </row>
    <row r="14091" spans="1:2" x14ac:dyDescent="0.3">
      <c r="A14091">
        <v>13.9941554516554</v>
      </c>
      <c r="B14091">
        <v>17.852183593749999</v>
      </c>
    </row>
    <row r="14092" spans="1:2" x14ac:dyDescent="0.3">
      <c r="A14092">
        <v>13.953654095530499</v>
      </c>
      <c r="B14092">
        <v>17.509464843749999</v>
      </c>
    </row>
    <row r="14093" spans="1:2" x14ac:dyDescent="0.3">
      <c r="A14093">
        <v>13.9095243066549</v>
      </c>
      <c r="B14093">
        <v>17.158783203125001</v>
      </c>
    </row>
    <row r="14094" spans="1:2" x14ac:dyDescent="0.3">
      <c r="A14094">
        <v>13.8625837862492</v>
      </c>
      <c r="B14094">
        <v>16.80350390625</v>
      </c>
    </row>
    <row r="14095" spans="1:2" x14ac:dyDescent="0.3">
      <c r="A14095">
        <v>13.8154868036509</v>
      </c>
      <c r="B14095">
        <v>16.439158203125</v>
      </c>
    </row>
    <row r="14096" spans="1:2" x14ac:dyDescent="0.3">
      <c r="A14096">
        <v>13.7679874897003</v>
      </c>
      <c r="B14096">
        <v>16.079235351562499</v>
      </c>
    </row>
    <row r="14097" spans="1:2" x14ac:dyDescent="0.3">
      <c r="A14097">
        <v>13.721736147999801</v>
      </c>
      <c r="B14097">
        <v>15.710436523437499</v>
      </c>
    </row>
    <row r="14098" spans="1:2" x14ac:dyDescent="0.3">
      <c r="A14098">
        <v>13.6741325259209</v>
      </c>
      <c r="B14098">
        <v>15.3560107421875</v>
      </c>
    </row>
    <row r="14099" spans="1:2" x14ac:dyDescent="0.3">
      <c r="A14099">
        <v>13.6265493929386</v>
      </c>
      <c r="B14099">
        <v>15.00779296875</v>
      </c>
    </row>
    <row r="14100" spans="1:2" x14ac:dyDescent="0.3">
      <c r="A14100">
        <v>13.581307604908901</v>
      </c>
      <c r="B14100">
        <v>14.659369140625</v>
      </c>
    </row>
    <row r="14101" spans="1:2" x14ac:dyDescent="0.3">
      <c r="A14101">
        <v>13.532895594835299</v>
      </c>
      <c r="B14101">
        <v>14.312860351562501</v>
      </c>
    </row>
    <row r="14102" spans="1:2" x14ac:dyDescent="0.3">
      <c r="A14102">
        <v>13.4859308600426</v>
      </c>
      <c r="B14102">
        <v>13.9889951171875</v>
      </c>
    </row>
    <row r="14103" spans="1:2" x14ac:dyDescent="0.3">
      <c r="A14103">
        <v>13.4406089782715</v>
      </c>
      <c r="B14103">
        <v>13.654103515625</v>
      </c>
    </row>
    <row r="14104" spans="1:2" x14ac:dyDescent="0.3">
      <c r="A14104">
        <v>13.392686843872101</v>
      </c>
      <c r="B14104">
        <v>13.328947265625001</v>
      </c>
    </row>
    <row r="14105" spans="1:2" x14ac:dyDescent="0.3">
      <c r="A14105">
        <v>13.3459772914648</v>
      </c>
      <c r="B14105">
        <v>13.0058154296875</v>
      </c>
    </row>
    <row r="14106" spans="1:2" x14ac:dyDescent="0.3">
      <c r="A14106">
        <v>13.3011750876904</v>
      </c>
      <c r="B14106">
        <v>12.697021484375</v>
      </c>
    </row>
    <row r="14107" spans="1:2" x14ac:dyDescent="0.3">
      <c r="A14107">
        <v>13.255184516310701</v>
      </c>
      <c r="B14107">
        <v>12.389080078125</v>
      </c>
    </row>
    <row r="14108" spans="1:2" x14ac:dyDescent="0.3">
      <c r="A14108">
        <v>13.207638636231399</v>
      </c>
      <c r="B14108">
        <v>12.081940429687499</v>
      </c>
    </row>
    <row r="14109" spans="1:2" x14ac:dyDescent="0.3">
      <c r="A14109">
        <v>13.1619721651077</v>
      </c>
      <c r="B14109">
        <v>11.779055664062501</v>
      </c>
    </row>
    <row r="14110" spans="1:2" x14ac:dyDescent="0.3">
      <c r="A14110">
        <v>13.1157301366329</v>
      </c>
      <c r="B14110">
        <v>11.4934248046875</v>
      </c>
    </row>
    <row r="14111" spans="1:2" x14ac:dyDescent="0.3">
      <c r="A14111">
        <v>13.0691230297089</v>
      </c>
      <c r="B14111">
        <v>11.200126953125</v>
      </c>
    </row>
    <row r="14112" spans="1:2" x14ac:dyDescent="0.3">
      <c r="A14112">
        <v>13.023773208260501</v>
      </c>
      <c r="B14112">
        <v>10.9196513671875</v>
      </c>
    </row>
    <row r="14113" spans="1:2" x14ac:dyDescent="0.3">
      <c r="A14113">
        <v>12.9776131361723</v>
      </c>
      <c r="B14113">
        <v>10.64133984375</v>
      </c>
    </row>
    <row r="14114" spans="1:2" x14ac:dyDescent="0.3">
      <c r="A14114">
        <v>12.9335895180702</v>
      </c>
      <c r="B14114">
        <v>10.367814453125</v>
      </c>
    </row>
    <row r="14115" spans="1:2" x14ac:dyDescent="0.3">
      <c r="A14115">
        <v>12.8858480602503</v>
      </c>
      <c r="B14115">
        <v>10.102995117187501</v>
      </c>
    </row>
    <row r="14116" spans="1:2" x14ac:dyDescent="0.3">
      <c r="A14116">
        <v>12.8410588949919</v>
      </c>
      <c r="B14116">
        <v>9.8455820312500002</v>
      </c>
    </row>
    <row r="14117" spans="1:2" x14ac:dyDescent="0.3">
      <c r="A14117">
        <v>12.795694172382399</v>
      </c>
      <c r="B14117">
        <v>9.5835849609375003</v>
      </c>
    </row>
    <row r="14118" spans="1:2" x14ac:dyDescent="0.3">
      <c r="A14118">
        <v>12.7489343285561</v>
      </c>
      <c r="B14118">
        <v>9.3340839843750008</v>
      </c>
    </row>
    <row r="14119" spans="1:2" x14ac:dyDescent="0.3">
      <c r="A14119">
        <v>12.702936306595801</v>
      </c>
      <c r="B14119">
        <v>9.1056767578124997</v>
      </c>
    </row>
    <row r="14120" spans="1:2" x14ac:dyDescent="0.3">
      <c r="A14120">
        <v>12.656984850764299</v>
      </c>
      <c r="B14120">
        <v>8.8780458984375006</v>
      </c>
    </row>
    <row r="14121" spans="1:2" x14ac:dyDescent="0.3">
      <c r="A14121">
        <v>12.6110352575779</v>
      </c>
      <c r="B14121">
        <v>8.6585517578125</v>
      </c>
    </row>
    <row r="14122" spans="1:2" x14ac:dyDescent="0.3">
      <c r="A14122">
        <v>12.566229328513099</v>
      </c>
      <c r="B14122">
        <v>8.4586552734375005</v>
      </c>
    </row>
    <row r="14123" spans="1:2" x14ac:dyDescent="0.3">
      <c r="A14123">
        <v>12.5198233872652</v>
      </c>
      <c r="B14123">
        <v>8.2581308593749991</v>
      </c>
    </row>
    <row r="14124" spans="1:2" x14ac:dyDescent="0.3">
      <c r="A14124">
        <v>12.4735794961452</v>
      </c>
      <c r="B14124">
        <v>8.0815761718749997</v>
      </c>
    </row>
    <row r="14125" spans="1:2" x14ac:dyDescent="0.3">
      <c r="A14125">
        <v>12.4286003410816</v>
      </c>
      <c r="B14125">
        <v>7.8940424804687499</v>
      </c>
    </row>
    <row r="14126" spans="1:2" x14ac:dyDescent="0.3">
      <c r="A14126">
        <v>12.3812910169363</v>
      </c>
      <c r="B14126">
        <v>7.7219658203124997</v>
      </c>
    </row>
    <row r="14127" spans="1:2" x14ac:dyDescent="0.3">
      <c r="A14127">
        <v>12.3374704271555</v>
      </c>
      <c r="B14127">
        <v>7.5636254882812501</v>
      </c>
    </row>
    <row r="14128" spans="1:2" x14ac:dyDescent="0.3">
      <c r="A14128">
        <v>12.292103841900801</v>
      </c>
      <c r="B14128">
        <v>7.4152167968749998</v>
      </c>
    </row>
    <row r="14129" spans="1:2" x14ac:dyDescent="0.3">
      <c r="A14129">
        <v>12.245906516909599</v>
      </c>
      <c r="B14129">
        <v>7.2666738281249996</v>
      </c>
    </row>
    <row r="14130" spans="1:2" x14ac:dyDescent="0.3">
      <c r="A14130">
        <v>12.202370911836599</v>
      </c>
      <c r="B14130">
        <v>7.1185727539062498</v>
      </c>
    </row>
    <row r="14131" spans="1:2" x14ac:dyDescent="0.3">
      <c r="A14131">
        <v>12.1572930365801</v>
      </c>
      <c r="B14131">
        <v>6.9864345703125004</v>
      </c>
    </row>
    <row r="14132" spans="1:2" x14ac:dyDescent="0.3">
      <c r="A14132">
        <v>12.1129751205444</v>
      </c>
      <c r="B14132">
        <v>6.8594243164062503</v>
      </c>
    </row>
    <row r="14133" spans="1:2" x14ac:dyDescent="0.3">
      <c r="A14133">
        <v>12.066375464201</v>
      </c>
      <c r="B14133">
        <v>6.7422607421874998</v>
      </c>
    </row>
    <row r="14134" spans="1:2" x14ac:dyDescent="0.3">
      <c r="A14134">
        <v>12.021016329526899</v>
      </c>
      <c r="B14134">
        <v>6.6058056640625002</v>
      </c>
    </row>
    <row r="14135" spans="1:2" x14ac:dyDescent="0.3">
      <c r="A14135">
        <v>11.9759347289801</v>
      </c>
      <c r="B14135">
        <v>6.4999897460937497</v>
      </c>
    </row>
    <row r="14136" spans="1:2" x14ac:dyDescent="0.3">
      <c r="A14136">
        <v>11.9288377463818</v>
      </c>
      <c r="B14136">
        <v>6.3956303710937501</v>
      </c>
    </row>
    <row r="14137" spans="1:2" x14ac:dyDescent="0.3">
      <c r="A14137">
        <v>11.8841137737036</v>
      </c>
      <c r="B14137">
        <v>6.2942373046875</v>
      </c>
    </row>
    <row r="14138" spans="1:2" x14ac:dyDescent="0.3">
      <c r="A14138">
        <v>11.839870363473899</v>
      </c>
      <c r="B14138">
        <v>6.1960190429687501</v>
      </c>
    </row>
    <row r="14139" spans="1:2" x14ac:dyDescent="0.3">
      <c r="A14139">
        <v>11.792451143264801</v>
      </c>
      <c r="B14139">
        <v>6.1174291992187504</v>
      </c>
    </row>
    <row r="14140" spans="1:2" x14ac:dyDescent="0.3">
      <c r="A14140">
        <v>11.7464736104012</v>
      </c>
      <c r="B14140">
        <v>6.0315615234375004</v>
      </c>
    </row>
    <row r="14141" spans="1:2" x14ac:dyDescent="0.3">
      <c r="A14141">
        <v>11.7019824683666</v>
      </c>
      <c r="B14141">
        <v>5.9588940429687502</v>
      </c>
    </row>
    <row r="14142" spans="1:2" x14ac:dyDescent="0.3">
      <c r="A14142">
        <v>11.656580492854101</v>
      </c>
      <c r="B14142">
        <v>5.8856147460937498</v>
      </c>
    </row>
    <row r="14143" spans="1:2" x14ac:dyDescent="0.3">
      <c r="A14143">
        <v>11.610141023993499</v>
      </c>
      <c r="B14143">
        <v>5.8316391601562501</v>
      </c>
    </row>
    <row r="14144" spans="1:2" x14ac:dyDescent="0.3">
      <c r="A14144">
        <v>11.5673206746578</v>
      </c>
      <c r="B14144">
        <v>5.7779667968749999</v>
      </c>
    </row>
    <row r="14145" spans="1:2" x14ac:dyDescent="0.3">
      <c r="A14145">
        <v>11.5225296467543</v>
      </c>
      <c r="B14145">
        <v>5.7352182617187504</v>
      </c>
    </row>
    <row r="14146" spans="1:2" x14ac:dyDescent="0.3">
      <c r="A14146">
        <v>11.477313935756699</v>
      </c>
      <c r="B14146">
        <v>5.7363178710937497</v>
      </c>
    </row>
    <row r="14147" spans="1:2" x14ac:dyDescent="0.3">
      <c r="A14147">
        <v>11.4316064864397</v>
      </c>
      <c r="B14147">
        <v>5.73390869140625</v>
      </c>
    </row>
    <row r="14148" spans="1:2" x14ac:dyDescent="0.3">
      <c r="A14148">
        <v>11.386428028345099</v>
      </c>
      <c r="B14148">
        <v>5.7448696289062502</v>
      </c>
    </row>
    <row r="14149" spans="1:2" x14ac:dyDescent="0.3">
      <c r="A14149">
        <v>11.3377664238214</v>
      </c>
      <c r="B14149">
        <v>5.7503764648437503</v>
      </c>
    </row>
    <row r="14150" spans="1:2" x14ac:dyDescent="0.3">
      <c r="A14150">
        <v>11.292826384306</v>
      </c>
      <c r="B14150">
        <v>5.7672685546875</v>
      </c>
    </row>
    <row r="14151" spans="1:2" x14ac:dyDescent="0.3">
      <c r="A14151">
        <v>11.249030008912101</v>
      </c>
      <c r="B14151">
        <v>5.7817099609374996</v>
      </c>
    </row>
    <row r="14152" spans="1:2" x14ac:dyDescent="0.3">
      <c r="A14152">
        <v>11.202713474631301</v>
      </c>
      <c r="B14152">
        <v>5.7872485351562499</v>
      </c>
    </row>
    <row r="14153" spans="1:2" x14ac:dyDescent="0.3">
      <c r="A14153">
        <v>11.1564546823502</v>
      </c>
      <c r="B14153">
        <v>5.8090517578125</v>
      </c>
    </row>
    <row r="14154" spans="1:2" x14ac:dyDescent="0.3">
      <c r="A14154">
        <v>11.1104268580675</v>
      </c>
      <c r="B14154">
        <v>5.8231801757812498</v>
      </c>
    </row>
    <row r="14155" spans="1:2" x14ac:dyDescent="0.3">
      <c r="A14155">
        <v>11.065786704421001</v>
      </c>
      <c r="B14155">
        <v>5.8360917968750003</v>
      </c>
    </row>
    <row r="14156" spans="1:2" x14ac:dyDescent="0.3">
      <c r="A14156">
        <v>11.020518839359299</v>
      </c>
      <c r="B14156">
        <v>5.8527622070312502</v>
      </c>
    </row>
    <row r="14157" spans="1:2" x14ac:dyDescent="0.3">
      <c r="A14157">
        <v>10.9751392155886</v>
      </c>
      <c r="B14157">
        <v>5.8629609374999996</v>
      </c>
    </row>
    <row r="14158" spans="1:2" x14ac:dyDescent="0.3">
      <c r="A14158">
        <v>10.930323973298099</v>
      </c>
      <c r="B14158">
        <v>5.8605468749999998</v>
      </c>
    </row>
    <row r="14159" spans="1:2" x14ac:dyDescent="0.3">
      <c r="A14159">
        <v>10.8823869377375</v>
      </c>
      <c r="B14159">
        <v>5.8635463867187498</v>
      </c>
    </row>
    <row r="14160" spans="1:2" x14ac:dyDescent="0.3">
      <c r="A14160">
        <v>10.838944464921999</v>
      </c>
      <c r="B14160">
        <v>5.8560825195312498</v>
      </c>
    </row>
    <row r="14161" spans="1:2" x14ac:dyDescent="0.3">
      <c r="A14161">
        <v>10.793838649988199</v>
      </c>
      <c r="B14161">
        <v>5.8557592773437497</v>
      </c>
    </row>
    <row r="14162" spans="1:2" x14ac:dyDescent="0.3">
      <c r="A14162">
        <v>10.7474289834499</v>
      </c>
      <c r="B14162">
        <v>5.8408168945312502</v>
      </c>
    </row>
    <row r="14163" spans="1:2" x14ac:dyDescent="0.3">
      <c r="A14163">
        <v>10.704098269343399</v>
      </c>
      <c r="B14163">
        <v>5.8299536132812504</v>
      </c>
    </row>
    <row r="14164" spans="1:2" x14ac:dyDescent="0.3">
      <c r="A14164">
        <v>10.6588508933783</v>
      </c>
      <c r="B14164">
        <v>5.8042924804687503</v>
      </c>
    </row>
    <row r="14165" spans="1:2" x14ac:dyDescent="0.3">
      <c r="A14165">
        <v>10.6121189892292</v>
      </c>
      <c r="B14165">
        <v>5.77214697265625</v>
      </c>
    </row>
    <row r="14166" spans="1:2" x14ac:dyDescent="0.3">
      <c r="A14166">
        <v>10.5678401887417</v>
      </c>
      <c r="B14166">
        <v>5.7436718750000004</v>
      </c>
    </row>
    <row r="14167" spans="1:2" x14ac:dyDescent="0.3">
      <c r="A14167">
        <v>10.5238985270262</v>
      </c>
      <c r="B14167">
        <v>5.7061542968749999</v>
      </c>
    </row>
    <row r="14168" spans="1:2" x14ac:dyDescent="0.3">
      <c r="A14168">
        <v>10.478582233190499</v>
      </c>
      <c r="B14168">
        <v>5.6959741210937498</v>
      </c>
    </row>
    <row r="14169" spans="1:2" x14ac:dyDescent="0.3">
      <c r="A14169">
        <v>10.4335900396109</v>
      </c>
      <c r="B14169">
        <v>5.67570703125</v>
      </c>
    </row>
    <row r="14170" spans="1:2" x14ac:dyDescent="0.3">
      <c r="A14170">
        <v>10.3889778256416</v>
      </c>
      <c r="B14170">
        <v>5.6596694335937503</v>
      </c>
    </row>
    <row r="14171" spans="1:2" x14ac:dyDescent="0.3">
      <c r="A14171">
        <v>10.343357920646699</v>
      </c>
      <c r="B14171">
        <v>5.6503393554687502</v>
      </c>
    </row>
    <row r="14172" spans="1:2" x14ac:dyDescent="0.3">
      <c r="A14172">
        <v>10.2985538542271</v>
      </c>
      <c r="B14172">
        <v>5.6390434570312502</v>
      </c>
    </row>
    <row r="14173" spans="1:2" x14ac:dyDescent="0.3">
      <c r="A14173">
        <v>10.2545768022537</v>
      </c>
      <c r="B14173">
        <v>5.6363442382812501</v>
      </c>
    </row>
    <row r="14174" spans="1:2" x14ac:dyDescent="0.3">
      <c r="A14174">
        <v>10.209865868091599</v>
      </c>
      <c r="B14174">
        <v>5.6293681640625</v>
      </c>
    </row>
    <row r="14175" spans="1:2" x14ac:dyDescent="0.3">
      <c r="A14175">
        <v>10.1651009172201</v>
      </c>
      <c r="B14175">
        <v>5.6233559570312499</v>
      </c>
    </row>
    <row r="14176" spans="1:2" x14ac:dyDescent="0.3">
      <c r="A14176">
        <v>10.1198740303516</v>
      </c>
      <c r="B14176">
        <v>5.6170102539062503</v>
      </c>
    </row>
    <row r="14177" spans="1:2" x14ac:dyDescent="0.3">
      <c r="A14177">
        <v>10.0744292140007</v>
      </c>
      <c r="B14177">
        <v>5.6124082031249998</v>
      </c>
    </row>
    <row r="14178" spans="1:2" x14ac:dyDescent="0.3">
      <c r="A14178">
        <v>10.0291892886162</v>
      </c>
      <c r="B14178">
        <v>5.6107343749999998</v>
      </c>
    </row>
    <row r="14179" spans="1:2" x14ac:dyDescent="0.3">
      <c r="A14179">
        <v>9.9833142012357694</v>
      </c>
      <c r="B14179">
        <v>5.6107167968749998</v>
      </c>
    </row>
    <row r="14180" spans="1:2" x14ac:dyDescent="0.3">
      <c r="A14180">
        <v>9.9406037479639107</v>
      </c>
      <c r="B14180">
        <v>5.6079995117187504</v>
      </c>
    </row>
    <row r="14181" spans="1:2" x14ac:dyDescent="0.3">
      <c r="A14181">
        <v>9.8946932703256607</v>
      </c>
      <c r="B14181">
        <v>5.6089169921875</v>
      </c>
    </row>
    <row r="14182" spans="1:2" x14ac:dyDescent="0.3">
      <c r="A14182">
        <v>9.8506566137075406</v>
      </c>
      <c r="B14182">
        <v>5.6038359375000004</v>
      </c>
    </row>
    <row r="14183" spans="1:2" x14ac:dyDescent="0.3">
      <c r="A14183">
        <v>9.8042543977499008</v>
      </c>
      <c r="B14183">
        <v>5.5947377929687496</v>
      </c>
    </row>
    <row r="14184" spans="1:2" x14ac:dyDescent="0.3">
      <c r="A14184">
        <v>9.7589641809463501</v>
      </c>
      <c r="B14184">
        <v>5.5954213867187503</v>
      </c>
    </row>
    <row r="14185" spans="1:2" x14ac:dyDescent="0.3">
      <c r="A14185">
        <v>9.7152050584554708</v>
      </c>
      <c r="B14185">
        <v>5.5911396484375002</v>
      </c>
    </row>
    <row r="14186" spans="1:2" x14ac:dyDescent="0.3">
      <c r="A14186">
        <v>9.6710063517093694</v>
      </c>
      <c r="B14186">
        <v>5.5898334960937497</v>
      </c>
    </row>
    <row r="14187" spans="1:2" x14ac:dyDescent="0.3">
      <c r="A14187">
        <v>9.6252765506506002</v>
      </c>
      <c r="B14187">
        <v>5.5868955078124998</v>
      </c>
    </row>
    <row r="14188" spans="1:2" x14ac:dyDescent="0.3">
      <c r="A14188">
        <v>9.5790363848209399</v>
      </c>
      <c r="B14188">
        <v>5.5745776367187503</v>
      </c>
    </row>
    <row r="14189" spans="1:2" x14ac:dyDescent="0.3">
      <c r="A14189">
        <v>9.5353219658136403</v>
      </c>
      <c r="B14189">
        <v>5.5663808593750002</v>
      </c>
    </row>
    <row r="14190" spans="1:2" x14ac:dyDescent="0.3">
      <c r="A14190">
        <v>9.4889216125011409</v>
      </c>
      <c r="B14190">
        <v>5.5683891601562499</v>
      </c>
    </row>
    <row r="14191" spans="1:2" x14ac:dyDescent="0.3">
      <c r="A14191">
        <v>9.4444751739502006</v>
      </c>
      <c r="B14191">
        <v>5.5669824218750001</v>
      </c>
    </row>
    <row r="14192" spans="1:2" x14ac:dyDescent="0.3">
      <c r="A14192">
        <v>9.3999933451414108</v>
      </c>
      <c r="B14192">
        <v>5.5499868164062498</v>
      </c>
    </row>
    <row r="14193" spans="1:2" x14ac:dyDescent="0.3">
      <c r="A14193">
        <v>9.3553531914949399</v>
      </c>
      <c r="B14193">
        <v>5.5582651367187497</v>
      </c>
    </row>
    <row r="14194" spans="1:2" x14ac:dyDescent="0.3">
      <c r="A14194">
        <v>9.3105677515268308</v>
      </c>
      <c r="B14194">
        <v>5.5453686523437504</v>
      </c>
    </row>
    <row r="14195" spans="1:2" x14ac:dyDescent="0.3">
      <c r="A14195">
        <v>9.2680919915437698</v>
      </c>
      <c r="B14195">
        <v>5.5360859375000002</v>
      </c>
    </row>
    <row r="14196" spans="1:2" x14ac:dyDescent="0.3">
      <c r="A14196">
        <v>9.2198401689529401</v>
      </c>
      <c r="B14196">
        <v>5.5266845703124998</v>
      </c>
    </row>
    <row r="14197" spans="1:2" x14ac:dyDescent="0.3">
      <c r="A14197">
        <v>9.1746263206005096</v>
      </c>
      <c r="B14197">
        <v>5.5293227539062499</v>
      </c>
    </row>
    <row r="14198" spans="1:2" x14ac:dyDescent="0.3">
      <c r="A14198">
        <v>9.1302692890167201</v>
      </c>
      <c r="B14198">
        <v>5.5203779296875002</v>
      </c>
    </row>
    <row r="14199" spans="1:2" x14ac:dyDescent="0.3">
      <c r="A14199">
        <v>9.0871974825859105</v>
      </c>
      <c r="B14199">
        <v>5.5180185546875</v>
      </c>
    </row>
    <row r="14200" spans="1:2" x14ac:dyDescent="0.3">
      <c r="A14200">
        <v>9.0420544147491508</v>
      </c>
      <c r="B14200">
        <v>5.5180820312499996</v>
      </c>
    </row>
    <row r="14201" spans="1:2" x14ac:dyDescent="0.3">
      <c r="A14201">
        <v>8.9969281107187307</v>
      </c>
      <c r="B14201">
        <v>5.5090937499999999</v>
      </c>
    </row>
    <row r="14202" spans="1:2" x14ac:dyDescent="0.3">
      <c r="A14202">
        <v>8.9519061148166692</v>
      </c>
      <c r="B14202">
        <v>5.50206201171875</v>
      </c>
    </row>
    <row r="14203" spans="1:2" x14ac:dyDescent="0.3">
      <c r="A14203">
        <v>8.9070945978164708</v>
      </c>
      <c r="B14203">
        <v>5.5018925781250001</v>
      </c>
    </row>
    <row r="14204" spans="1:2" x14ac:dyDescent="0.3">
      <c r="A14204">
        <v>8.8630728423595393</v>
      </c>
      <c r="B14204">
        <v>5.4935991210937498</v>
      </c>
    </row>
    <row r="14205" spans="1:2" x14ac:dyDescent="0.3">
      <c r="A14205">
        <v>8.81733186542988</v>
      </c>
      <c r="B14205">
        <v>5.4972431640624997</v>
      </c>
    </row>
    <row r="14206" spans="1:2" x14ac:dyDescent="0.3">
      <c r="A14206">
        <v>8.7719541043043101</v>
      </c>
      <c r="B14206">
        <v>5.495021484375</v>
      </c>
    </row>
    <row r="14207" spans="1:2" x14ac:dyDescent="0.3">
      <c r="A14207">
        <v>8.7274145334958995</v>
      </c>
      <c r="B14207">
        <v>5.4849179687499996</v>
      </c>
    </row>
    <row r="14208" spans="1:2" x14ac:dyDescent="0.3">
      <c r="A14208">
        <v>8.6832679808139801</v>
      </c>
      <c r="B14208">
        <v>5.483755859375</v>
      </c>
    </row>
    <row r="14209" spans="1:2" x14ac:dyDescent="0.3">
      <c r="A14209">
        <v>8.6384750902652705</v>
      </c>
      <c r="B14209">
        <v>5.4812802734375001</v>
      </c>
    </row>
    <row r="14210" spans="1:2" x14ac:dyDescent="0.3">
      <c r="A14210">
        <v>8.5945110768079793</v>
      </c>
      <c r="B14210">
        <v>5.4780942382812503</v>
      </c>
    </row>
    <row r="14211" spans="1:2" x14ac:dyDescent="0.3">
      <c r="A14211">
        <v>8.54810327291489</v>
      </c>
      <c r="B14211">
        <v>5.4828110351562502</v>
      </c>
    </row>
    <row r="14212" spans="1:2" x14ac:dyDescent="0.3">
      <c r="A14212">
        <v>8.5021685808897001</v>
      </c>
      <c r="B14212">
        <v>5.4725371093749997</v>
      </c>
    </row>
    <row r="14213" spans="1:2" x14ac:dyDescent="0.3">
      <c r="A14213">
        <v>8.4592197090387309</v>
      </c>
      <c r="B14213">
        <v>5.4870449218750004</v>
      </c>
    </row>
    <row r="14214" spans="1:2" x14ac:dyDescent="0.3">
      <c r="A14214">
        <v>8.4139537066221202</v>
      </c>
      <c r="B14214">
        <v>5.4695791015625002</v>
      </c>
    </row>
    <row r="14215" spans="1:2" x14ac:dyDescent="0.3">
      <c r="A14215">
        <v>8.3676762878894806</v>
      </c>
      <c r="B14215">
        <v>5.4738188476562497</v>
      </c>
    </row>
    <row r="14216" spans="1:2" x14ac:dyDescent="0.3">
      <c r="A14216">
        <v>8.3235111087560707</v>
      </c>
      <c r="B14216">
        <v>5.4735175781249996</v>
      </c>
    </row>
    <row r="14217" spans="1:2" x14ac:dyDescent="0.3">
      <c r="A14217">
        <v>8.2794073969125694</v>
      </c>
      <c r="B14217">
        <v>5.4693432617187501</v>
      </c>
    </row>
    <row r="14218" spans="1:2" x14ac:dyDescent="0.3">
      <c r="A14218">
        <v>8.2327779382467305</v>
      </c>
      <c r="B14218">
        <v>5.4685258789062496</v>
      </c>
    </row>
    <row r="14219" spans="1:2" x14ac:dyDescent="0.3">
      <c r="A14219">
        <v>8.1890337169170397</v>
      </c>
      <c r="B14219">
        <v>5.4541967773437499</v>
      </c>
    </row>
    <row r="14220" spans="1:2" x14ac:dyDescent="0.3">
      <c r="A14220">
        <v>8.1445444375276601</v>
      </c>
      <c r="B14220">
        <v>5.4537124023437498</v>
      </c>
    </row>
    <row r="14221" spans="1:2" x14ac:dyDescent="0.3">
      <c r="A14221">
        <v>8.0992486327886599</v>
      </c>
      <c r="B14221">
        <v>5.4495576171874998</v>
      </c>
    </row>
    <row r="14222" spans="1:2" x14ac:dyDescent="0.3">
      <c r="A14222">
        <v>8.0560557544231397</v>
      </c>
      <c r="B14222">
        <v>5.4492768554687503</v>
      </c>
    </row>
    <row r="14223" spans="1:2" x14ac:dyDescent="0.3">
      <c r="A14223">
        <v>8.0097280442714691</v>
      </c>
      <c r="B14223">
        <v>5.4464921874999996</v>
      </c>
    </row>
    <row r="14224" spans="1:2" x14ac:dyDescent="0.3">
      <c r="A14224">
        <v>7.9658925533294704</v>
      </c>
      <c r="B14224">
        <v>5.4520507812499996</v>
      </c>
    </row>
    <row r="14225" spans="1:2" x14ac:dyDescent="0.3">
      <c r="A14225">
        <v>7.9197622835636103</v>
      </c>
      <c r="B14225">
        <v>5.4483110351562498</v>
      </c>
    </row>
    <row r="14226" spans="1:2" x14ac:dyDescent="0.3">
      <c r="A14226">
        <v>7.8745670616626704</v>
      </c>
      <c r="B14226">
        <v>5.4453027343749998</v>
      </c>
    </row>
    <row r="14227" spans="1:2" x14ac:dyDescent="0.3">
      <c r="A14227">
        <v>7.8308898955583599</v>
      </c>
      <c r="B14227">
        <v>5.4407290039062497</v>
      </c>
    </row>
    <row r="14228" spans="1:2" x14ac:dyDescent="0.3">
      <c r="A14228">
        <v>7.7851172536611601</v>
      </c>
      <c r="B14228">
        <v>5.4277861328124999</v>
      </c>
    </row>
    <row r="14229" spans="1:2" x14ac:dyDescent="0.3">
      <c r="A14229">
        <v>7.74017162621021</v>
      </c>
      <c r="B14229">
        <v>5.4340268554687503</v>
      </c>
    </row>
    <row r="14230" spans="1:2" x14ac:dyDescent="0.3">
      <c r="A14230">
        <v>7.69798643887043</v>
      </c>
      <c r="B14230">
        <v>5.4331826171874997</v>
      </c>
    </row>
    <row r="14231" spans="1:2" x14ac:dyDescent="0.3">
      <c r="A14231">
        <v>7.6505746692419097</v>
      </c>
      <c r="B14231">
        <v>5.4328139648437501</v>
      </c>
    </row>
    <row r="14232" spans="1:2" x14ac:dyDescent="0.3">
      <c r="A14232">
        <v>7.6074842363595998</v>
      </c>
      <c r="B14232">
        <v>5.4311840820312502</v>
      </c>
    </row>
    <row r="14233" spans="1:2" x14ac:dyDescent="0.3">
      <c r="A14233">
        <v>7.5616557151079196</v>
      </c>
      <c r="B14233">
        <v>5.4408837890625001</v>
      </c>
    </row>
    <row r="14234" spans="1:2" x14ac:dyDescent="0.3">
      <c r="A14234">
        <v>7.5179841369390497</v>
      </c>
      <c r="B14234">
        <v>5.4359497070312504</v>
      </c>
    </row>
    <row r="14235" spans="1:2" x14ac:dyDescent="0.3">
      <c r="A14235">
        <v>7.4721463024616197</v>
      </c>
      <c r="B14235">
        <v>5.4311816406249998</v>
      </c>
    </row>
    <row r="14236" spans="1:2" x14ac:dyDescent="0.3">
      <c r="A14236">
        <v>7.4269361793994904</v>
      </c>
      <c r="B14236">
        <v>5.4340751953125004</v>
      </c>
    </row>
    <row r="14237" spans="1:2" x14ac:dyDescent="0.3">
      <c r="A14237">
        <v>7.3831938207149497</v>
      </c>
      <c r="B14237">
        <v>5.4275537109374996</v>
      </c>
    </row>
    <row r="14238" spans="1:2" x14ac:dyDescent="0.3">
      <c r="A14238">
        <v>7.3374379426240903</v>
      </c>
      <c r="B14238">
        <v>5.42086767578125</v>
      </c>
    </row>
    <row r="14239" spans="1:2" x14ac:dyDescent="0.3">
      <c r="A14239">
        <v>7.2936806827783602</v>
      </c>
      <c r="B14239">
        <v>5.4248691406249998</v>
      </c>
    </row>
    <row r="14240" spans="1:2" x14ac:dyDescent="0.3">
      <c r="A14240">
        <v>7.2484295815229398</v>
      </c>
      <c r="B14240">
        <v>5.4297666015625001</v>
      </c>
    </row>
    <row r="14241" spans="1:2" x14ac:dyDescent="0.3">
      <c r="A14241">
        <v>7.2024408727884301</v>
      </c>
      <c r="B14241">
        <v>5.4245190429687504</v>
      </c>
    </row>
    <row r="14242" spans="1:2" x14ac:dyDescent="0.3">
      <c r="A14242">
        <v>7.1580745279788998</v>
      </c>
      <c r="B14242">
        <v>5.4308676757812497</v>
      </c>
    </row>
    <row r="14243" spans="1:2" x14ac:dyDescent="0.3">
      <c r="A14243">
        <v>7.1117188781499898</v>
      </c>
      <c r="B14243">
        <v>5.4271840820312498</v>
      </c>
    </row>
    <row r="14244" spans="1:2" x14ac:dyDescent="0.3">
      <c r="A14244">
        <v>7.0678088814020201</v>
      </c>
      <c r="B14244">
        <v>5.4255039062500003</v>
      </c>
    </row>
    <row r="14245" spans="1:2" x14ac:dyDescent="0.3">
      <c r="A14245">
        <v>7.0238765329122499</v>
      </c>
      <c r="B14245">
        <v>5.4228041992187501</v>
      </c>
    </row>
    <row r="14246" spans="1:2" x14ac:dyDescent="0.3">
      <c r="A14246">
        <v>6.97922706604004</v>
      </c>
      <c r="B14246">
        <v>5.4244565429687501</v>
      </c>
    </row>
    <row r="14247" spans="1:2" x14ac:dyDescent="0.3">
      <c r="A14247">
        <v>6.9341417402029002</v>
      </c>
      <c r="B14247">
        <v>5.4237724609375002</v>
      </c>
    </row>
    <row r="14248" spans="1:2" x14ac:dyDescent="0.3">
      <c r="A14248">
        <v>6.89061358571053</v>
      </c>
      <c r="B14248">
        <v>5.4281191406250002</v>
      </c>
    </row>
    <row r="14249" spans="1:2" x14ac:dyDescent="0.3">
      <c r="A14249">
        <v>6.8442039191722897</v>
      </c>
      <c r="B14249">
        <v>5.4248637695312496</v>
      </c>
    </row>
    <row r="14250" spans="1:2" x14ac:dyDescent="0.3">
      <c r="A14250">
        <v>6.7997090518474597</v>
      </c>
      <c r="B14250">
        <v>5.4221123046875004</v>
      </c>
    </row>
    <row r="14251" spans="1:2" x14ac:dyDescent="0.3">
      <c r="A14251">
        <v>6.7550763487815901</v>
      </c>
      <c r="B14251">
        <v>5.4226503906249999</v>
      </c>
    </row>
    <row r="14252" spans="1:2" x14ac:dyDescent="0.3">
      <c r="A14252">
        <v>6.7112781107425699</v>
      </c>
      <c r="B14252">
        <v>5.4289931640624998</v>
      </c>
    </row>
    <row r="14253" spans="1:2" x14ac:dyDescent="0.3">
      <c r="A14253">
        <v>6.66383653879166</v>
      </c>
      <c r="B14253">
        <v>5.4270468750000003</v>
      </c>
    </row>
    <row r="14254" spans="1:2" x14ac:dyDescent="0.3">
      <c r="A14254">
        <v>6.61906041204929</v>
      </c>
      <c r="B14254">
        <v>5.4228618164062503</v>
      </c>
    </row>
    <row r="14255" spans="1:2" x14ac:dyDescent="0.3">
      <c r="A14255">
        <v>6.5768584609031704</v>
      </c>
      <c r="B14255">
        <v>5.4292304687500001</v>
      </c>
    </row>
    <row r="14256" spans="1:2" x14ac:dyDescent="0.3">
      <c r="A14256">
        <v>6.5302401781082198</v>
      </c>
      <c r="B14256">
        <v>5.4278842773437503</v>
      </c>
    </row>
    <row r="14257" spans="1:2" x14ac:dyDescent="0.3">
      <c r="A14257">
        <v>6.4858105033636102</v>
      </c>
      <c r="B14257">
        <v>5.4253247070312502</v>
      </c>
    </row>
    <row r="14258" spans="1:2" x14ac:dyDescent="0.3">
      <c r="A14258">
        <v>6.4404103904962504</v>
      </c>
      <c r="B14258">
        <v>5.4245249023437498</v>
      </c>
    </row>
    <row r="14259" spans="1:2" x14ac:dyDescent="0.3">
      <c r="A14259">
        <v>6.3963402062654504</v>
      </c>
      <c r="B14259">
        <v>5.4236948242187504</v>
      </c>
    </row>
    <row r="14260" spans="1:2" x14ac:dyDescent="0.3">
      <c r="A14260">
        <v>6.35182857513428</v>
      </c>
      <c r="B14260">
        <v>5.4300473632812496</v>
      </c>
    </row>
    <row r="14261" spans="1:2" x14ac:dyDescent="0.3">
      <c r="A14261">
        <v>6.3066892325878099</v>
      </c>
      <c r="B14261">
        <v>5.4318310546874997</v>
      </c>
    </row>
    <row r="14262" spans="1:2" x14ac:dyDescent="0.3">
      <c r="A14262">
        <v>6.2625184655189496</v>
      </c>
      <c r="B14262">
        <v>5.4342377929687498</v>
      </c>
    </row>
    <row r="14263" spans="1:2" x14ac:dyDescent="0.3">
      <c r="A14263">
        <v>6.2168519943952596</v>
      </c>
      <c r="B14263">
        <v>5.4343334960937497</v>
      </c>
    </row>
    <row r="14264" spans="1:2" x14ac:dyDescent="0.3">
      <c r="A14264">
        <v>6.1742402613163003</v>
      </c>
      <c r="B14264">
        <v>5.4384355468749996</v>
      </c>
    </row>
    <row r="14265" spans="1:2" x14ac:dyDescent="0.3">
      <c r="A14265">
        <v>6.1266310513019597</v>
      </c>
      <c r="B14265">
        <v>5.4372060546874996</v>
      </c>
    </row>
    <row r="14266" spans="1:2" x14ac:dyDescent="0.3">
      <c r="A14266">
        <v>6.0820169746875798</v>
      </c>
      <c r="B14266">
        <v>5.44561767578125</v>
      </c>
    </row>
    <row r="14267" spans="1:2" x14ac:dyDescent="0.3">
      <c r="A14267">
        <v>6.0374233871698397</v>
      </c>
      <c r="B14267">
        <v>5.4516630859374997</v>
      </c>
    </row>
    <row r="14268" spans="1:2" x14ac:dyDescent="0.3">
      <c r="A14268">
        <v>5.9920791536569604</v>
      </c>
      <c r="B14268">
        <v>5.4577407226562498</v>
      </c>
    </row>
    <row r="14269" spans="1:2" x14ac:dyDescent="0.3">
      <c r="A14269">
        <v>5.9476960450410798</v>
      </c>
      <c r="B14269">
        <v>5.4660800781249996</v>
      </c>
    </row>
    <row r="14270" spans="1:2" x14ac:dyDescent="0.3">
      <c r="A14270">
        <v>5.9036966413259497</v>
      </c>
      <c r="B14270">
        <v>5.4772998046875001</v>
      </c>
    </row>
    <row r="14271" spans="1:2" x14ac:dyDescent="0.3">
      <c r="A14271">
        <v>5.8587845414876902</v>
      </c>
      <c r="B14271">
        <v>5.46986181640625</v>
      </c>
    </row>
    <row r="14272" spans="1:2" x14ac:dyDescent="0.3">
      <c r="A14272">
        <v>5.8134868741035497</v>
      </c>
      <c r="B14272">
        <v>5.4758564453125</v>
      </c>
    </row>
    <row r="14273" spans="1:2" x14ac:dyDescent="0.3">
      <c r="A14273">
        <v>5.7685133069753602</v>
      </c>
      <c r="B14273">
        <v>5.4551123046874999</v>
      </c>
    </row>
    <row r="14274" spans="1:2" x14ac:dyDescent="0.3">
      <c r="A14274">
        <v>5.7244729250669497</v>
      </c>
      <c r="B14274">
        <v>5.4493305664062497</v>
      </c>
    </row>
    <row r="14275" spans="1:2" x14ac:dyDescent="0.3">
      <c r="A14275">
        <v>5.6791510432958603</v>
      </c>
      <c r="B14275">
        <v>5.4308466796874999</v>
      </c>
    </row>
    <row r="14276" spans="1:2" x14ac:dyDescent="0.3">
      <c r="A14276">
        <v>5.6336726993322399</v>
      </c>
      <c r="B14276">
        <v>5.4078935546875</v>
      </c>
    </row>
    <row r="14277" spans="1:2" x14ac:dyDescent="0.3">
      <c r="A14277">
        <v>5.5889748036861402</v>
      </c>
      <c r="B14277">
        <v>5.39463134765625</v>
      </c>
    </row>
    <row r="14278" spans="1:2" x14ac:dyDescent="0.3">
      <c r="A14278">
        <v>5.5446494370698902</v>
      </c>
      <c r="B14278">
        <v>5.3753383789062497</v>
      </c>
    </row>
    <row r="14279" spans="1:2" x14ac:dyDescent="0.3">
      <c r="A14279">
        <v>5.4990667849779102</v>
      </c>
      <c r="B14279">
        <v>5.3635000000000002</v>
      </c>
    </row>
    <row r="14280" spans="1:2" x14ac:dyDescent="0.3">
      <c r="A14280">
        <v>5.4546408355236098</v>
      </c>
      <c r="B14280">
        <v>5.3443129882812501</v>
      </c>
    </row>
    <row r="14281" spans="1:2" x14ac:dyDescent="0.3">
      <c r="A14281">
        <v>5.4096505045890799</v>
      </c>
      <c r="B14281">
        <v>5.3206171874999999</v>
      </c>
    </row>
    <row r="14282" spans="1:2" x14ac:dyDescent="0.3">
      <c r="A14282">
        <v>5.3649134933948499</v>
      </c>
      <c r="B14282">
        <v>5.3040585937499998</v>
      </c>
    </row>
    <row r="14283" spans="1:2" x14ac:dyDescent="0.3">
      <c r="A14283">
        <v>5.3210165351629302</v>
      </c>
      <c r="B14283">
        <v>5.2914965820312503</v>
      </c>
    </row>
    <row r="14284" spans="1:2" x14ac:dyDescent="0.3">
      <c r="A14284">
        <v>5.2754972130060196</v>
      </c>
      <c r="B14284">
        <v>5.272142578125</v>
      </c>
    </row>
    <row r="14285" spans="1:2" x14ac:dyDescent="0.3">
      <c r="A14285">
        <v>5.23213110864162</v>
      </c>
      <c r="B14285">
        <v>5.2487421875000004</v>
      </c>
    </row>
    <row r="14286" spans="1:2" x14ac:dyDescent="0.3">
      <c r="A14286">
        <v>5.1865689456462896</v>
      </c>
      <c r="B14286">
        <v>5.2268950195312502</v>
      </c>
    </row>
    <row r="14287" spans="1:2" x14ac:dyDescent="0.3">
      <c r="A14287">
        <v>5.1404964178800601</v>
      </c>
      <c r="B14287">
        <v>5.2092792968749997</v>
      </c>
    </row>
    <row r="14288" spans="1:2" x14ac:dyDescent="0.3">
      <c r="A14288">
        <v>5.0957202911376998</v>
      </c>
      <c r="B14288">
        <v>5.1902133789062503</v>
      </c>
    </row>
    <row r="14289" spans="1:2" x14ac:dyDescent="0.3">
      <c r="A14289">
        <v>5.0528179854154596</v>
      </c>
      <c r="B14289">
        <v>5.1680219726562502</v>
      </c>
    </row>
    <row r="14290" spans="1:2" x14ac:dyDescent="0.3">
      <c r="A14290">
        <v>5.00770099461079</v>
      </c>
      <c r="B14290">
        <v>5.1416874999999997</v>
      </c>
    </row>
    <row r="14291" spans="1:2" x14ac:dyDescent="0.3">
      <c r="A14291">
        <v>4.9612745642662004</v>
      </c>
      <c r="B14291">
        <v>5.1231440429687503</v>
      </c>
    </row>
    <row r="14292" spans="1:2" x14ac:dyDescent="0.3">
      <c r="A14292">
        <v>4.9163866788148898</v>
      </c>
      <c r="B14292">
        <v>5.0931469726562497</v>
      </c>
    </row>
    <row r="14293" spans="1:2" x14ac:dyDescent="0.3">
      <c r="A14293">
        <v>4.8724934458732596</v>
      </c>
      <c r="B14293">
        <v>5.0750634765624998</v>
      </c>
    </row>
    <row r="14294" spans="1:2" x14ac:dyDescent="0.3">
      <c r="A14294">
        <v>4.8271603882312801</v>
      </c>
      <c r="B14294">
        <v>5.0508232421874997</v>
      </c>
    </row>
    <row r="14295" spans="1:2" x14ac:dyDescent="0.3">
      <c r="A14295">
        <v>4.7812908887863204</v>
      </c>
      <c r="B14295">
        <v>5.0225434570312499</v>
      </c>
    </row>
    <row r="14296" spans="1:2" x14ac:dyDescent="0.3">
      <c r="A14296">
        <v>4.7386884689331099</v>
      </c>
      <c r="B14296">
        <v>4.9947587890624998</v>
      </c>
    </row>
    <row r="14297" spans="1:2" x14ac:dyDescent="0.3">
      <c r="A14297">
        <v>4.6928953379392597</v>
      </c>
      <c r="B14297">
        <v>4.9710273437500003</v>
      </c>
    </row>
    <row r="14298" spans="1:2" x14ac:dyDescent="0.3">
      <c r="A14298">
        <v>4.6487338840961501</v>
      </c>
      <c r="B14298">
        <v>4.9385698242187503</v>
      </c>
    </row>
    <row r="14299" spans="1:2" x14ac:dyDescent="0.3">
      <c r="A14299">
        <v>4.60365787148476</v>
      </c>
      <c r="B14299">
        <v>4.9170483398437499</v>
      </c>
    </row>
    <row r="14300" spans="1:2" x14ac:dyDescent="0.3">
      <c r="A14300">
        <v>4.5573785901069597</v>
      </c>
      <c r="B14300">
        <v>4.8740493164062499</v>
      </c>
    </row>
    <row r="14301" spans="1:2" x14ac:dyDescent="0.3">
      <c r="A14301">
        <v>4.5145153999328604</v>
      </c>
      <c r="B14301">
        <v>4.8514262695312498</v>
      </c>
    </row>
    <row r="14302" spans="1:2" x14ac:dyDescent="0.3">
      <c r="A14302">
        <v>4.4693071395158803</v>
      </c>
      <c r="B14302">
        <v>4.8283959960937501</v>
      </c>
    </row>
    <row r="14303" spans="1:2" x14ac:dyDescent="0.3">
      <c r="A14303">
        <v>4.42319735884666</v>
      </c>
      <c r="B14303">
        <v>4.8028798828125003</v>
      </c>
    </row>
    <row r="14304" spans="1:2" x14ac:dyDescent="0.3">
      <c r="A14304">
        <v>4.3783481232821897</v>
      </c>
      <c r="B14304">
        <v>4.7730957031249996</v>
      </c>
    </row>
    <row r="14305" spans="1:2" x14ac:dyDescent="0.3">
      <c r="A14305">
        <v>4.3350867927074397</v>
      </c>
      <c r="B14305">
        <v>4.7527685546875</v>
      </c>
    </row>
    <row r="14306" spans="1:2" x14ac:dyDescent="0.3">
      <c r="A14306">
        <v>4.2899958789348602</v>
      </c>
      <c r="B14306">
        <v>4.7206674804687498</v>
      </c>
    </row>
    <row r="14307" spans="1:2" x14ac:dyDescent="0.3">
      <c r="A14307">
        <v>4.2449850589036897</v>
      </c>
      <c r="B14307">
        <v>4.6958027343750004</v>
      </c>
    </row>
    <row r="14308" spans="1:2" x14ac:dyDescent="0.3">
      <c r="A14308">
        <v>4.2008366435766202</v>
      </c>
      <c r="B14308">
        <v>4.6712412109374997</v>
      </c>
    </row>
    <row r="14309" spans="1:2" x14ac:dyDescent="0.3">
      <c r="A14309">
        <v>4.1537918150425002</v>
      </c>
      <c r="B14309">
        <v>4.6413310546875</v>
      </c>
    </row>
    <row r="14310" spans="1:2" x14ac:dyDescent="0.3">
      <c r="A14310">
        <v>4.1102599352598199</v>
      </c>
      <c r="B14310">
        <v>4.6201176757812501</v>
      </c>
    </row>
    <row r="14311" spans="1:2" x14ac:dyDescent="0.3">
      <c r="A14311">
        <v>4.0636733174324</v>
      </c>
      <c r="B14311">
        <v>4.5936845703125</v>
      </c>
    </row>
    <row r="14312" spans="1:2" x14ac:dyDescent="0.3">
      <c r="A14312">
        <v>4.0205530822277096</v>
      </c>
      <c r="B14312">
        <v>4.5627348632812499</v>
      </c>
    </row>
    <row r="14313" spans="1:2" x14ac:dyDescent="0.3">
      <c r="A14313">
        <v>3.9747487753629702</v>
      </c>
      <c r="B14313">
        <v>4.5449238281250004</v>
      </c>
    </row>
    <row r="14314" spans="1:2" x14ac:dyDescent="0.3">
      <c r="A14314">
        <v>3.9324518293142301</v>
      </c>
      <c r="B14314">
        <v>4.5095712890625004</v>
      </c>
    </row>
    <row r="14315" spans="1:2" x14ac:dyDescent="0.3">
      <c r="A14315">
        <v>3.88784892857075</v>
      </c>
      <c r="B14315">
        <v>4.4834711914062497</v>
      </c>
    </row>
    <row r="14316" spans="1:2" x14ac:dyDescent="0.3">
      <c r="A14316">
        <v>3.8422010838985399</v>
      </c>
      <c r="B14316">
        <v>4.46507470703125</v>
      </c>
    </row>
    <row r="14317" spans="1:2" x14ac:dyDescent="0.3">
      <c r="A14317">
        <v>3.7963874638080601</v>
      </c>
      <c r="B14317">
        <v>4.4348857421875003</v>
      </c>
    </row>
    <row r="14318" spans="1:2" x14ac:dyDescent="0.3">
      <c r="A14318">
        <v>3.7501601036637999</v>
      </c>
      <c r="B14318">
        <v>4.4122333984375004</v>
      </c>
    </row>
    <row r="14319" spans="1:2" x14ac:dyDescent="0.3">
      <c r="A14319">
        <v>3.7073381245136301</v>
      </c>
      <c r="B14319">
        <v>4.3948876953124998</v>
      </c>
    </row>
    <row r="14320" spans="1:2" x14ac:dyDescent="0.3">
      <c r="A14320">
        <v>3.6620385944843301</v>
      </c>
      <c r="B14320">
        <v>4.3668593749999998</v>
      </c>
    </row>
    <row r="14321" spans="1:2" x14ac:dyDescent="0.3">
      <c r="A14321">
        <v>3.6155320703983298</v>
      </c>
      <c r="B14321">
        <v>4.3443007812500003</v>
      </c>
    </row>
    <row r="14322" spans="1:2" x14ac:dyDescent="0.3">
      <c r="A14322">
        <v>3.5724453628063202</v>
      </c>
      <c r="B14322">
        <v>4.3193203125000004</v>
      </c>
    </row>
    <row r="14323" spans="1:2" x14ac:dyDescent="0.3">
      <c r="A14323">
        <v>3.5274364054202998</v>
      </c>
      <c r="B14323">
        <v>4.2995834960937502</v>
      </c>
    </row>
    <row r="14324" spans="1:2" x14ac:dyDescent="0.3">
      <c r="A14324">
        <v>3.4820698201656302</v>
      </c>
      <c r="B14324">
        <v>4.2765844726562499</v>
      </c>
    </row>
    <row r="14325" spans="1:2" x14ac:dyDescent="0.3">
      <c r="A14325">
        <v>3.43859195709229</v>
      </c>
      <c r="B14325">
        <v>4.2537177734374998</v>
      </c>
    </row>
    <row r="14326" spans="1:2" x14ac:dyDescent="0.3">
      <c r="A14326">
        <v>3.3935010433196999</v>
      </c>
      <c r="B14326">
        <v>4.2357773437499997</v>
      </c>
    </row>
    <row r="14327" spans="1:2" x14ac:dyDescent="0.3">
      <c r="A14327">
        <v>3.34944948554039</v>
      </c>
      <c r="B14327">
        <v>4.2076918945312496</v>
      </c>
    </row>
    <row r="14328" spans="1:2" x14ac:dyDescent="0.3">
      <c r="A14328">
        <v>3.3029464539140498</v>
      </c>
      <c r="B14328">
        <v>4.1929379882812503</v>
      </c>
    </row>
    <row r="14329" spans="1:2" x14ac:dyDescent="0.3">
      <c r="A14329">
        <v>3.2583996653556802</v>
      </c>
      <c r="B14329">
        <v>4.1688701171874998</v>
      </c>
    </row>
    <row r="14330" spans="1:2" x14ac:dyDescent="0.3">
      <c r="A14330">
        <v>3.21448966860771</v>
      </c>
      <c r="B14330">
        <v>4.1415761718750002</v>
      </c>
    </row>
    <row r="14331" spans="1:2" x14ac:dyDescent="0.3">
      <c r="A14331">
        <v>3.1695477664470699</v>
      </c>
      <c r="B14331">
        <v>4.1302124023437496</v>
      </c>
    </row>
    <row r="14332" spans="1:2" x14ac:dyDescent="0.3">
      <c r="A14332">
        <v>3.1236186623573299</v>
      </c>
      <c r="B14332">
        <v>4.1056044921875001</v>
      </c>
    </row>
    <row r="14333" spans="1:2" x14ac:dyDescent="0.3">
      <c r="A14333">
        <v>3.0807815492153199</v>
      </c>
      <c r="B14333">
        <v>4.0810996093750003</v>
      </c>
    </row>
    <row r="14334" spans="1:2" x14ac:dyDescent="0.3">
      <c r="A14334">
        <v>3.0339993536472298</v>
      </c>
      <c r="B14334">
        <v>4.0672302246093803</v>
      </c>
    </row>
    <row r="14335" spans="1:2" x14ac:dyDescent="0.3">
      <c r="A14335">
        <v>2.9898472130298601</v>
      </c>
      <c r="B14335">
        <v>4.0532070312500004</v>
      </c>
    </row>
    <row r="14336" spans="1:2" x14ac:dyDescent="0.3">
      <c r="A14336">
        <v>2.9447302222251901</v>
      </c>
      <c r="B14336">
        <v>4.0294223632812498</v>
      </c>
    </row>
    <row r="14337" spans="1:2" x14ac:dyDescent="0.3">
      <c r="A14337">
        <v>2.9001459479332001</v>
      </c>
      <c r="B14337">
        <v>4.0057927246093801</v>
      </c>
    </row>
    <row r="14338" spans="1:2" x14ac:dyDescent="0.3">
      <c r="A14338">
        <v>2.8558559715747802</v>
      </c>
      <c r="B14338">
        <v>3.9919028320312502</v>
      </c>
    </row>
    <row r="14339" spans="1:2" x14ac:dyDescent="0.3">
      <c r="A14339">
        <v>2.8095988091081399</v>
      </c>
      <c r="B14339">
        <v>3.9660612792968801</v>
      </c>
    </row>
    <row r="14340" spans="1:2" x14ac:dyDescent="0.3">
      <c r="A14340">
        <v>2.76467576622963</v>
      </c>
      <c r="B14340">
        <v>3.9516271972656298</v>
      </c>
    </row>
    <row r="14341" spans="1:2" x14ac:dyDescent="0.3">
      <c r="A14341">
        <v>2.7200318872928602</v>
      </c>
      <c r="B14341">
        <v>3.9338427734375001</v>
      </c>
    </row>
    <row r="14342" spans="1:2" x14ac:dyDescent="0.3">
      <c r="A14342">
        <v>2.67601385712624</v>
      </c>
      <c r="B14342">
        <v>3.9069243164062502</v>
      </c>
    </row>
    <row r="14343" spans="1:2" x14ac:dyDescent="0.3">
      <c r="A14343">
        <v>2.6308968663215602</v>
      </c>
      <c r="B14343">
        <v>3.88759521484375</v>
      </c>
    </row>
    <row r="14344" spans="1:2" x14ac:dyDescent="0.3">
      <c r="A14344">
        <v>2.5863684713840498</v>
      </c>
      <c r="B14344">
        <v>3.8638476562499999</v>
      </c>
    </row>
    <row r="14345" spans="1:2" x14ac:dyDescent="0.3">
      <c r="A14345">
        <v>2.5426708161830902</v>
      </c>
      <c r="B14345">
        <v>3.8437644042968802</v>
      </c>
    </row>
    <row r="14346" spans="1:2" x14ac:dyDescent="0.3">
      <c r="A14346">
        <v>2.4964921176433599</v>
      </c>
      <c r="B14346">
        <v>3.8133581542968802</v>
      </c>
    </row>
    <row r="14347" spans="1:2" x14ac:dyDescent="0.3">
      <c r="A14347">
        <v>2.4514794349670401</v>
      </c>
      <c r="B14347">
        <v>3.7881684570312499</v>
      </c>
    </row>
    <row r="14348" spans="1:2" x14ac:dyDescent="0.3">
      <c r="A14348">
        <v>2.40751355886459</v>
      </c>
      <c r="B14348">
        <v>3.7700500488281299</v>
      </c>
    </row>
    <row r="14349" spans="1:2" x14ac:dyDescent="0.3">
      <c r="A14349">
        <v>2.3615732789039598</v>
      </c>
      <c r="B14349">
        <v>3.7368486328124999</v>
      </c>
    </row>
    <row r="14350" spans="1:2" x14ac:dyDescent="0.3">
      <c r="A14350">
        <v>2.31724977493286</v>
      </c>
      <c r="B14350">
        <v>3.7115866699218798</v>
      </c>
    </row>
    <row r="14351" spans="1:2" x14ac:dyDescent="0.3">
      <c r="A14351">
        <v>2.2731088101863901</v>
      </c>
      <c r="B14351">
        <v>3.6867377929687501</v>
      </c>
    </row>
    <row r="14352" spans="1:2" x14ac:dyDescent="0.3">
      <c r="A14352">
        <v>2.2282376885414101</v>
      </c>
      <c r="B14352">
        <v>3.6580021972656298</v>
      </c>
    </row>
    <row r="14353" spans="1:2" x14ac:dyDescent="0.3">
      <c r="A14353">
        <v>2.1821893751621202</v>
      </c>
      <c r="B14353">
        <v>3.63124145507813</v>
      </c>
    </row>
    <row r="14354" spans="1:2" x14ac:dyDescent="0.3">
      <c r="A14354">
        <v>2.1383352577686301</v>
      </c>
      <c r="B14354">
        <v>3.6077758789062502</v>
      </c>
    </row>
    <row r="14355" spans="1:2" x14ac:dyDescent="0.3">
      <c r="A14355">
        <v>2.0923316478729199</v>
      </c>
      <c r="B14355">
        <v>3.5736511230468802</v>
      </c>
    </row>
    <row r="14356" spans="1:2" x14ac:dyDescent="0.3">
      <c r="A14356">
        <v>2.04870477318764</v>
      </c>
      <c r="B14356">
        <v>3.5521499023437499</v>
      </c>
    </row>
    <row r="14357" spans="1:2" x14ac:dyDescent="0.3">
      <c r="A14357">
        <v>2.0028464496135698</v>
      </c>
      <c r="B14357">
        <v>3.5226564941406302</v>
      </c>
    </row>
    <row r="14358" spans="1:2" x14ac:dyDescent="0.3">
      <c r="A14358">
        <v>1.95904076099396</v>
      </c>
      <c r="B14358">
        <v>3.49048803710938</v>
      </c>
    </row>
    <row r="14359" spans="1:2" x14ac:dyDescent="0.3">
      <c r="A14359">
        <v>1.91317498683929</v>
      </c>
      <c r="B14359">
        <v>3.4575644531249998</v>
      </c>
    </row>
    <row r="14360" spans="1:2" x14ac:dyDescent="0.3">
      <c r="A14360">
        <v>1.8691681325435601</v>
      </c>
      <c r="B14360">
        <v>3.4327990722656301</v>
      </c>
    </row>
    <row r="14361" spans="1:2" x14ac:dyDescent="0.3">
      <c r="A14361">
        <v>1.8246545223519199</v>
      </c>
      <c r="B14361">
        <v>3.4063300781249999</v>
      </c>
    </row>
    <row r="14362" spans="1:2" x14ac:dyDescent="0.3">
      <c r="A14362">
        <v>1.77926558535546</v>
      </c>
      <c r="B14362">
        <v>3.3736577148437501</v>
      </c>
    </row>
    <row r="14363" spans="1:2" x14ac:dyDescent="0.3">
      <c r="A14363">
        <v>1.73571705818176</v>
      </c>
      <c r="B14363">
        <v>3.3494580078124998</v>
      </c>
    </row>
    <row r="14364" spans="1:2" x14ac:dyDescent="0.3">
      <c r="A14364">
        <v>1.68992951512337</v>
      </c>
      <c r="B14364">
        <v>3.313703125</v>
      </c>
    </row>
    <row r="14365" spans="1:2" x14ac:dyDescent="0.3">
      <c r="A14365">
        <v>1.6439072787761699</v>
      </c>
      <c r="B14365">
        <v>3.2876818847656302</v>
      </c>
    </row>
    <row r="14366" spans="1:2" x14ac:dyDescent="0.3">
      <c r="A14366">
        <v>1.6018562018871301</v>
      </c>
      <c r="B14366">
        <v>3.2534213867187498</v>
      </c>
    </row>
    <row r="14367" spans="1:2" x14ac:dyDescent="0.3">
      <c r="A14367">
        <v>1.5557594597339599</v>
      </c>
      <c r="B14367">
        <v>3.2214680175781298</v>
      </c>
    </row>
    <row r="14368" spans="1:2" x14ac:dyDescent="0.3">
      <c r="A14368">
        <v>1.5095435082912401</v>
      </c>
      <c r="B14368">
        <v>3.1937766113281301</v>
      </c>
    </row>
    <row r="14369" spans="1:2" x14ac:dyDescent="0.3">
      <c r="A14369">
        <v>1.46527588367462</v>
      </c>
      <c r="B14369">
        <v>3.1646267089843798</v>
      </c>
    </row>
    <row r="14370" spans="1:2" x14ac:dyDescent="0.3">
      <c r="A14370">
        <v>1.4205574989318801</v>
      </c>
      <c r="B14370">
        <v>3.1267692871093802</v>
      </c>
    </row>
    <row r="14371" spans="1:2" x14ac:dyDescent="0.3">
      <c r="A14371">
        <v>1.3763977913186001</v>
      </c>
      <c r="B14371">
        <v>3.0984467773437498</v>
      </c>
    </row>
    <row r="14372" spans="1:2" x14ac:dyDescent="0.3">
      <c r="A14372">
        <v>1.3308040797710401</v>
      </c>
      <c r="B14372">
        <v>3.0662180175781302</v>
      </c>
    </row>
    <row r="14373" spans="1:2" x14ac:dyDescent="0.3">
      <c r="A14373">
        <v>1.2870206264779001</v>
      </c>
      <c r="B14373">
        <v>3.0410852050781298</v>
      </c>
    </row>
    <row r="14374" spans="1:2" x14ac:dyDescent="0.3">
      <c r="A14374">
        <v>1.2404322624206501</v>
      </c>
      <c r="B14374">
        <v>3.0055139160156301</v>
      </c>
    </row>
    <row r="14375" spans="1:2" x14ac:dyDescent="0.3">
      <c r="A14375">
        <v>1.19658187031746</v>
      </c>
      <c r="B14375">
        <v>2.9731379394531299</v>
      </c>
    </row>
    <row r="14376" spans="1:2" x14ac:dyDescent="0.3">
      <c r="A14376">
        <v>1.1522173881530799</v>
      </c>
      <c r="B14376">
        <v>2.94291088867188</v>
      </c>
    </row>
    <row r="14377" spans="1:2" x14ac:dyDescent="0.3">
      <c r="A14377">
        <v>1.1076182126998899</v>
      </c>
      <c r="B14377">
        <v>2.9196962890624998</v>
      </c>
    </row>
    <row r="14378" spans="1:2" x14ac:dyDescent="0.3">
      <c r="A14378">
        <v>1.0627321898937201</v>
      </c>
      <c r="B14378">
        <v>2.8885012207031302</v>
      </c>
    </row>
    <row r="14379" spans="1:2" x14ac:dyDescent="0.3">
      <c r="A14379">
        <v>1.0178573429584501</v>
      </c>
      <c r="B14379">
        <v>2.85417626953125</v>
      </c>
    </row>
    <row r="14380" spans="1:2" x14ac:dyDescent="0.3">
      <c r="A14380">
        <v>0.97223371267318703</v>
      </c>
      <c r="B14380">
        <v>2.83604467773438</v>
      </c>
    </row>
    <row r="14381" spans="1:2" x14ac:dyDescent="0.3">
      <c r="A14381">
        <v>0.92634925385937095</v>
      </c>
      <c r="B14381">
        <v>2.7925898437500001</v>
      </c>
    </row>
    <row r="14382" spans="1:2" x14ac:dyDescent="0.3">
      <c r="A14382">
        <v>0.88305404642596796</v>
      </c>
      <c r="B14382">
        <v>2.760291015625</v>
      </c>
    </row>
    <row r="14383" spans="1:2" x14ac:dyDescent="0.3">
      <c r="A14383">
        <v>0.83843240281567</v>
      </c>
      <c r="B14383">
        <v>2.72949731445313</v>
      </c>
    </row>
    <row r="14384" spans="1:2" x14ac:dyDescent="0.3">
      <c r="A14384">
        <v>0.79237669706344604</v>
      </c>
      <c r="B14384">
        <v>2.6969504394531301</v>
      </c>
    </row>
    <row r="14385" spans="1:2" x14ac:dyDescent="0.3">
      <c r="A14385">
        <v>0.74698397656902704</v>
      </c>
      <c r="B14385">
        <v>2.6655881347656298</v>
      </c>
    </row>
    <row r="14386" spans="1:2" x14ac:dyDescent="0.3">
      <c r="A14386">
        <v>0.70419540861621499</v>
      </c>
      <c r="B14386">
        <v>2.6304770507812498</v>
      </c>
    </row>
    <row r="14387" spans="1:2" x14ac:dyDescent="0.3">
      <c r="A14387">
        <v>0.65890699625015303</v>
      </c>
      <c r="B14387">
        <v>2.6085031738281299</v>
      </c>
    </row>
    <row r="14388" spans="1:2" x14ac:dyDescent="0.3">
      <c r="A14388">
        <v>0.61424076557159402</v>
      </c>
      <c r="B14388">
        <v>2.5749863281250001</v>
      </c>
    </row>
    <row r="14389" spans="1:2" x14ac:dyDescent="0.3">
      <c r="A14389">
        <v>0.56953361490741405</v>
      </c>
      <c r="B14389">
        <v>2.5424355468750002</v>
      </c>
    </row>
    <row r="14390" spans="1:2" x14ac:dyDescent="0.3">
      <c r="A14390">
        <v>0.52503496408462502</v>
      </c>
      <c r="B14390">
        <v>2.51836791992188</v>
      </c>
    </row>
    <row r="14391" spans="1:2" x14ac:dyDescent="0.3">
      <c r="A14391">
        <v>0.48003345727920499</v>
      </c>
      <c r="B14391">
        <v>2.4774353027343801</v>
      </c>
    </row>
    <row r="14392" spans="1:2" x14ac:dyDescent="0.3">
      <c r="A14392">
        <v>0.43465197086334201</v>
      </c>
      <c r="B14392">
        <v>2.4477155761718801</v>
      </c>
    </row>
    <row r="14393" spans="1:2" x14ac:dyDescent="0.3">
      <c r="A14393">
        <v>0.38896501064300498</v>
      </c>
      <c r="B14393">
        <v>2.4155056152343799</v>
      </c>
    </row>
    <row r="14394" spans="1:2" x14ac:dyDescent="0.3">
      <c r="A14394">
        <v>0.34450367093086198</v>
      </c>
      <c r="B14394">
        <v>2.3819501953125002</v>
      </c>
    </row>
    <row r="14395" spans="1:2" x14ac:dyDescent="0.3">
      <c r="A14395">
        <v>0.29981881380081199</v>
      </c>
      <c r="B14395">
        <v>2.3510744628906299</v>
      </c>
    </row>
    <row r="14396" spans="1:2" x14ac:dyDescent="0.3">
      <c r="A14396">
        <v>0.254519283771515</v>
      </c>
      <c r="B14396">
        <v>2.31676611328125</v>
      </c>
    </row>
    <row r="14397" spans="1:2" x14ac:dyDescent="0.3">
      <c r="A14397">
        <v>0.21034479141235399</v>
      </c>
      <c r="B14397">
        <v>2.2923410644531299</v>
      </c>
    </row>
    <row r="14398" spans="1:2" x14ac:dyDescent="0.3">
      <c r="A14398">
        <v>0.16629695892334001</v>
      </c>
      <c r="B14398">
        <v>2.252345703125</v>
      </c>
    </row>
    <row r="14399" spans="1:2" x14ac:dyDescent="0.3">
      <c r="A14399">
        <v>0.122141093015671</v>
      </c>
      <c r="B14399">
        <v>2.22698364257813</v>
      </c>
    </row>
    <row r="14400" spans="1:2" x14ac:dyDescent="0.3">
      <c r="A14400">
        <v>7.63051211833954E-2</v>
      </c>
      <c r="B14400">
        <v>2.19483056640625</v>
      </c>
    </row>
    <row r="14401" spans="1:2" x14ac:dyDescent="0.3">
      <c r="A14401">
        <v>3.0178576707840001E-2</v>
      </c>
      <c r="B14401">
        <v>2.1543940429687498</v>
      </c>
    </row>
    <row r="14402" spans="1:2" x14ac:dyDescent="0.3">
      <c r="A14402">
        <v>-1.3317912817001299E-2</v>
      </c>
      <c r="B14402">
        <v>2.1372841796875002</v>
      </c>
    </row>
    <row r="14403" spans="1:2" x14ac:dyDescent="0.3">
      <c r="A14403">
        <v>-5.9589743614196798E-2</v>
      </c>
      <c r="B14403">
        <v>2.0942014160156299</v>
      </c>
    </row>
    <row r="14404" spans="1:2" x14ac:dyDescent="0.3">
      <c r="A14404">
        <v>-0.103645026683807</v>
      </c>
      <c r="B14404">
        <v>2.0586789550781299</v>
      </c>
    </row>
    <row r="14405" spans="1:2" x14ac:dyDescent="0.3">
      <c r="A14405">
        <v>-0.14876201748848</v>
      </c>
      <c r="B14405">
        <v>2.0242900390625</v>
      </c>
    </row>
    <row r="14406" spans="1:2" x14ac:dyDescent="0.3">
      <c r="A14406">
        <v>-0.19326806068420399</v>
      </c>
      <c r="B14406">
        <v>1.98996765136719</v>
      </c>
    </row>
    <row r="14407" spans="1:2" x14ac:dyDescent="0.3">
      <c r="A14407">
        <v>-0.23764744400978099</v>
      </c>
      <c r="B14407">
        <v>1.9591544189453101</v>
      </c>
    </row>
    <row r="14408" spans="1:2" x14ac:dyDescent="0.3">
      <c r="A14408">
        <v>-0.28206408023834201</v>
      </c>
      <c r="B14408">
        <v>1.92655480957031</v>
      </c>
    </row>
    <row r="14409" spans="1:2" x14ac:dyDescent="0.3">
      <c r="A14409">
        <v>-0.32743439078330999</v>
      </c>
      <c r="B14409">
        <v>1.89923022460938</v>
      </c>
    </row>
    <row r="14410" spans="1:2" x14ac:dyDescent="0.3">
      <c r="A14410">
        <v>-0.37332251667976402</v>
      </c>
      <c r="B14410">
        <v>1.87141442871094</v>
      </c>
    </row>
    <row r="14411" spans="1:2" x14ac:dyDescent="0.3">
      <c r="A14411">
        <v>-0.41735172271728499</v>
      </c>
      <c r="B14411">
        <v>1.83706921386719</v>
      </c>
    </row>
    <row r="14412" spans="1:2" x14ac:dyDescent="0.3">
      <c r="A14412">
        <v>-0.46193599700927701</v>
      </c>
      <c r="B14412">
        <v>1.8070205078124999</v>
      </c>
    </row>
    <row r="14413" spans="1:2" x14ac:dyDescent="0.3">
      <c r="A14413">
        <v>-0.50568947335705206</v>
      </c>
      <c r="B14413">
        <v>1.7731385498046901</v>
      </c>
    </row>
    <row r="14414" spans="1:2" x14ac:dyDescent="0.3">
      <c r="A14414">
        <v>-0.55038183927536</v>
      </c>
      <c r="B14414">
        <v>1.75156530761719</v>
      </c>
    </row>
    <row r="14415" spans="1:2" x14ac:dyDescent="0.3">
      <c r="A14415">
        <v>-0.59696665266528703</v>
      </c>
      <c r="B14415">
        <v>1.7162565917968799</v>
      </c>
    </row>
    <row r="14416" spans="1:2" x14ac:dyDescent="0.3">
      <c r="A14416">
        <v>-0.64119329908862699</v>
      </c>
      <c r="B14416">
        <v>1.6885688476562499</v>
      </c>
    </row>
    <row r="14417" spans="1:2" x14ac:dyDescent="0.3">
      <c r="A14417">
        <v>-0.68739056587219205</v>
      </c>
      <c r="B14417">
        <v>1.6592624511718801</v>
      </c>
    </row>
    <row r="14418" spans="1:2" x14ac:dyDescent="0.3">
      <c r="A14418">
        <v>-0.73175498982891396</v>
      </c>
      <c r="B14418">
        <v>1.6265172119140601</v>
      </c>
    </row>
    <row r="14419" spans="1:2" x14ac:dyDescent="0.3">
      <c r="A14419">
        <v>-0.77585875988006603</v>
      </c>
      <c r="B14419">
        <v>1.59558337402344</v>
      </c>
    </row>
    <row r="14420" spans="1:2" x14ac:dyDescent="0.3">
      <c r="A14420">
        <v>-0.81938871880993203</v>
      </c>
      <c r="B14420">
        <v>1.56946716308594</v>
      </c>
    </row>
    <row r="14421" spans="1:2" x14ac:dyDescent="0.3">
      <c r="A14421">
        <v>-0.86606293916702304</v>
      </c>
      <c r="B14421">
        <v>1.54082849121094</v>
      </c>
    </row>
    <row r="14422" spans="1:2" x14ac:dyDescent="0.3">
      <c r="A14422">
        <v>-0.91009587049484297</v>
      </c>
      <c r="B14422">
        <v>1.5085744628906299</v>
      </c>
    </row>
    <row r="14423" spans="1:2" x14ac:dyDescent="0.3">
      <c r="A14423">
        <v>-0.95481425523757901</v>
      </c>
      <c r="B14423">
        <v>1.47953063964844</v>
      </c>
    </row>
    <row r="14424" spans="1:2" x14ac:dyDescent="0.3">
      <c r="A14424">
        <v>-0.99906697869300798</v>
      </c>
      <c r="B14424">
        <v>1.4532249755859401</v>
      </c>
    </row>
    <row r="14425" spans="1:2" x14ac:dyDescent="0.3">
      <c r="A14425">
        <v>-1.0450482368469201</v>
      </c>
      <c r="B14425">
        <v>1.4287083740234401</v>
      </c>
    </row>
    <row r="14426" spans="1:2" x14ac:dyDescent="0.3">
      <c r="A14426">
        <v>-1.0894685983657799</v>
      </c>
      <c r="B14426">
        <v>1.3932626953125</v>
      </c>
    </row>
    <row r="14427" spans="1:2" x14ac:dyDescent="0.3">
      <c r="A14427">
        <v>-1.13413471262902</v>
      </c>
      <c r="B14427">
        <v>1.3697767333984401</v>
      </c>
    </row>
    <row r="14428" spans="1:2" x14ac:dyDescent="0.3">
      <c r="A14428">
        <v>-1.1802838416770101</v>
      </c>
      <c r="B14428">
        <v>1.34113330078125</v>
      </c>
    </row>
    <row r="14429" spans="1:2" x14ac:dyDescent="0.3">
      <c r="A14429">
        <v>-1.2237058253958799</v>
      </c>
      <c r="B14429">
        <v>1.3166656494140601</v>
      </c>
    </row>
    <row r="14430" spans="1:2" x14ac:dyDescent="0.3">
      <c r="A14430">
        <v>-1.2680105865001701</v>
      </c>
      <c r="B14430">
        <v>1.2958557128906301</v>
      </c>
    </row>
    <row r="14431" spans="1:2" x14ac:dyDescent="0.3">
      <c r="A14431">
        <v>-1.31377205252647</v>
      </c>
      <c r="B14431">
        <v>1.2681315917968801</v>
      </c>
    </row>
    <row r="14432" spans="1:2" x14ac:dyDescent="0.3">
      <c r="A14432">
        <v>-1.35820370633155</v>
      </c>
      <c r="B14432">
        <v>1.24956762695313</v>
      </c>
    </row>
    <row r="14433" spans="1:2" x14ac:dyDescent="0.3">
      <c r="A14433">
        <v>-1.40300765633583</v>
      </c>
      <c r="B14433">
        <v>1.2162802734375</v>
      </c>
    </row>
    <row r="14434" spans="1:2" x14ac:dyDescent="0.3">
      <c r="A14434">
        <v>-1.4491603942588001</v>
      </c>
      <c r="B14434">
        <v>1.1946763916015599</v>
      </c>
    </row>
    <row r="14435" spans="1:2" x14ac:dyDescent="0.3">
      <c r="A14435">
        <v>-1.4933496713638299</v>
      </c>
      <c r="B14435">
        <v>1.16689501953125</v>
      </c>
    </row>
    <row r="14436" spans="1:2" x14ac:dyDescent="0.3">
      <c r="A14436">
        <v>-1.53829157352448</v>
      </c>
      <c r="B14436">
        <v>1.14549462890625</v>
      </c>
    </row>
    <row r="14437" spans="1:2" x14ac:dyDescent="0.3">
      <c r="A14437">
        <v>-1.58312183339149</v>
      </c>
      <c r="B14437">
        <v>1.1152415771484401</v>
      </c>
    </row>
    <row r="14438" spans="1:2" x14ac:dyDescent="0.3">
      <c r="A14438">
        <v>-1.6275272937491501</v>
      </c>
      <c r="B14438">
        <v>1.09640783691406</v>
      </c>
    </row>
    <row r="14439" spans="1:2" x14ac:dyDescent="0.3">
      <c r="A14439">
        <v>-1.6717128455638901</v>
      </c>
      <c r="B14439">
        <v>1.06327893066406</v>
      </c>
    </row>
    <row r="14440" spans="1:2" x14ac:dyDescent="0.3">
      <c r="A14440">
        <v>-1.7177164554595901</v>
      </c>
      <c r="B14440">
        <v>1.0468559570312499</v>
      </c>
    </row>
    <row r="14441" spans="1:2" x14ac:dyDescent="0.3">
      <c r="A14441">
        <v>-1.7630420625209799</v>
      </c>
      <c r="B14441">
        <v>1.0188031005859399</v>
      </c>
    </row>
    <row r="14442" spans="1:2" x14ac:dyDescent="0.3">
      <c r="A14442">
        <v>-1.8069036304950701</v>
      </c>
      <c r="B14442">
        <v>0.99518566894531302</v>
      </c>
    </row>
    <row r="14443" spans="1:2" x14ac:dyDescent="0.3">
      <c r="A14443">
        <v>-1.85120105743408</v>
      </c>
      <c r="B14443">
        <v>0.97820208740234404</v>
      </c>
    </row>
    <row r="14444" spans="1:2" x14ac:dyDescent="0.3">
      <c r="A14444">
        <v>-1.8962360918521901</v>
      </c>
      <c r="B14444">
        <v>0.94930407714843801</v>
      </c>
    </row>
    <row r="14445" spans="1:2" x14ac:dyDescent="0.3">
      <c r="A14445">
        <v>-1.9418597221374501</v>
      </c>
      <c r="B14445">
        <v>0.927505065917969</v>
      </c>
    </row>
    <row r="14446" spans="1:2" x14ac:dyDescent="0.3">
      <c r="A14446">
        <v>-1.98624283075333</v>
      </c>
      <c r="B14446">
        <v>0.91183880615234403</v>
      </c>
    </row>
    <row r="14447" spans="1:2" x14ac:dyDescent="0.3">
      <c r="A14447">
        <v>-2.0297619048505999</v>
      </c>
      <c r="B14447">
        <v>0.89017395019531298</v>
      </c>
    </row>
    <row r="14448" spans="1:2" x14ac:dyDescent="0.3">
      <c r="A14448">
        <v>-2.0769573748111698</v>
      </c>
      <c r="B14448">
        <v>0.86810626220703102</v>
      </c>
    </row>
    <row r="14449" spans="1:2" x14ac:dyDescent="0.3">
      <c r="A14449">
        <v>-2.1222792565822601</v>
      </c>
      <c r="B14449">
        <v>0.84599621582031304</v>
      </c>
    </row>
    <row r="14450" spans="1:2" x14ac:dyDescent="0.3">
      <c r="A14450">
        <v>-2.1647736430168201</v>
      </c>
      <c r="B14450">
        <v>0.82517834472656304</v>
      </c>
    </row>
    <row r="14451" spans="1:2" x14ac:dyDescent="0.3">
      <c r="A14451">
        <v>-2.2110901772975899</v>
      </c>
      <c r="B14451">
        <v>0.807464599609375</v>
      </c>
    </row>
    <row r="14452" spans="1:2" x14ac:dyDescent="0.3">
      <c r="A14452">
        <v>-2.25493311882019</v>
      </c>
      <c r="B14452">
        <v>0.79147149658203098</v>
      </c>
    </row>
    <row r="14453" spans="1:2" x14ac:dyDescent="0.3">
      <c r="A14453">
        <v>-2.29939073324203</v>
      </c>
      <c r="B14453">
        <v>0.77406414794921896</v>
      </c>
    </row>
    <row r="14454" spans="1:2" x14ac:dyDescent="0.3">
      <c r="A14454">
        <v>-2.3443552199751099</v>
      </c>
      <c r="B14454">
        <v>0.74732861328125</v>
      </c>
    </row>
    <row r="14455" spans="1:2" x14ac:dyDescent="0.3">
      <c r="A14455">
        <v>-2.39056348800659</v>
      </c>
      <c r="B14455">
        <v>0.72340667724609398</v>
      </c>
    </row>
    <row r="14456" spans="1:2" x14ac:dyDescent="0.3">
      <c r="A14456">
        <v>-2.4337507784366599</v>
      </c>
      <c r="B14456">
        <v>0.70787451171875004</v>
      </c>
    </row>
    <row r="14457" spans="1:2" x14ac:dyDescent="0.3">
      <c r="A14457">
        <v>-2.4779178202152301</v>
      </c>
      <c r="B14457">
        <v>0.69262878417968798</v>
      </c>
    </row>
    <row r="14458" spans="1:2" x14ac:dyDescent="0.3">
      <c r="A14458">
        <v>-2.5250765029341</v>
      </c>
      <c r="B14458">
        <v>0.672131286621094</v>
      </c>
    </row>
    <row r="14459" spans="1:2" x14ac:dyDescent="0.3">
      <c r="A14459">
        <v>-2.5688074529170999</v>
      </c>
      <c r="B14459">
        <v>0.65691864013671897</v>
      </c>
    </row>
    <row r="14460" spans="1:2" x14ac:dyDescent="0.3">
      <c r="A14460">
        <v>-2.61317216791213</v>
      </c>
      <c r="B14460">
        <v>0.635667663574219</v>
      </c>
    </row>
    <row r="14461" spans="1:2" x14ac:dyDescent="0.3">
      <c r="A14461">
        <v>-2.6578046381473501</v>
      </c>
      <c r="B14461">
        <v>0.62049737548828099</v>
      </c>
    </row>
    <row r="14462" spans="1:2" x14ac:dyDescent="0.3">
      <c r="A14462">
        <v>-2.70311557687819</v>
      </c>
      <c r="B14462">
        <v>0.59729534912109405</v>
      </c>
    </row>
    <row r="14463" spans="1:2" x14ac:dyDescent="0.3">
      <c r="A14463">
        <v>-2.7492567896843001</v>
      </c>
      <c r="B14463">
        <v>0.58276580810546896</v>
      </c>
    </row>
    <row r="14464" spans="1:2" x14ac:dyDescent="0.3">
      <c r="A14464">
        <v>-2.7918852865696002</v>
      </c>
      <c r="B14464">
        <v>0.57180407714843795</v>
      </c>
    </row>
    <row r="14465" spans="1:2" x14ac:dyDescent="0.3">
      <c r="A14465">
        <v>-2.8376877307891801</v>
      </c>
      <c r="B14465">
        <v>0.55097412109374999</v>
      </c>
    </row>
    <row r="14466" spans="1:2" x14ac:dyDescent="0.3">
      <c r="A14466">
        <v>-2.8821937739849099</v>
      </c>
      <c r="B14466">
        <v>0.53828210449218805</v>
      </c>
    </row>
    <row r="14467" spans="1:2" x14ac:dyDescent="0.3">
      <c r="A14467">
        <v>-2.92873755097389</v>
      </c>
      <c r="B14467">
        <v>0.52188336181640604</v>
      </c>
    </row>
    <row r="14468" spans="1:2" x14ac:dyDescent="0.3">
      <c r="A14468">
        <v>-2.9745660722255698</v>
      </c>
      <c r="B14468">
        <v>0.505229461669922</v>
      </c>
    </row>
    <row r="14469" spans="1:2" x14ac:dyDescent="0.3">
      <c r="A14469">
        <v>-3.0161365866661098</v>
      </c>
      <c r="B14469">
        <v>0.48656018066406298</v>
      </c>
    </row>
    <row r="14470" spans="1:2" x14ac:dyDescent="0.3">
      <c r="A14470">
        <v>-3.06128710508347</v>
      </c>
      <c r="B14470">
        <v>0.47322271728515602</v>
      </c>
    </row>
    <row r="14471" spans="1:2" x14ac:dyDescent="0.3">
      <c r="A14471">
        <v>-3.1066683586686801</v>
      </c>
      <c r="B14471">
        <v>0.458862640380859</v>
      </c>
    </row>
    <row r="14472" spans="1:2" x14ac:dyDescent="0.3">
      <c r="A14472">
        <v>-3.1516698654741</v>
      </c>
      <c r="B14472">
        <v>0.43835119628906299</v>
      </c>
    </row>
    <row r="14473" spans="1:2" x14ac:dyDescent="0.3">
      <c r="A14473">
        <v>-3.1966827809810598</v>
      </c>
      <c r="B14473">
        <v>0.42614340209960899</v>
      </c>
    </row>
    <row r="14474" spans="1:2" x14ac:dyDescent="0.3">
      <c r="A14474">
        <v>-3.2419525086879699</v>
      </c>
      <c r="B14474">
        <v>0.41418896484375001</v>
      </c>
    </row>
    <row r="14475" spans="1:2" x14ac:dyDescent="0.3">
      <c r="A14475">
        <v>-3.2860115170478799</v>
      </c>
      <c r="B14475">
        <v>0.39476715087890601</v>
      </c>
    </row>
    <row r="14476" spans="1:2" x14ac:dyDescent="0.3">
      <c r="A14476">
        <v>-3.3298134803771999</v>
      </c>
      <c r="B14476">
        <v>0.38430841064453097</v>
      </c>
    </row>
    <row r="14477" spans="1:2" x14ac:dyDescent="0.3">
      <c r="A14477">
        <v>-3.3755637705326098</v>
      </c>
      <c r="B14477">
        <v>0.36786776733398402</v>
      </c>
    </row>
    <row r="14478" spans="1:2" x14ac:dyDescent="0.3">
      <c r="A14478">
        <v>-3.4194253385066999</v>
      </c>
      <c r="B14478">
        <v>0.35963671874999997</v>
      </c>
    </row>
    <row r="14479" spans="1:2" x14ac:dyDescent="0.3">
      <c r="A14479">
        <v>-3.46487388014793</v>
      </c>
      <c r="B14479">
        <v>0.34643148803710899</v>
      </c>
    </row>
    <row r="14480" spans="1:2" x14ac:dyDescent="0.3">
      <c r="A14480">
        <v>-3.51094827055931</v>
      </c>
      <c r="B14480">
        <v>0.334218139648438</v>
      </c>
    </row>
    <row r="14481" spans="1:2" x14ac:dyDescent="0.3">
      <c r="A14481">
        <v>-3.5548063460737498</v>
      </c>
      <c r="B14481">
        <v>0.31997079467773398</v>
      </c>
    </row>
    <row r="14482" spans="1:2" x14ac:dyDescent="0.3">
      <c r="A14482">
        <v>-3.6006197333335899</v>
      </c>
      <c r="B14482">
        <v>0.29989611816406297</v>
      </c>
    </row>
    <row r="14483" spans="1:2" x14ac:dyDescent="0.3">
      <c r="A14483">
        <v>-3.64428758621216</v>
      </c>
      <c r="B14483">
        <v>0.28533489990234401</v>
      </c>
    </row>
    <row r="14484" spans="1:2" x14ac:dyDescent="0.3">
      <c r="A14484">
        <v>-3.68869677186012</v>
      </c>
      <c r="B14484">
        <v>0.28093252563476601</v>
      </c>
    </row>
    <row r="14485" spans="1:2" x14ac:dyDescent="0.3">
      <c r="A14485">
        <v>-3.7352666258812</v>
      </c>
      <c r="B14485">
        <v>0.26028323364257799</v>
      </c>
    </row>
    <row r="14486" spans="1:2" x14ac:dyDescent="0.3">
      <c r="A14486">
        <v>-3.7798285484314</v>
      </c>
      <c r="B14486">
        <v>0.25246200561523402</v>
      </c>
    </row>
    <row r="14487" spans="1:2" x14ac:dyDescent="0.3">
      <c r="A14487">
        <v>-3.8236416876316102</v>
      </c>
      <c r="B14487">
        <v>0.24191290283203101</v>
      </c>
    </row>
    <row r="14488" spans="1:2" x14ac:dyDescent="0.3">
      <c r="A14488">
        <v>-3.8678012788295701</v>
      </c>
      <c r="B14488">
        <v>0.22871139526367201</v>
      </c>
    </row>
    <row r="14489" spans="1:2" x14ac:dyDescent="0.3">
      <c r="A14489">
        <v>-3.9133504033088702</v>
      </c>
      <c r="B14489">
        <v>0.215693389892578</v>
      </c>
    </row>
    <row r="14490" spans="1:2" x14ac:dyDescent="0.3">
      <c r="A14490">
        <v>-3.9592012763023399</v>
      </c>
      <c r="B14490">
        <v>0.19959919738769499</v>
      </c>
    </row>
    <row r="14491" spans="1:2" x14ac:dyDescent="0.3">
      <c r="A14491">
        <v>-4.0024556219577798</v>
      </c>
      <c r="B14491">
        <v>0.19734539794921899</v>
      </c>
    </row>
    <row r="14492" spans="1:2" x14ac:dyDescent="0.3">
      <c r="A14492">
        <v>-4.0484592318534904</v>
      </c>
      <c r="B14492">
        <v>0.182674255371094</v>
      </c>
    </row>
    <row r="14493" spans="1:2" x14ac:dyDescent="0.3">
      <c r="A14493">
        <v>-4.0924213826656297</v>
      </c>
      <c r="B14493">
        <v>0.17488655090332</v>
      </c>
    </row>
    <row r="14494" spans="1:2" x14ac:dyDescent="0.3">
      <c r="A14494">
        <v>-4.1382350027561197</v>
      </c>
      <c r="B14494">
        <v>0.15550106811523401</v>
      </c>
    </row>
    <row r="14495" spans="1:2" x14ac:dyDescent="0.3">
      <c r="A14495">
        <v>-4.1817910969257399</v>
      </c>
      <c r="B14495">
        <v>0.15658604431152301</v>
      </c>
    </row>
    <row r="14496" spans="1:2" x14ac:dyDescent="0.3">
      <c r="A14496">
        <v>-4.22923639416695</v>
      </c>
      <c r="B14496">
        <v>0.14345628356933601</v>
      </c>
    </row>
    <row r="14497" spans="1:2" x14ac:dyDescent="0.3">
      <c r="A14497">
        <v>-4.27350029349327</v>
      </c>
      <c r="B14497">
        <v>0.122882423400879</v>
      </c>
    </row>
    <row r="14498" spans="1:2" x14ac:dyDescent="0.3">
      <c r="A14498">
        <v>-4.3185353279113796</v>
      </c>
      <c r="B14498">
        <v>0.116990882873535</v>
      </c>
    </row>
    <row r="14499" spans="1:2" x14ac:dyDescent="0.3">
      <c r="A14499">
        <v>-4.3613617308437798</v>
      </c>
      <c r="B14499">
        <v>0.10645482635498001</v>
      </c>
    </row>
    <row r="14500" spans="1:2" x14ac:dyDescent="0.3">
      <c r="A14500">
        <v>-4.4063925743103001</v>
      </c>
      <c r="B14500">
        <v>9.5467086791992201E-2</v>
      </c>
    </row>
    <row r="14501" spans="1:2" x14ac:dyDescent="0.3">
      <c r="A14501">
        <v>-4.4501908123493203</v>
      </c>
      <c r="B14501">
        <v>7.9703514099121103E-2</v>
      </c>
    </row>
    <row r="14502" spans="1:2" x14ac:dyDescent="0.3">
      <c r="A14502">
        <v>-4.49707359075546</v>
      </c>
      <c r="B14502">
        <v>6.8427993774414095E-2</v>
      </c>
    </row>
    <row r="14503" spans="1:2" x14ac:dyDescent="0.3">
      <c r="A14503">
        <v>-4.5430846512317702</v>
      </c>
      <c r="B14503">
        <v>5.9285202026367202E-2</v>
      </c>
    </row>
    <row r="14504" spans="1:2" x14ac:dyDescent="0.3">
      <c r="A14504">
        <v>-4.5861341059207898</v>
      </c>
      <c r="B14504">
        <v>5.0064174652099599E-2</v>
      </c>
    </row>
    <row r="14505" spans="1:2" x14ac:dyDescent="0.3">
      <c r="A14505">
        <v>-4.6323873102664903</v>
      </c>
      <c r="B14505">
        <v>3.6715530395507803E-2</v>
      </c>
    </row>
    <row r="14506" spans="1:2" x14ac:dyDescent="0.3">
      <c r="A14506">
        <v>-4.6774372458457902</v>
      </c>
      <c r="B14506">
        <v>2.9229558944702101E-2</v>
      </c>
    </row>
    <row r="14507" spans="1:2" x14ac:dyDescent="0.3">
      <c r="A14507">
        <v>-4.7215446829795802</v>
      </c>
      <c r="B14507">
        <v>1.6856939315795901E-2</v>
      </c>
    </row>
    <row r="14508" spans="1:2" x14ac:dyDescent="0.3">
      <c r="A14508">
        <v>-4.7661736607551601</v>
      </c>
      <c r="B14508">
        <v>8.6808576583862294E-3</v>
      </c>
    </row>
    <row r="14509" spans="1:2" x14ac:dyDescent="0.3">
      <c r="A14509">
        <v>-4.8104859888553602</v>
      </c>
      <c r="B14509">
        <v>8.3977355957031308E-3</v>
      </c>
    </row>
    <row r="14510" spans="1:2" x14ac:dyDescent="0.3">
      <c r="A14510">
        <v>-4.8542954027652696</v>
      </c>
      <c r="B14510">
        <v>-1.35386362075806E-2</v>
      </c>
    </row>
    <row r="14511" spans="1:2" x14ac:dyDescent="0.3">
      <c r="A14511">
        <v>-4.9003586173057601</v>
      </c>
      <c r="B14511">
        <v>-2.6947818756103501E-2</v>
      </c>
    </row>
    <row r="14512" spans="1:2" x14ac:dyDescent="0.3">
      <c r="A14512">
        <v>-4.9451882950961599</v>
      </c>
      <c r="B14512">
        <v>-3.5191886901855499E-2</v>
      </c>
    </row>
    <row r="14513" spans="1:2" x14ac:dyDescent="0.3">
      <c r="A14513">
        <v>-4.9891211092472103</v>
      </c>
      <c r="B14513">
        <v>-3.8397499084472701E-2</v>
      </c>
    </row>
    <row r="14514" spans="1:2" x14ac:dyDescent="0.3">
      <c r="A14514">
        <v>-5.0350241363048598</v>
      </c>
      <c r="B14514">
        <v>-4.5892784118652302E-2</v>
      </c>
    </row>
    <row r="14515" spans="1:2" x14ac:dyDescent="0.3">
      <c r="A14515">
        <v>-5.0806589424610102</v>
      </c>
      <c r="B14515">
        <v>-5.1524490356445303E-2</v>
      </c>
    </row>
    <row r="14516" spans="1:2" x14ac:dyDescent="0.3">
      <c r="A14516">
        <v>-5.1240213215351096</v>
      </c>
      <c r="B14516">
        <v>-6.2790699005127001E-2</v>
      </c>
    </row>
    <row r="14517" spans="1:2" x14ac:dyDescent="0.3">
      <c r="A14517">
        <v>-5.1682628691196397</v>
      </c>
      <c r="B14517">
        <v>-7.3365867614746103E-2</v>
      </c>
    </row>
    <row r="14518" spans="1:2" x14ac:dyDescent="0.3">
      <c r="A14518">
        <v>-5.2143745124340102</v>
      </c>
      <c r="B14518">
        <v>-7.9975463867187499E-2</v>
      </c>
    </row>
    <row r="14519" spans="1:2" x14ac:dyDescent="0.3">
      <c r="A14519">
        <v>-5.2589103579521197</v>
      </c>
      <c r="B14519">
        <v>-9.1245399475097702E-2</v>
      </c>
    </row>
    <row r="14520" spans="1:2" x14ac:dyDescent="0.3">
      <c r="A14520">
        <v>-5.3014755249023402</v>
      </c>
      <c r="B14520">
        <v>-9.5985832214355499E-2</v>
      </c>
    </row>
    <row r="14521" spans="1:2" x14ac:dyDescent="0.3">
      <c r="A14521">
        <v>-5.3490772843360901</v>
      </c>
      <c r="B14521">
        <v>-0.112064186096191</v>
      </c>
    </row>
    <row r="14522" spans="1:2" x14ac:dyDescent="0.3">
      <c r="A14522">
        <v>-5.3947195410728499</v>
      </c>
      <c r="B14522">
        <v>-0.111553817749023</v>
      </c>
    </row>
    <row r="14523" spans="1:2" x14ac:dyDescent="0.3">
      <c r="A14523">
        <v>-5.4386369884014103</v>
      </c>
      <c r="B14523">
        <v>-0.12098811340332</v>
      </c>
    </row>
    <row r="14524" spans="1:2" x14ac:dyDescent="0.3">
      <c r="A14524">
        <v>-5.4811532609164697</v>
      </c>
      <c r="B14524">
        <v>-0.13148504638671901</v>
      </c>
    </row>
    <row r="14525" spans="1:2" x14ac:dyDescent="0.3">
      <c r="A14525">
        <v>-5.5275894701480901</v>
      </c>
      <c r="B14525">
        <v>-0.135196365356445</v>
      </c>
    </row>
    <row r="14526" spans="1:2" x14ac:dyDescent="0.3">
      <c r="A14526">
        <v>-5.5720061063766497</v>
      </c>
      <c r="B14526">
        <v>-0.13948603820800801</v>
      </c>
    </row>
    <row r="14527" spans="1:2" x14ac:dyDescent="0.3">
      <c r="A14527">
        <v>-5.6177899241447404</v>
      </c>
      <c r="B14527">
        <v>-0.15498698425293</v>
      </c>
    </row>
    <row r="14528" spans="1:2" x14ac:dyDescent="0.3">
      <c r="A14528">
        <v>-5.6622959673404702</v>
      </c>
      <c r="B14528">
        <v>-0.16087107849121099</v>
      </c>
    </row>
    <row r="14529" spans="1:2" x14ac:dyDescent="0.3">
      <c r="A14529">
        <v>-5.7072900235652897</v>
      </c>
      <c r="B14529">
        <v>-0.17271563720703101</v>
      </c>
    </row>
    <row r="14530" spans="1:2" x14ac:dyDescent="0.3">
      <c r="A14530">
        <v>-5.7527199387550398</v>
      </c>
      <c r="B14530">
        <v>-0.17597340393066399</v>
      </c>
    </row>
    <row r="14531" spans="1:2" x14ac:dyDescent="0.3">
      <c r="A14531">
        <v>-5.7964660227298701</v>
      </c>
      <c r="B14531">
        <v>-0.18495040893554701</v>
      </c>
    </row>
    <row r="14532" spans="1:2" x14ac:dyDescent="0.3">
      <c r="A14532">
        <v>-5.8403648436069497</v>
      </c>
      <c r="B14532">
        <v>-0.18635206604003901</v>
      </c>
    </row>
    <row r="14533" spans="1:2" x14ac:dyDescent="0.3">
      <c r="A14533">
        <v>-5.8869831264019004</v>
      </c>
      <c r="B14533">
        <v>-0.18926524353027299</v>
      </c>
    </row>
    <row r="14534" spans="1:2" x14ac:dyDescent="0.3">
      <c r="A14534">
        <v>-5.9308670461177799</v>
      </c>
      <c r="B14534">
        <v>-0.205570831298828</v>
      </c>
    </row>
    <row r="14535" spans="1:2" x14ac:dyDescent="0.3">
      <c r="A14535">
        <v>-5.9771575033664703</v>
      </c>
      <c r="B14535">
        <v>-0.20242390441894501</v>
      </c>
    </row>
    <row r="14536" spans="1:2" x14ac:dyDescent="0.3">
      <c r="A14536">
        <v>-6.0221366584301004</v>
      </c>
      <c r="B14536">
        <v>-0.207634643554688</v>
      </c>
    </row>
    <row r="14537" spans="1:2" x14ac:dyDescent="0.3">
      <c r="A14537">
        <v>-6.0640908777713802</v>
      </c>
      <c r="B14537">
        <v>-0.21606219482421901</v>
      </c>
    </row>
    <row r="14538" spans="1:2" x14ac:dyDescent="0.3">
      <c r="A14538">
        <v>-6.1121769249439204</v>
      </c>
      <c r="B14538">
        <v>-0.22888928222656299</v>
      </c>
    </row>
    <row r="14539" spans="1:2" x14ac:dyDescent="0.3">
      <c r="A14539">
        <v>-6.1563029885292098</v>
      </c>
      <c r="B14539">
        <v>-0.23215263366699199</v>
      </c>
    </row>
    <row r="14540" spans="1:2" x14ac:dyDescent="0.3">
      <c r="A14540">
        <v>-6.20074942708015</v>
      </c>
      <c r="B14540">
        <v>-0.23551844787597701</v>
      </c>
    </row>
    <row r="14541" spans="1:2" x14ac:dyDescent="0.3">
      <c r="A14541">
        <v>-6.2459856271743801</v>
      </c>
      <c r="B14541">
        <v>-0.238898223876953</v>
      </c>
    </row>
    <row r="14542" spans="1:2" x14ac:dyDescent="0.3">
      <c r="A14542">
        <v>-6.2897317111492201</v>
      </c>
      <c r="B14542">
        <v>-0.25341752624511699</v>
      </c>
    </row>
    <row r="14543" spans="1:2" x14ac:dyDescent="0.3">
      <c r="A14543">
        <v>-6.3336864113807696</v>
      </c>
      <c r="B14543">
        <v>-0.25221333312988298</v>
      </c>
    </row>
    <row r="14544" spans="1:2" x14ac:dyDescent="0.3">
      <c r="A14544">
        <v>-6.3805170357227299</v>
      </c>
      <c r="B14544">
        <v>-0.261306762695313</v>
      </c>
    </row>
    <row r="14545" spans="1:2" x14ac:dyDescent="0.3">
      <c r="A14545">
        <v>-6.4244563691318</v>
      </c>
      <c r="B14545">
        <v>-0.26829541015625002</v>
      </c>
    </row>
    <row r="14546" spans="1:2" x14ac:dyDescent="0.3">
      <c r="A14546">
        <v>-6.4692571759223902</v>
      </c>
      <c r="B14546">
        <v>-0.26997085571289098</v>
      </c>
    </row>
    <row r="14547" spans="1:2" x14ac:dyDescent="0.3">
      <c r="A14547">
        <v>-6.5135993063449904</v>
      </c>
      <c r="B14547">
        <v>-0.27929153442382798</v>
      </c>
    </row>
    <row r="14548" spans="1:2" x14ac:dyDescent="0.3">
      <c r="A14548">
        <v>-6.55790418386459</v>
      </c>
      <c r="B14548">
        <v>-0.282426361083984</v>
      </c>
    </row>
    <row r="14549" spans="1:2" x14ac:dyDescent="0.3">
      <c r="A14549">
        <v>-6.60330802202225</v>
      </c>
      <c r="B14549">
        <v>-0.29566232299804701</v>
      </c>
    </row>
    <row r="14550" spans="1:2" x14ac:dyDescent="0.3">
      <c r="A14550">
        <v>-6.6481977701187098</v>
      </c>
      <c r="B14550">
        <v>-0.29869656372070302</v>
      </c>
    </row>
    <row r="14551" spans="1:2" x14ac:dyDescent="0.3">
      <c r="A14551">
        <v>-6.6931098699569702</v>
      </c>
      <c r="B14551">
        <v>-0.30753201293945298</v>
      </c>
    </row>
    <row r="14552" spans="1:2" x14ac:dyDescent="0.3">
      <c r="A14552">
        <v>-6.7379213869571704</v>
      </c>
      <c r="B14552">
        <v>-0.30789895629882802</v>
      </c>
    </row>
    <row r="14553" spans="1:2" x14ac:dyDescent="0.3">
      <c r="A14553">
        <v>-6.7834109067916897</v>
      </c>
      <c r="B14553">
        <v>-0.32095330810546902</v>
      </c>
    </row>
    <row r="14554" spans="1:2" x14ac:dyDescent="0.3">
      <c r="A14554">
        <v>-6.8278051912784603</v>
      </c>
      <c r="B14554">
        <v>-0.32646301269531303</v>
      </c>
    </row>
    <row r="14555" spans="1:2" x14ac:dyDescent="0.3">
      <c r="A14555">
        <v>-6.8721212446689597</v>
      </c>
      <c r="B14555">
        <v>-0.32956713867187498</v>
      </c>
    </row>
    <row r="14556" spans="1:2" x14ac:dyDescent="0.3">
      <c r="A14556">
        <v>-6.9181509315967604</v>
      </c>
      <c r="B14556">
        <v>-0.33335852050781301</v>
      </c>
    </row>
    <row r="14557" spans="1:2" x14ac:dyDescent="0.3">
      <c r="A14557">
        <v>-6.9618299603462201</v>
      </c>
      <c r="B14557">
        <v>-0.33935250854492199</v>
      </c>
    </row>
    <row r="14558" spans="1:2" x14ac:dyDescent="0.3">
      <c r="A14558">
        <v>-7.0058852434158299</v>
      </c>
      <c r="B14558">
        <v>-0.350403594970703</v>
      </c>
    </row>
    <row r="14559" spans="1:2" x14ac:dyDescent="0.3">
      <c r="A14559">
        <v>-7.0537216961383802</v>
      </c>
      <c r="B14559">
        <v>-0.35577175903320302</v>
      </c>
    </row>
    <row r="14560" spans="1:2" x14ac:dyDescent="0.3">
      <c r="A14560">
        <v>-7.0964582264423397</v>
      </c>
      <c r="B14560">
        <v>-0.36154223632812499</v>
      </c>
    </row>
    <row r="14561" spans="1:2" x14ac:dyDescent="0.3">
      <c r="A14561">
        <v>-7.1416646242141697</v>
      </c>
      <c r="B14561">
        <v>-0.37197396850585901</v>
      </c>
    </row>
    <row r="14562" spans="1:2" x14ac:dyDescent="0.3">
      <c r="A14562">
        <v>-7.1851015090942401</v>
      </c>
      <c r="B14562">
        <v>-0.37517489624023398</v>
      </c>
    </row>
    <row r="14563" spans="1:2" x14ac:dyDescent="0.3">
      <c r="A14563">
        <v>-7.2302483022213</v>
      </c>
      <c r="B14563">
        <v>-0.38839691162109402</v>
      </c>
    </row>
    <row r="14564" spans="1:2" x14ac:dyDescent="0.3">
      <c r="A14564">
        <v>-7.2759725153446198</v>
      </c>
      <c r="B14564">
        <v>-0.39423165893554701</v>
      </c>
    </row>
    <row r="14565" spans="1:2" x14ac:dyDescent="0.3">
      <c r="A14565">
        <v>-7.3204115033149701</v>
      </c>
      <c r="B14565">
        <v>-0.39673596191406302</v>
      </c>
    </row>
    <row r="14566" spans="1:2" x14ac:dyDescent="0.3">
      <c r="A14566">
        <v>-7.36678019165993</v>
      </c>
      <c r="B14566">
        <v>-0.40610226440429698</v>
      </c>
    </row>
    <row r="14567" spans="1:2" x14ac:dyDescent="0.3">
      <c r="A14567">
        <v>-7.4111819267272896</v>
      </c>
      <c r="B14567">
        <v>-0.41469277954101602</v>
      </c>
    </row>
    <row r="14568" spans="1:2" x14ac:dyDescent="0.3">
      <c r="A14568">
        <v>-7.45529681444168</v>
      </c>
      <c r="B14568">
        <v>-0.42318923950195297</v>
      </c>
    </row>
    <row r="14569" spans="1:2" x14ac:dyDescent="0.3">
      <c r="A14569">
        <v>-7.5000524520873997</v>
      </c>
      <c r="B14569">
        <v>-0.423552459716797</v>
      </c>
    </row>
    <row r="14570" spans="1:2" x14ac:dyDescent="0.3">
      <c r="A14570">
        <v>-7.5438991189003</v>
      </c>
      <c r="B14570">
        <v>-0.43439773559570299</v>
      </c>
    </row>
    <row r="14571" spans="1:2" x14ac:dyDescent="0.3">
      <c r="A14571">
        <v>-7.5898133218288404</v>
      </c>
      <c r="B14571">
        <v>-0.446421081542969</v>
      </c>
    </row>
    <row r="14572" spans="1:2" x14ac:dyDescent="0.3">
      <c r="A14572">
        <v>-7.6351761817932102</v>
      </c>
      <c r="B14572">
        <v>-0.459803283691406</v>
      </c>
    </row>
    <row r="14573" spans="1:2" x14ac:dyDescent="0.3">
      <c r="A14573">
        <v>-7.6792314648628199</v>
      </c>
      <c r="B14573">
        <v>-0.46425592041015601</v>
      </c>
    </row>
    <row r="14574" spans="1:2" x14ac:dyDescent="0.3">
      <c r="A14574">
        <v>-7.7249966561794299</v>
      </c>
      <c r="B14574">
        <v>-0.479379638671875</v>
      </c>
    </row>
    <row r="14575" spans="1:2" x14ac:dyDescent="0.3">
      <c r="A14575">
        <v>-7.7684074640274003</v>
      </c>
      <c r="B14575">
        <v>-0.49157257080078098</v>
      </c>
    </row>
    <row r="14576" spans="1:2" x14ac:dyDescent="0.3">
      <c r="A14576">
        <v>-7.8109577298164403</v>
      </c>
      <c r="B14576">
        <v>-0.50666647338867199</v>
      </c>
    </row>
    <row r="14577" spans="1:2" x14ac:dyDescent="0.3">
      <c r="A14577">
        <v>-7.8583173453807804</v>
      </c>
      <c r="B14577">
        <v>-0.52321887207031303</v>
      </c>
    </row>
    <row r="14578" spans="1:2" x14ac:dyDescent="0.3">
      <c r="A14578">
        <v>-7.9035013914108303</v>
      </c>
      <c r="B14578">
        <v>-0.53121710205078099</v>
      </c>
    </row>
    <row r="14579" spans="1:2" x14ac:dyDescent="0.3">
      <c r="A14579">
        <v>-7.9472623765468597</v>
      </c>
      <c r="B14579">
        <v>-0.55469201660156298</v>
      </c>
    </row>
    <row r="14580" spans="1:2" x14ac:dyDescent="0.3">
      <c r="A14580">
        <v>-7.9919286072254199</v>
      </c>
      <c r="B14580">
        <v>-0.57023114013671905</v>
      </c>
    </row>
    <row r="14581" spans="1:2" x14ac:dyDescent="0.3">
      <c r="A14581">
        <v>-8.0367736518383008</v>
      </c>
      <c r="B14581">
        <v>-0.59412701416015601</v>
      </c>
    </row>
    <row r="14582" spans="1:2" x14ac:dyDescent="0.3">
      <c r="A14582">
        <v>-8.0833323299884796</v>
      </c>
      <c r="B14582">
        <v>-0.60851031494140595</v>
      </c>
    </row>
    <row r="14583" spans="1:2" x14ac:dyDescent="0.3">
      <c r="A14583">
        <v>-8.1256367266178096</v>
      </c>
      <c r="B14583">
        <v>-0.62335186767578099</v>
      </c>
    </row>
    <row r="14584" spans="1:2" x14ac:dyDescent="0.3">
      <c r="A14584">
        <v>-8.1724412739276904</v>
      </c>
      <c r="B14584">
        <v>-0.65402319335937498</v>
      </c>
    </row>
    <row r="14585" spans="1:2" x14ac:dyDescent="0.3">
      <c r="A14585">
        <v>-8.2175619900226593</v>
      </c>
      <c r="B14585">
        <v>-0.68002569580078098</v>
      </c>
    </row>
    <row r="14586" spans="1:2" x14ac:dyDescent="0.3">
      <c r="A14586">
        <v>-8.2619823515415192</v>
      </c>
      <c r="B14586">
        <v>-0.70309637451171902</v>
      </c>
    </row>
    <row r="14587" spans="1:2" x14ac:dyDescent="0.3">
      <c r="A14587">
        <v>-8.3084516227245295</v>
      </c>
      <c r="B14587">
        <v>-0.728448852539063</v>
      </c>
    </row>
    <row r="14588" spans="1:2" x14ac:dyDescent="0.3">
      <c r="A14588">
        <v>-8.3525702357292193</v>
      </c>
      <c r="B14588">
        <v>-0.75885748291015598</v>
      </c>
    </row>
    <row r="14589" spans="1:2" x14ac:dyDescent="0.3">
      <c r="A14589">
        <v>-8.3967223763465899</v>
      </c>
      <c r="B14589">
        <v>-0.77916589355468802</v>
      </c>
    </row>
    <row r="14590" spans="1:2" x14ac:dyDescent="0.3">
      <c r="A14590">
        <v>-8.4400027990341204</v>
      </c>
      <c r="B14590">
        <v>-0.80743994140624997</v>
      </c>
    </row>
    <row r="14591" spans="1:2" x14ac:dyDescent="0.3">
      <c r="A14591">
        <v>-8.4869526326656306</v>
      </c>
      <c r="B14591">
        <v>-0.83825457763671896</v>
      </c>
    </row>
    <row r="14592" spans="1:2" x14ac:dyDescent="0.3">
      <c r="A14592">
        <v>-8.5323154926299996</v>
      </c>
      <c r="B14592">
        <v>-0.86325500488281304</v>
      </c>
    </row>
    <row r="14593" spans="1:2" x14ac:dyDescent="0.3">
      <c r="A14593">
        <v>-8.5778310894966108</v>
      </c>
      <c r="B14593">
        <v>-0.89409295654296905</v>
      </c>
    </row>
    <row r="14594" spans="1:2" x14ac:dyDescent="0.3">
      <c r="A14594">
        <v>-8.6210146546363795</v>
      </c>
      <c r="B14594">
        <v>-0.91944537353515599</v>
      </c>
    </row>
    <row r="14595" spans="1:2" x14ac:dyDescent="0.3">
      <c r="A14595">
        <v>-8.6678974330425298</v>
      </c>
      <c r="B14595">
        <v>-0.95347778320312504</v>
      </c>
    </row>
    <row r="14596" spans="1:2" x14ac:dyDescent="0.3">
      <c r="A14596">
        <v>-8.7118372321128792</v>
      </c>
      <c r="B14596">
        <v>-0.98086523437499995</v>
      </c>
    </row>
    <row r="14597" spans="1:2" x14ac:dyDescent="0.3">
      <c r="A14597">
        <v>-8.7565965950489009</v>
      </c>
      <c r="B14597">
        <v>-1.01633178710938</v>
      </c>
    </row>
    <row r="14598" spans="1:2" x14ac:dyDescent="0.3">
      <c r="A14598">
        <v>-8.8004432618617994</v>
      </c>
      <c r="B14598">
        <v>-1.0522716064453099</v>
      </c>
    </row>
    <row r="14599" spans="1:2" x14ac:dyDescent="0.3">
      <c r="A14599">
        <v>-8.8442787528038007</v>
      </c>
      <c r="B14599">
        <v>-1.0846667480468799</v>
      </c>
    </row>
    <row r="14600" spans="1:2" x14ac:dyDescent="0.3">
      <c r="A14600">
        <v>-8.8900476694107091</v>
      </c>
      <c r="B14600">
        <v>-1.1149337158203101</v>
      </c>
    </row>
    <row r="14601" spans="1:2" x14ac:dyDescent="0.3">
      <c r="A14601">
        <v>-8.9356377720832807</v>
      </c>
      <c r="B14601">
        <v>-1.14900708007813</v>
      </c>
    </row>
    <row r="14602" spans="1:2" x14ac:dyDescent="0.3">
      <c r="A14602">
        <v>-8.9803189039230293</v>
      </c>
      <c r="B14602">
        <v>-1.1883815917968801</v>
      </c>
    </row>
    <row r="14603" spans="1:2" x14ac:dyDescent="0.3">
      <c r="A14603">
        <v>-9.0257972478866595</v>
      </c>
      <c r="B14603">
        <v>-1.2282561035156301</v>
      </c>
    </row>
    <row r="14604" spans="1:2" x14ac:dyDescent="0.3">
      <c r="A14604">
        <v>-9.0685710310935992</v>
      </c>
      <c r="B14604">
        <v>-1.2520588378906301</v>
      </c>
    </row>
    <row r="14605" spans="1:2" x14ac:dyDescent="0.3">
      <c r="A14605">
        <v>-9.1144405305385607</v>
      </c>
      <c r="B14605">
        <v>-1.2908903808593799</v>
      </c>
    </row>
    <row r="14606" spans="1:2" x14ac:dyDescent="0.3">
      <c r="A14606">
        <v>-9.1583691537380201</v>
      </c>
      <c r="B14606">
        <v>-1.3178819580078101</v>
      </c>
    </row>
    <row r="14607" spans="1:2" x14ac:dyDescent="0.3">
      <c r="A14607">
        <v>-9.2042498290538806</v>
      </c>
      <c r="B14607">
        <v>-1.3612379150390601</v>
      </c>
    </row>
    <row r="14608" spans="1:2" x14ac:dyDescent="0.3">
      <c r="A14608">
        <v>-9.2499889433383906</v>
      </c>
      <c r="B14608">
        <v>-1.39542761230469</v>
      </c>
    </row>
    <row r="14609" spans="1:2" x14ac:dyDescent="0.3">
      <c r="A14609">
        <v>-9.2924386262893695</v>
      </c>
      <c r="B14609">
        <v>-1.43122583007813</v>
      </c>
    </row>
    <row r="14610" spans="1:2" x14ac:dyDescent="0.3">
      <c r="A14610">
        <v>-9.3391649425029808</v>
      </c>
      <c r="B14610">
        <v>-1.45629614257813</v>
      </c>
    </row>
    <row r="14611" spans="1:2" x14ac:dyDescent="0.3">
      <c r="A14611">
        <v>-9.3838721513748204</v>
      </c>
      <c r="B14611">
        <v>-1.4919331054687499</v>
      </c>
    </row>
    <row r="14612" spans="1:2" x14ac:dyDescent="0.3">
      <c r="A14612">
        <v>-9.4279572367668205</v>
      </c>
      <c r="B14612">
        <v>-1.5269564208984401</v>
      </c>
    </row>
    <row r="14613" spans="1:2" x14ac:dyDescent="0.3">
      <c r="A14613">
        <v>-9.4723664224147797</v>
      </c>
      <c r="B14613">
        <v>-1.56067504882813</v>
      </c>
    </row>
    <row r="14614" spans="1:2" x14ac:dyDescent="0.3">
      <c r="A14614">
        <v>-9.5194131135940605</v>
      </c>
      <c r="B14614">
        <v>-1.5923679199218801</v>
      </c>
    </row>
    <row r="14615" spans="1:2" x14ac:dyDescent="0.3">
      <c r="A14615">
        <v>-9.5637217164039594</v>
      </c>
      <c r="B14615">
        <v>-1.6233977050781301</v>
      </c>
    </row>
    <row r="14616" spans="1:2" x14ac:dyDescent="0.3">
      <c r="A14616">
        <v>-9.6067795529961604</v>
      </c>
      <c r="B14616">
        <v>-1.64796411132813</v>
      </c>
    </row>
    <row r="14617" spans="1:2" x14ac:dyDescent="0.3">
      <c r="A14617">
        <v>-9.6532255411148107</v>
      </c>
      <c r="B14617">
        <v>-1.68713647460938</v>
      </c>
    </row>
    <row r="14618" spans="1:2" x14ac:dyDescent="0.3">
      <c r="A14618">
        <v>-9.6969939768314397</v>
      </c>
      <c r="B14618">
        <v>-1.72317492675781</v>
      </c>
    </row>
    <row r="14619" spans="1:2" x14ac:dyDescent="0.3">
      <c r="A14619">
        <v>-9.7416527569293994</v>
      </c>
      <c r="B14619">
        <v>-1.7446149902343799</v>
      </c>
    </row>
    <row r="14620" spans="1:2" x14ac:dyDescent="0.3">
      <c r="A14620">
        <v>-9.7867026925086993</v>
      </c>
      <c r="B14620">
        <v>-1.77648852539063</v>
      </c>
    </row>
    <row r="14621" spans="1:2" x14ac:dyDescent="0.3">
      <c r="A14621">
        <v>-9.82935726642609</v>
      </c>
      <c r="B14621">
        <v>-1.8125875244140599</v>
      </c>
    </row>
    <row r="14622" spans="1:2" x14ac:dyDescent="0.3">
      <c r="A14622">
        <v>-9.8768621683120692</v>
      </c>
      <c r="B14622">
        <v>-1.8416848144531299</v>
      </c>
    </row>
    <row r="14623" spans="1:2" x14ac:dyDescent="0.3">
      <c r="A14623">
        <v>-9.9219568073749507</v>
      </c>
      <c r="B14623">
        <v>-1.8749329833984401</v>
      </c>
    </row>
    <row r="14624" spans="1:2" x14ac:dyDescent="0.3">
      <c r="A14624">
        <v>-9.9653340876102394</v>
      </c>
      <c r="B14624">
        <v>-1.89230969238281</v>
      </c>
    </row>
    <row r="14625" spans="1:2" x14ac:dyDescent="0.3">
      <c r="A14625">
        <v>-10.011254809796799</v>
      </c>
      <c r="B14625">
        <v>-1.93215075683594</v>
      </c>
    </row>
    <row r="14626" spans="1:2" x14ac:dyDescent="0.3">
      <c r="A14626">
        <v>-10.0551955401897</v>
      </c>
      <c r="B14626">
        <v>-1.95825842285156</v>
      </c>
    </row>
    <row r="14627" spans="1:2" x14ac:dyDescent="0.3">
      <c r="A14627">
        <v>-10.100007057189901</v>
      </c>
      <c r="B14627">
        <v>-1.99096276855469</v>
      </c>
    </row>
    <row r="14628" spans="1:2" x14ac:dyDescent="0.3">
      <c r="A14628">
        <v>-10.143641382455799</v>
      </c>
      <c r="B14628">
        <v>-2.02102941894531</v>
      </c>
    </row>
    <row r="14629" spans="1:2" x14ac:dyDescent="0.3">
      <c r="A14629">
        <v>-10.188881307840299</v>
      </c>
      <c r="B14629">
        <v>-2.0467174072265601</v>
      </c>
    </row>
    <row r="14630" spans="1:2" x14ac:dyDescent="0.3">
      <c r="A14630">
        <v>-10.233644396066699</v>
      </c>
      <c r="B14630">
        <v>-2.0865510253906301</v>
      </c>
    </row>
    <row r="14631" spans="1:2" x14ac:dyDescent="0.3">
      <c r="A14631">
        <v>-10.279718786478</v>
      </c>
      <c r="B14631">
        <v>-2.1053005371093798</v>
      </c>
    </row>
    <row r="14632" spans="1:2" x14ac:dyDescent="0.3">
      <c r="A14632">
        <v>-10.3235617280006</v>
      </c>
      <c r="B14632">
        <v>-2.1284333496093799</v>
      </c>
    </row>
    <row r="14633" spans="1:2" x14ac:dyDescent="0.3">
      <c r="A14633">
        <v>-10.3684030473232</v>
      </c>
      <c r="B14633">
        <v>-2.1614367675781301</v>
      </c>
    </row>
    <row r="14634" spans="1:2" x14ac:dyDescent="0.3">
      <c r="A14634">
        <v>-10.411623865366</v>
      </c>
      <c r="B14634">
        <v>-2.1931464843750001</v>
      </c>
    </row>
    <row r="14635" spans="1:2" x14ac:dyDescent="0.3">
      <c r="A14635">
        <v>-10.4588270187378</v>
      </c>
      <c r="B14635">
        <v>-2.2194721679687501</v>
      </c>
    </row>
    <row r="14636" spans="1:2" x14ac:dyDescent="0.3">
      <c r="A14636">
        <v>-10.5022676289082</v>
      </c>
      <c r="B14636">
        <v>-2.2415229492187501</v>
      </c>
    </row>
    <row r="14637" spans="1:2" x14ac:dyDescent="0.3">
      <c r="A14637">
        <v>-10.547518730163601</v>
      </c>
      <c r="B14637">
        <v>-2.2716010742187498</v>
      </c>
    </row>
    <row r="14638" spans="1:2" x14ac:dyDescent="0.3">
      <c r="A14638">
        <v>-10.5939581990242</v>
      </c>
      <c r="B14638">
        <v>-2.3041220703124998</v>
      </c>
    </row>
    <row r="14639" spans="1:2" x14ac:dyDescent="0.3">
      <c r="A14639">
        <v>-10.637103579938399</v>
      </c>
      <c r="B14639">
        <v>-2.3358913574218798</v>
      </c>
    </row>
    <row r="14640" spans="1:2" x14ac:dyDescent="0.3">
      <c r="A14640">
        <v>-10.6823854148388</v>
      </c>
      <c r="B14640">
        <v>-2.3523549804687498</v>
      </c>
    </row>
    <row r="14641" spans="1:2" x14ac:dyDescent="0.3">
      <c r="A14641">
        <v>-10.726660490036</v>
      </c>
      <c r="B14641">
        <v>-2.3818964843749999</v>
      </c>
    </row>
    <row r="14642" spans="1:2" x14ac:dyDescent="0.3">
      <c r="A14642">
        <v>-10.7721388339996</v>
      </c>
      <c r="B14642">
        <v>-2.4150639648437502</v>
      </c>
    </row>
    <row r="14643" spans="1:2" x14ac:dyDescent="0.3">
      <c r="A14643">
        <v>-10.8171068131924</v>
      </c>
      <c r="B14643">
        <v>-2.4423012695312498</v>
      </c>
    </row>
    <row r="14644" spans="1:2" x14ac:dyDescent="0.3">
      <c r="A14644">
        <v>-10.861974209547</v>
      </c>
      <c r="B14644">
        <v>-2.4695107421875</v>
      </c>
    </row>
    <row r="14645" spans="1:2" x14ac:dyDescent="0.3">
      <c r="A14645">
        <v>-10.9068043529987</v>
      </c>
      <c r="B14645">
        <v>-2.49907568359375</v>
      </c>
    </row>
    <row r="14646" spans="1:2" x14ac:dyDescent="0.3">
      <c r="A14646">
        <v>-10.951228439807901</v>
      </c>
      <c r="B14646">
        <v>-2.5157919921874998</v>
      </c>
    </row>
    <row r="14647" spans="1:2" x14ac:dyDescent="0.3">
      <c r="A14647">
        <v>-10.996304452419301</v>
      </c>
      <c r="B14647">
        <v>-2.54997900390625</v>
      </c>
    </row>
    <row r="14648" spans="1:2" x14ac:dyDescent="0.3">
      <c r="A14648">
        <v>-11.041328310966501</v>
      </c>
      <c r="B14648">
        <v>-2.5768989257812498</v>
      </c>
    </row>
    <row r="14649" spans="1:2" x14ac:dyDescent="0.3">
      <c r="A14649">
        <v>-11.087194085121199</v>
      </c>
      <c r="B14649">
        <v>-2.6088273925781298</v>
      </c>
    </row>
    <row r="14650" spans="1:2" x14ac:dyDescent="0.3">
      <c r="A14650">
        <v>-11.129960417747499</v>
      </c>
      <c r="B14650">
        <v>-2.6407177734374998</v>
      </c>
    </row>
    <row r="14651" spans="1:2" x14ac:dyDescent="0.3">
      <c r="A14651">
        <v>-11.175375431776001</v>
      </c>
      <c r="B14651">
        <v>-2.67049755859375</v>
      </c>
    </row>
    <row r="14652" spans="1:2" x14ac:dyDescent="0.3">
      <c r="A14652">
        <v>-11.218365281820301</v>
      </c>
      <c r="B14652">
        <v>-2.6941728515625001</v>
      </c>
    </row>
    <row r="14653" spans="1:2" x14ac:dyDescent="0.3">
      <c r="A14653">
        <v>-11.2639367580414</v>
      </c>
      <c r="B14653">
        <v>-2.7230214843749998</v>
      </c>
    </row>
    <row r="14654" spans="1:2" x14ac:dyDescent="0.3">
      <c r="A14654">
        <v>-11.3098248839378</v>
      </c>
      <c r="B14654">
        <v>-2.7578325195312501</v>
      </c>
    </row>
    <row r="14655" spans="1:2" x14ac:dyDescent="0.3">
      <c r="A14655">
        <v>-11.3540478050709</v>
      </c>
      <c r="B14655">
        <v>-2.7869016113281302</v>
      </c>
    </row>
    <row r="14656" spans="1:2" x14ac:dyDescent="0.3">
      <c r="A14656">
        <v>-11.398620903492001</v>
      </c>
      <c r="B14656">
        <v>-2.8220068359375001</v>
      </c>
    </row>
    <row r="14657" spans="1:2" x14ac:dyDescent="0.3">
      <c r="A14657">
        <v>-11.4438235759735</v>
      </c>
      <c r="B14657">
        <v>-2.8556428222656298</v>
      </c>
    </row>
    <row r="14658" spans="1:2" x14ac:dyDescent="0.3">
      <c r="A14658">
        <v>-11.4888958632946</v>
      </c>
      <c r="B14658">
        <v>-2.8867358398437499</v>
      </c>
    </row>
    <row r="14659" spans="1:2" x14ac:dyDescent="0.3">
      <c r="A14659">
        <v>-11.533431708812699</v>
      </c>
      <c r="B14659">
        <v>-2.93100903320313</v>
      </c>
    </row>
    <row r="14660" spans="1:2" x14ac:dyDescent="0.3">
      <c r="A14660">
        <v>-11.5800276398659</v>
      </c>
      <c r="B14660">
        <v>-2.9589943847656301</v>
      </c>
    </row>
    <row r="14661" spans="1:2" x14ac:dyDescent="0.3">
      <c r="A14661">
        <v>-11.6233006119728</v>
      </c>
      <c r="B14661">
        <v>-2.9965742187500002</v>
      </c>
    </row>
    <row r="14662" spans="1:2" x14ac:dyDescent="0.3">
      <c r="A14662">
        <v>-11.6682425141335</v>
      </c>
      <c r="B14662">
        <v>-3.036658203125</v>
      </c>
    </row>
    <row r="14663" spans="1:2" x14ac:dyDescent="0.3">
      <c r="A14663">
        <v>-11.712078005075499</v>
      </c>
      <c r="B14663">
        <v>-3.0756760253906301</v>
      </c>
    </row>
    <row r="14664" spans="1:2" x14ac:dyDescent="0.3">
      <c r="A14664">
        <v>-11.7575116455555</v>
      </c>
      <c r="B14664">
        <v>-3.10953051757813</v>
      </c>
    </row>
    <row r="14665" spans="1:2" x14ac:dyDescent="0.3">
      <c r="A14665">
        <v>-11.803004890680301</v>
      </c>
      <c r="B14665">
        <v>-3.1551977539062501</v>
      </c>
    </row>
    <row r="14666" spans="1:2" x14ac:dyDescent="0.3">
      <c r="A14666">
        <v>-11.846289038658099</v>
      </c>
      <c r="B14666">
        <v>-3.1808708496093798</v>
      </c>
    </row>
    <row r="14667" spans="1:2" x14ac:dyDescent="0.3">
      <c r="A14667">
        <v>-11.8925124406815</v>
      </c>
      <c r="B14667">
        <v>-3.21808935546875</v>
      </c>
    </row>
    <row r="14668" spans="1:2" x14ac:dyDescent="0.3">
      <c r="A14668">
        <v>-11.9373127818108</v>
      </c>
      <c r="B14668">
        <v>-3.2623020019531301</v>
      </c>
    </row>
    <row r="14669" spans="1:2" x14ac:dyDescent="0.3">
      <c r="A14669">
        <v>-11.982336640358</v>
      </c>
      <c r="B14669">
        <v>-3.2943188476562502</v>
      </c>
    </row>
    <row r="14670" spans="1:2" x14ac:dyDescent="0.3">
      <c r="A14670">
        <v>-12.026973068714099</v>
      </c>
      <c r="B14670">
        <v>-3.3341459960937501</v>
      </c>
    </row>
    <row r="14671" spans="1:2" x14ac:dyDescent="0.3">
      <c r="A14671">
        <v>-12.0703987777233</v>
      </c>
      <c r="B14671">
        <v>-3.3680581054687502</v>
      </c>
    </row>
    <row r="14672" spans="1:2" x14ac:dyDescent="0.3">
      <c r="A14672">
        <v>-12.1171362698078</v>
      </c>
      <c r="B14672">
        <v>-3.4088007812500001</v>
      </c>
    </row>
    <row r="14673" spans="1:2" x14ac:dyDescent="0.3">
      <c r="A14673">
        <v>-12.1623501181602</v>
      </c>
      <c r="B14673">
        <v>-3.4456105957031302</v>
      </c>
    </row>
    <row r="14674" spans="1:2" x14ac:dyDescent="0.3">
      <c r="A14674">
        <v>-12.2065432369709</v>
      </c>
      <c r="B14674">
        <v>-3.494158203125</v>
      </c>
    </row>
    <row r="14675" spans="1:2" x14ac:dyDescent="0.3">
      <c r="A14675">
        <v>-12.250863015651699</v>
      </c>
      <c r="B14675">
        <v>-3.51530493164063</v>
      </c>
    </row>
    <row r="14676" spans="1:2" x14ac:dyDescent="0.3">
      <c r="A14676">
        <v>-12.295823544263801</v>
      </c>
      <c r="B14676">
        <v>-3.5640224609375002</v>
      </c>
    </row>
    <row r="14677" spans="1:2" x14ac:dyDescent="0.3">
      <c r="A14677">
        <v>-12.340083718299899</v>
      </c>
      <c r="B14677">
        <v>-3.6017548828125001</v>
      </c>
    </row>
    <row r="14678" spans="1:2" x14ac:dyDescent="0.3">
      <c r="A14678">
        <v>-12.384075671434401</v>
      </c>
      <c r="B14678">
        <v>-3.63863720703125</v>
      </c>
    </row>
    <row r="14679" spans="1:2" x14ac:dyDescent="0.3">
      <c r="A14679">
        <v>-12.4312341213226</v>
      </c>
      <c r="B14679">
        <v>-3.680625</v>
      </c>
    </row>
    <row r="14680" spans="1:2" x14ac:dyDescent="0.3">
      <c r="A14680">
        <v>-12.4749429523945</v>
      </c>
      <c r="B14680">
        <v>-3.7196289062500001</v>
      </c>
    </row>
    <row r="14681" spans="1:2" x14ac:dyDescent="0.3">
      <c r="A14681">
        <v>-12.5202462077141</v>
      </c>
      <c r="B14681">
        <v>-3.7615681152343798</v>
      </c>
    </row>
    <row r="14682" spans="1:2" x14ac:dyDescent="0.3">
      <c r="A14682">
        <v>-12.564707547426201</v>
      </c>
      <c r="B14682">
        <v>-3.8018525390625002</v>
      </c>
    </row>
    <row r="14683" spans="1:2" x14ac:dyDescent="0.3">
      <c r="A14683">
        <v>-12.609280645847299</v>
      </c>
      <c r="B14683">
        <v>-3.8474453125000001</v>
      </c>
    </row>
    <row r="14684" spans="1:2" x14ac:dyDescent="0.3">
      <c r="A14684">
        <v>-12.6537829637527</v>
      </c>
      <c r="B14684">
        <v>-3.8860822753906299</v>
      </c>
    </row>
    <row r="14685" spans="1:2" x14ac:dyDescent="0.3">
      <c r="A14685">
        <v>-12.699164450168601</v>
      </c>
      <c r="B14685">
        <v>-3.9187185058593799</v>
      </c>
    </row>
    <row r="14686" spans="1:2" x14ac:dyDescent="0.3">
      <c r="A14686">
        <v>-12.7440430223942</v>
      </c>
      <c r="B14686">
        <v>-3.962177734375</v>
      </c>
    </row>
    <row r="14687" spans="1:2" x14ac:dyDescent="0.3">
      <c r="A14687">
        <v>-12.789782136678699</v>
      </c>
      <c r="B14687">
        <v>-4.0146428222656301</v>
      </c>
    </row>
    <row r="14688" spans="1:2" x14ac:dyDescent="0.3">
      <c r="A14688">
        <v>-12.8334946930408</v>
      </c>
      <c r="B14688">
        <v>-4.0458049316406299</v>
      </c>
    </row>
    <row r="14689" spans="1:2" x14ac:dyDescent="0.3">
      <c r="A14689">
        <v>-12.8787644207478</v>
      </c>
      <c r="B14689">
        <v>-4.0902485351562499</v>
      </c>
    </row>
    <row r="14690" spans="1:2" x14ac:dyDescent="0.3">
      <c r="A14690">
        <v>-12.9222050309181</v>
      </c>
      <c r="B14690">
        <v>-4.1317539062500002</v>
      </c>
    </row>
    <row r="14691" spans="1:2" x14ac:dyDescent="0.3">
      <c r="A14691">
        <v>-12.9681155085564</v>
      </c>
      <c r="B14691">
        <v>-4.1748237304687503</v>
      </c>
    </row>
    <row r="14692" spans="1:2" x14ac:dyDescent="0.3">
      <c r="A14692">
        <v>-13.0126923322678</v>
      </c>
      <c r="B14692">
        <v>-4.2099423828124998</v>
      </c>
    </row>
    <row r="14693" spans="1:2" x14ac:dyDescent="0.3">
      <c r="A14693">
        <v>-13.0576752126217</v>
      </c>
      <c r="B14693">
        <v>-4.251669921875</v>
      </c>
    </row>
    <row r="14694" spans="1:2" x14ac:dyDescent="0.3">
      <c r="A14694">
        <v>-13.101242482662199</v>
      </c>
      <c r="B14694">
        <v>-4.2894931640624998</v>
      </c>
    </row>
    <row r="14695" spans="1:2" x14ac:dyDescent="0.3">
      <c r="A14695">
        <v>-13.1463967263699</v>
      </c>
      <c r="B14695">
        <v>-4.3310815429687501</v>
      </c>
    </row>
    <row r="14696" spans="1:2" x14ac:dyDescent="0.3">
      <c r="A14696">
        <v>-13.192594982683699</v>
      </c>
      <c r="B14696">
        <v>-4.3734609375</v>
      </c>
    </row>
    <row r="14697" spans="1:2" x14ac:dyDescent="0.3">
      <c r="A14697">
        <v>-13.2365971803665</v>
      </c>
      <c r="B14697">
        <v>-4.4085009765625003</v>
      </c>
    </row>
    <row r="14698" spans="1:2" x14ac:dyDescent="0.3">
      <c r="A14698">
        <v>-13.2807865738869</v>
      </c>
      <c r="B14698">
        <v>-4.4431704101562497</v>
      </c>
    </row>
    <row r="14699" spans="1:2" x14ac:dyDescent="0.3">
      <c r="A14699">
        <v>-13.3276879787445</v>
      </c>
      <c r="B14699">
        <v>-4.4875517578124997</v>
      </c>
    </row>
    <row r="14700" spans="1:2" x14ac:dyDescent="0.3">
      <c r="A14700">
        <v>-13.372734189033499</v>
      </c>
      <c r="B14700">
        <v>-4.5223461914062497</v>
      </c>
    </row>
    <row r="14701" spans="1:2" x14ac:dyDescent="0.3">
      <c r="A14701">
        <v>-13.416662812233</v>
      </c>
      <c r="B14701">
        <v>-4.5702065429687497</v>
      </c>
    </row>
    <row r="14702" spans="1:2" x14ac:dyDescent="0.3">
      <c r="A14702">
        <v>-13.463418930769</v>
      </c>
      <c r="B14702">
        <v>-4.6003588867187499</v>
      </c>
    </row>
    <row r="14703" spans="1:2" x14ac:dyDescent="0.3">
      <c r="A14703">
        <v>-13.5054290294647</v>
      </c>
      <c r="B14703">
        <v>-4.6337207031250003</v>
      </c>
    </row>
    <row r="14704" spans="1:2" x14ac:dyDescent="0.3">
      <c r="A14704">
        <v>-13.5503932833672</v>
      </c>
      <c r="B14704">
        <v>-4.6726347656250002</v>
      </c>
    </row>
    <row r="14705" spans="1:2" x14ac:dyDescent="0.3">
      <c r="A14705">
        <v>-13.5954990983009</v>
      </c>
      <c r="B14705">
        <v>-4.7091323242187499</v>
      </c>
    </row>
    <row r="14706" spans="1:2" x14ac:dyDescent="0.3">
      <c r="A14706">
        <v>-13.640675693750399</v>
      </c>
      <c r="B14706">
        <v>-4.7405156249999996</v>
      </c>
    </row>
    <row r="14707" spans="1:2" x14ac:dyDescent="0.3">
      <c r="A14707">
        <v>-13.684082776308101</v>
      </c>
      <c r="B14707">
        <v>-4.7893857421875001</v>
      </c>
    </row>
    <row r="14708" spans="1:2" x14ac:dyDescent="0.3">
      <c r="A14708">
        <v>-13.731904327869399</v>
      </c>
      <c r="B14708">
        <v>-4.8117636718750001</v>
      </c>
    </row>
    <row r="14709" spans="1:2" x14ac:dyDescent="0.3">
      <c r="A14709">
        <v>-13.773512095212901</v>
      </c>
      <c r="B14709">
        <v>-4.8493842773437503</v>
      </c>
    </row>
    <row r="14710" spans="1:2" x14ac:dyDescent="0.3">
      <c r="A14710">
        <v>-13.8189606368542</v>
      </c>
      <c r="B14710">
        <v>-4.8722700195312498</v>
      </c>
    </row>
    <row r="14711" spans="1:2" ht="14.4" customHeight="1" x14ac:dyDescent="0.3">
      <c r="A14711">
        <v>-13.8641968369484</v>
      </c>
      <c r="B14711">
        <v>-4.9159575195312497</v>
      </c>
    </row>
    <row r="14712" spans="1:2" x14ac:dyDescent="0.3">
      <c r="A14712">
        <v>-13.9093361794949</v>
      </c>
      <c r="B14712">
        <v>-4.9439072265624997</v>
      </c>
    </row>
    <row r="14713" spans="1:2" x14ac:dyDescent="0.3">
      <c r="A14713">
        <v>-13.953369110822701</v>
      </c>
      <c r="B14713">
        <v>-4.9745756835937502</v>
      </c>
    </row>
    <row r="14714" spans="1:2" ht="14.4" customHeight="1" x14ac:dyDescent="0.3">
      <c r="A14714">
        <v>-13.998396694660199</v>
      </c>
      <c r="B14714">
        <v>-5.0057758789062499</v>
      </c>
    </row>
    <row r="14715" spans="1:2" ht="39" customHeight="1" x14ac:dyDescent="0.3">
      <c r="A14715" s="22" t="s">
        <v>14</v>
      </c>
      <c r="B14715" s="21"/>
    </row>
    <row r="14716" spans="1:2" x14ac:dyDescent="0.3">
      <c r="A14716">
        <v>-14.0262618660927</v>
      </c>
      <c r="B14716">
        <v>-4.8201337890625</v>
      </c>
    </row>
    <row r="14717" spans="1:2" x14ac:dyDescent="0.3">
      <c r="A14717">
        <v>-13.988535851240201</v>
      </c>
      <c r="B14717">
        <v>-4.5146992187499997</v>
      </c>
    </row>
    <row r="14718" spans="1:2" x14ac:dyDescent="0.3">
      <c r="A14718">
        <v>-13.949528336525001</v>
      </c>
      <c r="B14718">
        <v>-4.2136357421874999</v>
      </c>
    </row>
    <row r="14719" spans="1:2" x14ac:dyDescent="0.3">
      <c r="A14719">
        <v>-13.9076039195061</v>
      </c>
      <c r="B14719">
        <v>-3.8988264160156301</v>
      </c>
    </row>
    <row r="14720" spans="1:2" x14ac:dyDescent="0.3">
      <c r="A14720">
        <v>-13.864956796169301</v>
      </c>
      <c r="B14720">
        <v>-3.5844519042968801</v>
      </c>
    </row>
    <row r="14721" spans="1:2" x14ac:dyDescent="0.3">
      <c r="A14721">
        <v>-13.823352754116099</v>
      </c>
      <c r="B14721">
        <v>-3.2711308593749999</v>
      </c>
    </row>
    <row r="14722" spans="1:2" x14ac:dyDescent="0.3">
      <c r="A14722">
        <v>-13.7812308967113</v>
      </c>
      <c r="B14722">
        <v>-2.96956103515625</v>
      </c>
    </row>
    <row r="14723" spans="1:2" x14ac:dyDescent="0.3">
      <c r="A14723">
        <v>-13.738851994276001</v>
      </c>
      <c r="B14723">
        <v>-2.6628830566406299</v>
      </c>
    </row>
    <row r="14724" spans="1:2" x14ac:dyDescent="0.3">
      <c r="A14724">
        <v>-13.6954113841057</v>
      </c>
      <c r="B14724">
        <v>-2.3581459960937501</v>
      </c>
    </row>
    <row r="14725" spans="1:2" x14ac:dyDescent="0.3">
      <c r="A14725">
        <v>-13.6552974581718</v>
      </c>
      <c r="B14725">
        <v>-2.0604636230468798</v>
      </c>
    </row>
    <row r="14726" spans="1:2" x14ac:dyDescent="0.3">
      <c r="A14726">
        <v>-13.612262904644</v>
      </c>
      <c r="B14726">
        <v>-1.7715003662109401</v>
      </c>
    </row>
    <row r="14727" spans="1:2" x14ac:dyDescent="0.3">
      <c r="A14727">
        <v>-13.569429516792299</v>
      </c>
      <c r="B14727">
        <v>-1.4759394531250001</v>
      </c>
    </row>
    <row r="14728" spans="1:2" x14ac:dyDescent="0.3">
      <c r="A14728">
        <v>-13.528380542993499</v>
      </c>
      <c r="B14728">
        <v>-1.1822646484374999</v>
      </c>
    </row>
    <row r="14729" spans="1:2" x14ac:dyDescent="0.3">
      <c r="A14729">
        <v>-13.4864896535873</v>
      </c>
      <c r="B14729">
        <v>-0.89713836669921898</v>
      </c>
    </row>
    <row r="14730" spans="1:2" x14ac:dyDescent="0.3">
      <c r="A14730">
        <v>-13.443890959024399</v>
      </c>
      <c r="B14730">
        <v>-0.62176770019531302</v>
      </c>
    </row>
    <row r="14731" spans="1:2" x14ac:dyDescent="0.3">
      <c r="A14731">
        <v>-13.4026417508721</v>
      </c>
      <c r="B14731">
        <v>-0.35505557250976599</v>
      </c>
    </row>
    <row r="14732" spans="1:2" x14ac:dyDescent="0.3">
      <c r="A14732">
        <v>-13.3605413138866</v>
      </c>
      <c r="B14732">
        <v>-8.4991569519043006E-2</v>
      </c>
    </row>
    <row r="14733" spans="1:2" x14ac:dyDescent="0.3">
      <c r="A14733">
        <v>-13.3186094462872</v>
      </c>
      <c r="B14733">
        <v>0.19023939514160201</v>
      </c>
    </row>
    <row r="14734" spans="1:2" x14ac:dyDescent="0.3">
      <c r="A14734">
        <v>-13.2769644260406</v>
      </c>
      <c r="B14734">
        <v>0.45079644775390598</v>
      </c>
    </row>
    <row r="14735" spans="1:2" x14ac:dyDescent="0.3">
      <c r="A14735">
        <v>-13.2352896034718</v>
      </c>
      <c r="B14735">
        <v>0.71408135986328103</v>
      </c>
    </row>
    <row r="14736" spans="1:2" x14ac:dyDescent="0.3">
      <c r="A14736">
        <v>-13.1938382983208</v>
      </c>
      <c r="B14736">
        <v>0.97044696044921896</v>
      </c>
    </row>
    <row r="14737" spans="1:2" x14ac:dyDescent="0.3">
      <c r="A14737">
        <v>-13.1514966487885</v>
      </c>
      <c r="B14737">
        <v>1.2244516601562501</v>
      </c>
    </row>
    <row r="14738" spans="1:2" x14ac:dyDescent="0.3">
      <c r="A14738">
        <v>-13.108991086483</v>
      </c>
      <c r="B14738">
        <v>1.4782474365234399</v>
      </c>
    </row>
    <row r="14739" spans="1:2" x14ac:dyDescent="0.3">
      <c r="A14739">
        <v>-13.066794723272301</v>
      </c>
      <c r="B14739">
        <v>1.7195800781249999</v>
      </c>
    </row>
    <row r="14740" spans="1:2" x14ac:dyDescent="0.3">
      <c r="A14740">
        <v>-13.0278281867504</v>
      </c>
      <c r="B14740">
        <v>1.9601546630859401</v>
      </c>
    </row>
    <row r="14741" spans="1:2" x14ac:dyDescent="0.3">
      <c r="A14741">
        <v>-12.985881417989701</v>
      </c>
      <c r="B14741">
        <v>2.1979902343750002</v>
      </c>
    </row>
    <row r="14742" spans="1:2" x14ac:dyDescent="0.3">
      <c r="A14742">
        <v>-12.944810092449201</v>
      </c>
      <c r="B14742">
        <v>2.4294716796875</v>
      </c>
    </row>
    <row r="14743" spans="1:2" x14ac:dyDescent="0.3">
      <c r="A14743">
        <v>-12.9020772874355</v>
      </c>
      <c r="B14743">
        <v>2.6580974121093801</v>
      </c>
    </row>
    <row r="14744" spans="1:2" x14ac:dyDescent="0.3">
      <c r="A14744">
        <v>-12.8609277307987</v>
      </c>
      <c r="B14744">
        <v>2.8853430175781298</v>
      </c>
    </row>
    <row r="14745" spans="1:2" x14ac:dyDescent="0.3">
      <c r="A14745">
        <v>-12.8207691013813</v>
      </c>
      <c r="B14745">
        <v>3.0937521972656299</v>
      </c>
    </row>
    <row r="14746" spans="1:2" x14ac:dyDescent="0.3">
      <c r="A14746">
        <v>-12.7784945070744</v>
      </c>
      <c r="B14746">
        <v>3.29361010742188</v>
      </c>
    </row>
    <row r="14747" spans="1:2" x14ac:dyDescent="0.3">
      <c r="A14747">
        <v>-12.736450880765901</v>
      </c>
      <c r="B14747">
        <v>3.4885876464843801</v>
      </c>
    </row>
    <row r="14748" spans="1:2" x14ac:dyDescent="0.3">
      <c r="A14748">
        <v>-12.6961283385754</v>
      </c>
      <c r="B14748">
        <v>3.67535913085938</v>
      </c>
    </row>
    <row r="14749" spans="1:2" x14ac:dyDescent="0.3">
      <c r="A14749">
        <v>-12.6545913517475</v>
      </c>
      <c r="B14749">
        <v>3.86134765625</v>
      </c>
    </row>
    <row r="14750" spans="1:2" x14ac:dyDescent="0.3">
      <c r="A14750">
        <v>-12.613520026207</v>
      </c>
      <c r="B14750">
        <v>4.0302529296875003</v>
      </c>
    </row>
    <row r="14751" spans="1:2" x14ac:dyDescent="0.3">
      <c r="A14751">
        <v>-12.573062442243099</v>
      </c>
      <c r="B14751">
        <v>4.20874462890625</v>
      </c>
    </row>
    <row r="14752" spans="1:2" x14ac:dyDescent="0.3">
      <c r="A14752">
        <v>-12.532886117696799</v>
      </c>
      <c r="B14752">
        <v>4.3730551757812499</v>
      </c>
    </row>
    <row r="14753" spans="1:2" x14ac:dyDescent="0.3">
      <c r="A14753">
        <v>-12.492790818214401</v>
      </c>
      <c r="B14753">
        <v>4.5286899414062498</v>
      </c>
    </row>
    <row r="14754" spans="1:2" x14ac:dyDescent="0.3">
      <c r="A14754">
        <v>-12.4504752457142</v>
      </c>
      <c r="B14754">
        <v>4.6899443359374997</v>
      </c>
    </row>
    <row r="14755" spans="1:2" x14ac:dyDescent="0.3">
      <c r="A14755">
        <v>-12.4086998403072</v>
      </c>
      <c r="B14755">
        <v>4.8393803710937497</v>
      </c>
    </row>
    <row r="14756" spans="1:2" x14ac:dyDescent="0.3">
      <c r="A14756">
        <v>-12.36642152071</v>
      </c>
      <c r="B14756">
        <v>4.9841064453125004</v>
      </c>
    </row>
    <row r="14757" spans="1:2" x14ac:dyDescent="0.3">
      <c r="A14757">
        <v>-12.327510863542599</v>
      </c>
      <c r="B14757">
        <v>5.1351523437499997</v>
      </c>
    </row>
    <row r="14758" spans="1:2" x14ac:dyDescent="0.3">
      <c r="A14758">
        <v>-12.2848264873028</v>
      </c>
      <c r="B14758">
        <v>5.2584277343750001</v>
      </c>
    </row>
    <row r="14759" spans="1:2" x14ac:dyDescent="0.3">
      <c r="A14759">
        <v>-12.2439414262772</v>
      </c>
      <c r="B14759">
        <v>5.4012338867187504</v>
      </c>
    </row>
    <row r="14760" spans="1:2" x14ac:dyDescent="0.3">
      <c r="A14760">
        <v>-12.2028701007366</v>
      </c>
      <c r="B14760">
        <v>5.50375390625</v>
      </c>
    </row>
    <row r="14761" spans="1:2" x14ac:dyDescent="0.3">
      <c r="A14761">
        <v>-12.1625512838364</v>
      </c>
      <c r="B14761">
        <v>5.6076909179687497</v>
      </c>
    </row>
    <row r="14762" spans="1:2" x14ac:dyDescent="0.3">
      <c r="A14762">
        <v>-12.120697647333101</v>
      </c>
      <c r="B14762">
        <v>5.7180019531250004</v>
      </c>
    </row>
    <row r="14763" spans="1:2" x14ac:dyDescent="0.3">
      <c r="A14763">
        <v>-12.0805501937866</v>
      </c>
      <c r="B14763">
        <v>5.8125458984374996</v>
      </c>
    </row>
    <row r="14764" spans="1:2" x14ac:dyDescent="0.3">
      <c r="A14764">
        <v>-12.0393075048923</v>
      </c>
      <c r="B14764">
        <v>5.9061293945312503</v>
      </c>
    </row>
    <row r="14765" spans="1:2" x14ac:dyDescent="0.3">
      <c r="A14765">
        <v>-11.9996070861816</v>
      </c>
      <c r="B14765">
        <v>5.9934790039062502</v>
      </c>
    </row>
    <row r="14766" spans="1:2" x14ac:dyDescent="0.3">
      <c r="A14766">
        <v>-11.9573026895523</v>
      </c>
      <c r="B14766">
        <v>6.08580224609375</v>
      </c>
    </row>
    <row r="14767" spans="1:2" x14ac:dyDescent="0.3">
      <c r="A14767">
        <v>-11.917285621166201</v>
      </c>
      <c r="B14767">
        <v>6.1678652343750002</v>
      </c>
    </row>
    <row r="14768" spans="1:2" x14ac:dyDescent="0.3">
      <c r="A14768">
        <v>-11.875215917825701</v>
      </c>
      <c r="B14768">
        <v>6.2519375000000004</v>
      </c>
    </row>
    <row r="14769" spans="1:2" x14ac:dyDescent="0.3">
      <c r="A14769">
        <v>-11.834729462862001</v>
      </c>
      <c r="B14769">
        <v>6.3311108398437499</v>
      </c>
    </row>
    <row r="14770" spans="1:2" x14ac:dyDescent="0.3">
      <c r="A14770">
        <v>-11.794365942478199</v>
      </c>
      <c r="B14770">
        <v>6.3964594726562503</v>
      </c>
    </row>
    <row r="14771" spans="1:2" x14ac:dyDescent="0.3">
      <c r="A14771">
        <v>-11.753238737583199</v>
      </c>
      <c r="B14771">
        <v>6.4768540039062499</v>
      </c>
    </row>
    <row r="14772" spans="1:2" x14ac:dyDescent="0.3">
      <c r="A14772">
        <v>-11.7114894092083</v>
      </c>
      <c r="B14772">
        <v>6.5413881835937504</v>
      </c>
    </row>
    <row r="14773" spans="1:2" x14ac:dyDescent="0.3">
      <c r="A14773">
        <v>-11.670209467411</v>
      </c>
      <c r="B14773">
        <v>6.6029956054687498</v>
      </c>
    </row>
    <row r="14774" spans="1:2" x14ac:dyDescent="0.3">
      <c r="A14774">
        <v>-11.629115790128701</v>
      </c>
      <c r="B14774">
        <v>6.6682885742187503</v>
      </c>
    </row>
    <row r="14775" spans="1:2" x14ac:dyDescent="0.3">
      <c r="A14775">
        <v>-11.587023735046399</v>
      </c>
      <c r="B14775">
        <v>6.727142578125</v>
      </c>
    </row>
    <row r="14776" spans="1:2" x14ac:dyDescent="0.3">
      <c r="A14776">
        <v>-11.5496926009655</v>
      </c>
      <c r="B14776">
        <v>6.7831582031249997</v>
      </c>
    </row>
    <row r="14777" spans="1:2" x14ac:dyDescent="0.3">
      <c r="A14777">
        <v>-11.507581919431701</v>
      </c>
      <c r="B14777">
        <v>6.8324912109374996</v>
      </c>
    </row>
    <row r="14778" spans="1:2" x14ac:dyDescent="0.3">
      <c r="A14778">
        <v>-11.467367410659801</v>
      </c>
      <c r="B14778">
        <v>6.8636538085937504</v>
      </c>
    </row>
    <row r="14779" spans="1:2" x14ac:dyDescent="0.3">
      <c r="A14779">
        <v>-11.426348239183399</v>
      </c>
      <c r="B14779">
        <v>6.8905395507812504</v>
      </c>
    </row>
    <row r="14780" spans="1:2" x14ac:dyDescent="0.3">
      <c r="A14780">
        <v>-11.385567486286201</v>
      </c>
      <c r="B14780">
        <v>6.8944838867187501</v>
      </c>
    </row>
    <row r="14781" spans="1:2" x14ac:dyDescent="0.3">
      <c r="A14781">
        <v>-11.343702673912</v>
      </c>
      <c r="B14781">
        <v>6.892595703125</v>
      </c>
    </row>
    <row r="14782" spans="1:2" x14ac:dyDescent="0.3">
      <c r="A14782">
        <v>-11.3036520779133</v>
      </c>
      <c r="B14782">
        <v>6.8920473632812502</v>
      </c>
    </row>
    <row r="14783" spans="1:2" x14ac:dyDescent="0.3">
      <c r="A14783">
        <v>-11.2614668905735</v>
      </c>
      <c r="B14783">
        <v>6.87613330078125</v>
      </c>
    </row>
    <row r="14784" spans="1:2" x14ac:dyDescent="0.3">
      <c r="A14784">
        <v>-11.222716420888901</v>
      </c>
      <c r="B14784">
        <v>6.8688212890624998</v>
      </c>
    </row>
    <row r="14785" spans="1:2" x14ac:dyDescent="0.3">
      <c r="A14785">
        <v>-11.1821368336678</v>
      </c>
      <c r="B14785">
        <v>6.8591684570312497</v>
      </c>
    </row>
    <row r="14786" spans="1:2" x14ac:dyDescent="0.3">
      <c r="A14786">
        <v>-11.1411735415459</v>
      </c>
      <c r="B14786">
        <v>6.8555258789062501</v>
      </c>
    </row>
    <row r="14787" spans="1:2" x14ac:dyDescent="0.3">
      <c r="A14787">
        <v>-11.101190000772499</v>
      </c>
      <c r="B14787">
        <v>6.8474145507812496</v>
      </c>
    </row>
    <row r="14788" spans="1:2" x14ac:dyDescent="0.3">
      <c r="A14788">
        <v>-11.0586360096931</v>
      </c>
      <c r="B14788">
        <v>6.8232626953124997</v>
      </c>
    </row>
    <row r="14789" spans="1:2" x14ac:dyDescent="0.3">
      <c r="A14789">
        <v>-11.018380522728</v>
      </c>
      <c r="B14789">
        <v>6.814095703125</v>
      </c>
    </row>
    <row r="14790" spans="1:2" x14ac:dyDescent="0.3">
      <c r="A14790">
        <v>-10.9788961708546</v>
      </c>
      <c r="B14790">
        <v>6.8061791992187501</v>
      </c>
    </row>
    <row r="14791" spans="1:2" x14ac:dyDescent="0.3">
      <c r="A14791">
        <v>-10.9375156462193</v>
      </c>
      <c r="B14791">
        <v>6.79353125</v>
      </c>
    </row>
    <row r="14792" spans="1:2" x14ac:dyDescent="0.3">
      <c r="A14792">
        <v>-10.898143053054801</v>
      </c>
      <c r="B14792">
        <v>6.7893999023437503</v>
      </c>
    </row>
    <row r="14793" spans="1:2" x14ac:dyDescent="0.3">
      <c r="A14793">
        <v>-10.8565799891949</v>
      </c>
      <c r="B14793">
        <v>6.783333984375</v>
      </c>
    </row>
    <row r="14794" spans="1:2" x14ac:dyDescent="0.3">
      <c r="A14794">
        <v>-10.8158551156521</v>
      </c>
      <c r="B14794">
        <v>6.7749399414062497</v>
      </c>
    </row>
    <row r="14795" spans="1:2" x14ac:dyDescent="0.3">
      <c r="A14795">
        <v>-10.7767544686794</v>
      </c>
      <c r="B14795">
        <v>6.7800737304687502</v>
      </c>
    </row>
    <row r="14796" spans="1:2" x14ac:dyDescent="0.3">
      <c r="A14796">
        <v>-10.737467557191801</v>
      </c>
      <c r="B14796">
        <v>6.7871567382812499</v>
      </c>
    </row>
    <row r="14797" spans="1:2" x14ac:dyDescent="0.3">
      <c r="A14797">
        <v>-10.6957368552685</v>
      </c>
      <c r="B14797">
        <v>6.8119887695312498</v>
      </c>
    </row>
    <row r="14798" spans="1:2" x14ac:dyDescent="0.3">
      <c r="A14798">
        <v>-10.654550045728699</v>
      </c>
      <c r="B14798">
        <v>6.8451704101562498</v>
      </c>
    </row>
    <row r="14799" spans="1:2" x14ac:dyDescent="0.3">
      <c r="A14799">
        <v>-10.6136426329613</v>
      </c>
      <c r="B14799">
        <v>6.8763276367187496</v>
      </c>
    </row>
    <row r="14800" spans="1:2" x14ac:dyDescent="0.3">
      <c r="A14800">
        <v>-10.5760879814625</v>
      </c>
      <c r="B14800">
        <v>6.9047119140625002</v>
      </c>
    </row>
    <row r="14801" spans="1:2" x14ac:dyDescent="0.3">
      <c r="A14801">
        <v>-10.5353593826294</v>
      </c>
      <c r="B14801">
        <v>6.9352778320312503</v>
      </c>
    </row>
    <row r="14802" spans="1:2" x14ac:dyDescent="0.3">
      <c r="A14802">
        <v>-10.4937814176083</v>
      </c>
      <c r="B14802">
        <v>6.9738862304687501</v>
      </c>
    </row>
    <row r="14803" spans="1:2" x14ac:dyDescent="0.3">
      <c r="A14803">
        <v>-10.453492403030401</v>
      </c>
      <c r="B14803">
        <v>6.9872846679687504</v>
      </c>
    </row>
    <row r="14804" spans="1:2" x14ac:dyDescent="0.3">
      <c r="A14804">
        <v>-10.413218289613701</v>
      </c>
      <c r="B14804">
        <v>7.0053999023437497</v>
      </c>
    </row>
    <row r="14805" spans="1:2" x14ac:dyDescent="0.3">
      <c r="A14805">
        <v>-10.373517870902999</v>
      </c>
      <c r="B14805">
        <v>7.0147285156250003</v>
      </c>
    </row>
    <row r="14806" spans="1:2" x14ac:dyDescent="0.3">
      <c r="A14806">
        <v>-10.3310011327267</v>
      </c>
      <c r="B14806">
        <v>7.0239448242187503</v>
      </c>
    </row>
    <row r="14807" spans="1:2" x14ac:dyDescent="0.3">
      <c r="A14807">
        <v>-10.2926082909107</v>
      </c>
      <c r="B14807">
        <v>7.0030800781250004</v>
      </c>
    </row>
    <row r="14808" spans="1:2" x14ac:dyDescent="0.3">
      <c r="A14808">
        <v>-10.252624750137301</v>
      </c>
      <c r="B14808">
        <v>6.9764907226562496</v>
      </c>
    </row>
    <row r="14809" spans="1:2" x14ac:dyDescent="0.3">
      <c r="A14809">
        <v>-10.2110244333744</v>
      </c>
      <c r="B14809">
        <v>6.9650473632812497</v>
      </c>
    </row>
    <row r="14810" spans="1:2" x14ac:dyDescent="0.3">
      <c r="A14810">
        <v>-10.170675814151799</v>
      </c>
      <c r="B14810">
        <v>6.9400717773437499</v>
      </c>
    </row>
    <row r="14811" spans="1:2" x14ac:dyDescent="0.3">
      <c r="A14811">
        <v>-10.129734873771699</v>
      </c>
      <c r="B14811">
        <v>6.9230302734375</v>
      </c>
    </row>
    <row r="14812" spans="1:2" x14ac:dyDescent="0.3">
      <c r="A14812">
        <v>-10.088726878166201</v>
      </c>
      <c r="B14812">
        <v>6.8962905273437496</v>
      </c>
    </row>
    <row r="14813" spans="1:2" x14ac:dyDescent="0.3">
      <c r="A14813">
        <v>-10.051578283309899</v>
      </c>
      <c r="B14813">
        <v>6.8836083984374996</v>
      </c>
    </row>
    <row r="14814" spans="1:2" x14ac:dyDescent="0.3">
      <c r="A14814">
        <v>-10.007906705141099</v>
      </c>
      <c r="B14814">
        <v>6.8707573242187499</v>
      </c>
    </row>
    <row r="14815" spans="1:2" x14ac:dyDescent="0.3">
      <c r="A14815">
        <v>-9.9689550697803497</v>
      </c>
      <c r="B14815">
        <v>6.8552382812500001</v>
      </c>
    </row>
    <row r="14816" spans="1:2" x14ac:dyDescent="0.3">
      <c r="A14816">
        <v>-9.9285468459129298</v>
      </c>
      <c r="B14816">
        <v>6.8528554687499996</v>
      </c>
    </row>
    <row r="14817" spans="1:2" x14ac:dyDescent="0.3">
      <c r="A14817">
        <v>-9.8874457180499995</v>
      </c>
      <c r="B14817">
        <v>6.8307749023437498</v>
      </c>
    </row>
    <row r="14818" spans="1:2" x14ac:dyDescent="0.3">
      <c r="A14818">
        <v>-9.8471119999885595</v>
      </c>
      <c r="B14818">
        <v>6.8246728515625001</v>
      </c>
    </row>
    <row r="14819" spans="1:2" x14ac:dyDescent="0.3">
      <c r="A14819">
        <v>-9.8077915608882904</v>
      </c>
      <c r="B14819">
        <v>6.8097573242187499</v>
      </c>
    </row>
    <row r="14820" spans="1:2" x14ac:dyDescent="0.3">
      <c r="A14820">
        <v>-9.7661502659320796</v>
      </c>
      <c r="B14820">
        <v>6.8071938476562499</v>
      </c>
    </row>
    <row r="14821" spans="1:2" x14ac:dyDescent="0.3">
      <c r="A14821">
        <v>-9.7248628735542297</v>
      </c>
      <c r="B14821">
        <v>6.80587744140625</v>
      </c>
    </row>
    <row r="14822" spans="1:2" x14ac:dyDescent="0.3">
      <c r="A14822">
        <v>-9.6879675984382594</v>
      </c>
      <c r="B14822">
        <v>6.7988486328124997</v>
      </c>
    </row>
    <row r="14823" spans="1:2" x14ac:dyDescent="0.3">
      <c r="A14823">
        <v>-9.6465051174163801</v>
      </c>
      <c r="B14823">
        <v>6.8029443359375001</v>
      </c>
    </row>
    <row r="14824" spans="1:2" x14ac:dyDescent="0.3">
      <c r="A14824">
        <v>-9.6056535840034503</v>
      </c>
      <c r="B14824">
        <v>6.8021499023437499</v>
      </c>
    </row>
    <row r="14825" spans="1:2" x14ac:dyDescent="0.3">
      <c r="A14825">
        <v>-9.5665156841278094</v>
      </c>
      <c r="B14825">
        <v>6.8015859374999996</v>
      </c>
    </row>
    <row r="14826" spans="1:2" x14ac:dyDescent="0.3">
      <c r="A14826">
        <v>-9.5237232744693792</v>
      </c>
      <c r="B14826">
        <v>6.7986254882812496</v>
      </c>
    </row>
    <row r="14827" spans="1:2" x14ac:dyDescent="0.3">
      <c r="A14827">
        <v>-9.4849243760108894</v>
      </c>
      <c r="B14827">
        <v>6.796818359375</v>
      </c>
    </row>
    <row r="14828" spans="1:2" x14ac:dyDescent="0.3">
      <c r="A14828">
        <v>-9.4430409371852893</v>
      </c>
      <c r="B14828">
        <v>6.7994101562499996</v>
      </c>
    </row>
    <row r="14829" spans="1:2" x14ac:dyDescent="0.3">
      <c r="A14829">
        <v>-9.4027481973171199</v>
      </c>
      <c r="B14829">
        <v>6.7988271484374998</v>
      </c>
    </row>
    <row r="14830" spans="1:2" x14ac:dyDescent="0.3">
      <c r="A14830">
        <v>-9.3633607029914891</v>
      </c>
      <c r="B14830">
        <v>6.7966318359375002</v>
      </c>
    </row>
    <row r="14831" spans="1:2" x14ac:dyDescent="0.3">
      <c r="A14831">
        <v>-9.3220770359039307</v>
      </c>
      <c r="B14831">
        <v>6.7959042968750003</v>
      </c>
    </row>
    <row r="14832" spans="1:2" x14ac:dyDescent="0.3">
      <c r="A14832">
        <v>-9.2829838395118696</v>
      </c>
      <c r="B14832">
        <v>6.7973017578124999</v>
      </c>
    </row>
    <row r="14833" spans="1:2" x14ac:dyDescent="0.3">
      <c r="A14833">
        <v>-9.2430114746093803</v>
      </c>
      <c r="B14833">
        <v>6.8016308593749999</v>
      </c>
    </row>
    <row r="14834" spans="1:2" x14ac:dyDescent="0.3">
      <c r="A14834">
        <v>-9.2019177973270398</v>
      </c>
      <c r="B14834">
        <v>6.7977114257812499</v>
      </c>
    </row>
    <row r="14835" spans="1:2" x14ac:dyDescent="0.3">
      <c r="A14835">
        <v>-9.1627612709999102</v>
      </c>
      <c r="B14835">
        <v>6.8077163085937498</v>
      </c>
    </row>
    <row r="14836" spans="1:2" x14ac:dyDescent="0.3">
      <c r="A14836">
        <v>-9.1213593259453791</v>
      </c>
      <c r="B14836">
        <v>6.8006469726562502</v>
      </c>
    </row>
    <row r="14837" spans="1:2" x14ac:dyDescent="0.3">
      <c r="A14837">
        <v>-9.0803764760494197</v>
      </c>
      <c r="B14837">
        <v>6.7991967773437496</v>
      </c>
    </row>
    <row r="14838" spans="1:2" x14ac:dyDescent="0.3">
      <c r="A14838">
        <v>-9.0415887534618395</v>
      </c>
      <c r="B14838">
        <v>6.8023510742187501</v>
      </c>
    </row>
    <row r="14839" spans="1:2" x14ac:dyDescent="0.3">
      <c r="A14839">
        <v>-9.0003907680511492</v>
      </c>
      <c r="B14839">
        <v>6.8054375</v>
      </c>
    </row>
    <row r="14840" spans="1:2" x14ac:dyDescent="0.3">
      <c r="A14840">
        <v>-8.9607015252113307</v>
      </c>
      <c r="B14840">
        <v>6.8106577148437504</v>
      </c>
    </row>
    <row r="14841" spans="1:2" x14ac:dyDescent="0.3">
      <c r="A14841">
        <v>-8.9191310107707995</v>
      </c>
      <c r="B14841">
        <v>6.8040957031250002</v>
      </c>
    </row>
    <row r="14842" spans="1:2" x14ac:dyDescent="0.3">
      <c r="A14842">
        <v>-8.8787637650966609</v>
      </c>
      <c r="B14842">
        <v>6.8052285156250001</v>
      </c>
    </row>
    <row r="14843" spans="1:2" x14ac:dyDescent="0.3">
      <c r="A14843">
        <v>-8.8390819728374499</v>
      </c>
      <c r="B14843">
        <v>6.8073613281250003</v>
      </c>
    </row>
    <row r="14844" spans="1:2" x14ac:dyDescent="0.3">
      <c r="A14844">
        <v>-8.7981810793280602</v>
      </c>
      <c r="B14844">
        <v>6.8107416992187497</v>
      </c>
    </row>
    <row r="14845" spans="1:2" x14ac:dyDescent="0.3">
      <c r="A14845">
        <v>-8.75869020819664</v>
      </c>
      <c r="B14845">
        <v>6.8046909179687498</v>
      </c>
    </row>
    <row r="14846" spans="1:2" x14ac:dyDescent="0.3">
      <c r="A14846">
        <v>-8.7174735963344592</v>
      </c>
      <c r="B14846">
        <v>6.8100122070312503</v>
      </c>
    </row>
    <row r="14847" spans="1:2" x14ac:dyDescent="0.3">
      <c r="A14847">
        <v>-8.6778625845909101</v>
      </c>
      <c r="B14847">
        <v>6.8162485351562498</v>
      </c>
    </row>
    <row r="14848" spans="1:2" x14ac:dyDescent="0.3">
      <c r="A14848">
        <v>-8.6358822882175392</v>
      </c>
      <c r="B14848">
        <v>6.8103193359374998</v>
      </c>
    </row>
    <row r="14849" spans="1:2" x14ac:dyDescent="0.3">
      <c r="A14849">
        <v>-8.5968635976314491</v>
      </c>
      <c r="B14849">
        <v>6.8101376953125001</v>
      </c>
    </row>
    <row r="14850" spans="1:2" x14ac:dyDescent="0.3">
      <c r="A14850">
        <v>-8.55742394924164</v>
      </c>
      <c r="B14850">
        <v>6.8111699218749999</v>
      </c>
    </row>
    <row r="14851" spans="1:2" x14ac:dyDescent="0.3">
      <c r="A14851">
        <v>-8.5161319002509099</v>
      </c>
      <c r="B14851">
        <v>6.8050097656249999</v>
      </c>
    </row>
    <row r="14852" spans="1:2" x14ac:dyDescent="0.3">
      <c r="A14852">
        <v>-8.4741264581680298</v>
      </c>
      <c r="B14852">
        <v>6.8072587890624998</v>
      </c>
    </row>
    <row r="14853" spans="1:2" x14ac:dyDescent="0.3">
      <c r="A14853">
        <v>-8.4352903068065608</v>
      </c>
      <c r="B14853">
        <v>6.8033574218749999</v>
      </c>
    </row>
    <row r="14854" spans="1:2" x14ac:dyDescent="0.3">
      <c r="A14854">
        <v>-8.3944089710712397</v>
      </c>
      <c r="B14854">
        <v>6.7993808593749998</v>
      </c>
    </row>
    <row r="14855" spans="1:2" x14ac:dyDescent="0.3">
      <c r="A14855">
        <v>-8.3547979593276995</v>
      </c>
      <c r="B14855">
        <v>6.7987612304687497</v>
      </c>
    </row>
    <row r="14856" spans="1:2" x14ac:dyDescent="0.3">
      <c r="A14856">
        <v>-8.3132423460483604</v>
      </c>
      <c r="B14856">
        <v>6.7911396484375004</v>
      </c>
    </row>
    <row r="14857" spans="1:2" x14ac:dyDescent="0.3">
      <c r="A14857">
        <v>-8.2743689417839104</v>
      </c>
      <c r="B14857">
        <v>6.7859125976562504</v>
      </c>
    </row>
    <row r="14858" spans="1:2" x14ac:dyDescent="0.3">
      <c r="A14858">
        <v>-8.2339905202388799</v>
      </c>
      <c r="B14858">
        <v>6.7799672851562498</v>
      </c>
    </row>
    <row r="14859" spans="1:2" x14ac:dyDescent="0.3">
      <c r="A14859">
        <v>-8.1928707659244502</v>
      </c>
      <c r="B14859">
        <v>6.7775190429687502</v>
      </c>
    </row>
    <row r="14860" spans="1:2" x14ac:dyDescent="0.3">
      <c r="A14860">
        <v>-8.1516541540622693</v>
      </c>
      <c r="B14860">
        <v>6.7665688476562504</v>
      </c>
    </row>
    <row r="14861" spans="1:2" x14ac:dyDescent="0.3">
      <c r="A14861">
        <v>-8.1138089299202001</v>
      </c>
      <c r="B14861">
        <v>6.7646630859375003</v>
      </c>
    </row>
    <row r="14862" spans="1:2" x14ac:dyDescent="0.3">
      <c r="A14862">
        <v>-8.0725559964776004</v>
      </c>
      <c r="B14862">
        <v>6.76158349609375</v>
      </c>
    </row>
    <row r="14863" spans="1:2" x14ac:dyDescent="0.3">
      <c r="A14863">
        <v>-8.0319494009017909</v>
      </c>
      <c r="B14863">
        <v>6.7678051757812501</v>
      </c>
    </row>
    <row r="14864" spans="1:2" x14ac:dyDescent="0.3">
      <c r="A14864">
        <v>-7.9909935593604997</v>
      </c>
      <c r="B14864">
        <v>6.7654780273437503</v>
      </c>
    </row>
    <row r="14865" spans="1:2" x14ac:dyDescent="0.3">
      <c r="A14865">
        <v>-7.9509578645229304</v>
      </c>
      <c r="B14865">
        <v>6.7554907226562504</v>
      </c>
    </row>
    <row r="14866" spans="1:2" x14ac:dyDescent="0.3">
      <c r="A14866">
        <v>-7.9110711812972996</v>
      </c>
      <c r="B14866">
        <v>6.7575849609374998</v>
      </c>
    </row>
    <row r="14867" spans="1:2" x14ac:dyDescent="0.3">
      <c r="A14867">
        <v>-7.8693889081478101</v>
      </c>
      <c r="B14867">
        <v>6.7649541015625001</v>
      </c>
    </row>
    <row r="14868" spans="1:2" x14ac:dyDescent="0.3">
      <c r="A14868">
        <v>-7.8289248049259204</v>
      </c>
      <c r="B14868">
        <v>6.7628774414062498</v>
      </c>
    </row>
    <row r="14869" spans="1:2" x14ac:dyDescent="0.3">
      <c r="A14869">
        <v>-7.7904202044010198</v>
      </c>
      <c r="B14869">
        <v>6.7633823242187496</v>
      </c>
    </row>
    <row r="14870" spans="1:2" x14ac:dyDescent="0.3">
      <c r="A14870">
        <v>-7.74870812892914</v>
      </c>
      <c r="B14870">
        <v>6.7689311523437503</v>
      </c>
    </row>
    <row r="14871" spans="1:2" x14ac:dyDescent="0.3">
      <c r="A14871">
        <v>-7.7085494995117196</v>
      </c>
      <c r="B14871">
        <v>6.7569335937500004</v>
      </c>
    </row>
    <row r="14872" spans="1:2" x14ac:dyDescent="0.3">
      <c r="A14872">
        <v>-7.6697543263435399</v>
      </c>
      <c r="B14872">
        <v>6.76627880859375</v>
      </c>
    </row>
    <row r="14873" spans="1:2" x14ac:dyDescent="0.3">
      <c r="A14873">
        <v>-7.6270513236522701</v>
      </c>
      <c r="B14873">
        <v>6.7616484374999999</v>
      </c>
    </row>
    <row r="14874" spans="1:2" x14ac:dyDescent="0.3">
      <c r="A14874">
        <v>-7.5879059731960297</v>
      </c>
      <c r="B14874">
        <v>6.7661616210937501</v>
      </c>
    </row>
    <row r="14875" spans="1:2" x14ac:dyDescent="0.3">
      <c r="A14875">
        <v>-7.5476542115211496</v>
      </c>
      <c r="B14875">
        <v>6.7705888671874996</v>
      </c>
    </row>
    <row r="14876" spans="1:2" x14ac:dyDescent="0.3">
      <c r="A14876">
        <v>-7.5071565806865701</v>
      </c>
      <c r="B14876">
        <v>6.77065185546875</v>
      </c>
    </row>
    <row r="14877" spans="1:2" x14ac:dyDescent="0.3">
      <c r="A14877">
        <v>-7.4673295021057102</v>
      </c>
      <c r="B14877">
        <v>6.7729628906250001</v>
      </c>
    </row>
    <row r="14878" spans="1:2" x14ac:dyDescent="0.3">
      <c r="A14878">
        <v>-7.42671266198158</v>
      </c>
      <c r="B14878">
        <v>6.7727954101562498</v>
      </c>
    </row>
    <row r="14879" spans="1:2" x14ac:dyDescent="0.3">
      <c r="A14879">
        <v>-7.3862522840499896</v>
      </c>
      <c r="B14879">
        <v>6.7709399414062501</v>
      </c>
    </row>
    <row r="14880" spans="1:2" x14ac:dyDescent="0.3">
      <c r="A14880">
        <v>-7.3436088860034898</v>
      </c>
      <c r="B14880">
        <v>6.7663330078125004</v>
      </c>
    </row>
    <row r="14881" spans="1:2" x14ac:dyDescent="0.3">
      <c r="A14881">
        <v>-7.3046348989009902</v>
      </c>
      <c r="B14881">
        <v>6.7726718750000003</v>
      </c>
    </row>
    <row r="14882" spans="1:2" x14ac:dyDescent="0.3">
      <c r="A14882">
        <v>-7.2655640542507198</v>
      </c>
      <c r="B14882">
        <v>6.7774262695312499</v>
      </c>
    </row>
    <row r="14883" spans="1:2" x14ac:dyDescent="0.3">
      <c r="A14883">
        <v>-7.2235949337482497</v>
      </c>
      <c r="B14883">
        <v>6.7777836914062499</v>
      </c>
    </row>
    <row r="14884" spans="1:2" x14ac:dyDescent="0.3">
      <c r="A14884">
        <v>-7.1828700602054596</v>
      </c>
      <c r="B14884">
        <v>6.7855053710937501</v>
      </c>
    </row>
    <row r="14885" spans="1:2" x14ac:dyDescent="0.3">
      <c r="A14885">
        <v>-7.1419216692447698</v>
      </c>
      <c r="B14885">
        <v>6.7909682617187501</v>
      </c>
    </row>
    <row r="14886" spans="1:2" x14ac:dyDescent="0.3">
      <c r="A14886">
        <v>-7.1028843522071803</v>
      </c>
      <c r="B14886">
        <v>6.79192236328125</v>
      </c>
    </row>
    <row r="14887" spans="1:2" x14ac:dyDescent="0.3">
      <c r="A14887">
        <v>-7.0627634413540399</v>
      </c>
      <c r="B14887">
        <v>6.7965063476562504</v>
      </c>
    </row>
    <row r="14888" spans="1:2" x14ac:dyDescent="0.3">
      <c r="A14888">
        <v>-7.0233051665127304</v>
      </c>
      <c r="B14888">
        <v>6.7984404296875001</v>
      </c>
    </row>
    <row r="14889" spans="1:2" x14ac:dyDescent="0.3">
      <c r="A14889">
        <v>-6.9825723767280596</v>
      </c>
      <c r="B14889">
        <v>6.80045849609375</v>
      </c>
    </row>
    <row r="14890" spans="1:2" x14ac:dyDescent="0.3">
      <c r="A14890">
        <v>-6.9408193230629003</v>
      </c>
      <c r="B14890">
        <v>6.80447802734375</v>
      </c>
    </row>
    <row r="14891" spans="1:2" x14ac:dyDescent="0.3">
      <c r="A14891">
        <v>-6.9024525582790401</v>
      </c>
      <c r="B14891">
        <v>6.8072719726562498</v>
      </c>
    </row>
    <row r="14892" spans="1:2" x14ac:dyDescent="0.3">
      <c r="A14892">
        <v>-6.8613104522228197</v>
      </c>
      <c r="B14892">
        <v>6.8099365234375</v>
      </c>
    </row>
    <row r="14893" spans="1:2" x14ac:dyDescent="0.3">
      <c r="A14893">
        <v>-6.8197250366210902</v>
      </c>
      <c r="B14893">
        <v>6.8172114257812497</v>
      </c>
    </row>
    <row r="14894" spans="1:2" x14ac:dyDescent="0.3">
      <c r="A14894">
        <v>-6.77993148565292</v>
      </c>
      <c r="B14894">
        <v>6.8141977539062504</v>
      </c>
    </row>
    <row r="14895" spans="1:2" x14ac:dyDescent="0.3">
      <c r="A14895">
        <v>-6.7396163940429696</v>
      </c>
      <c r="B14895">
        <v>6.8239667968750002</v>
      </c>
    </row>
    <row r="14896" spans="1:2" x14ac:dyDescent="0.3">
      <c r="A14896">
        <v>-6.6991820931434596</v>
      </c>
      <c r="B14896">
        <v>6.8205004882812501</v>
      </c>
    </row>
    <row r="14897" spans="1:2" x14ac:dyDescent="0.3">
      <c r="A14897">
        <v>-6.6585503518581399</v>
      </c>
      <c r="B14897">
        <v>6.8184409179687497</v>
      </c>
    </row>
    <row r="14898" spans="1:2" x14ac:dyDescent="0.3">
      <c r="A14898">
        <v>-6.6183512099087203</v>
      </c>
      <c r="B14898">
        <v>6.8135668945312498</v>
      </c>
    </row>
    <row r="14899" spans="1:2" x14ac:dyDescent="0.3">
      <c r="A14899">
        <v>-6.5786987543106097</v>
      </c>
      <c r="B14899">
        <v>6.8121718749999998</v>
      </c>
    </row>
    <row r="14900" spans="1:2" x14ac:dyDescent="0.3">
      <c r="A14900">
        <v>-6.5375491976738003</v>
      </c>
      <c r="B14900">
        <v>6.8216625976562497</v>
      </c>
    </row>
    <row r="14901" spans="1:2" x14ac:dyDescent="0.3">
      <c r="A14901">
        <v>-6.4976587891578701</v>
      </c>
      <c r="B14901">
        <v>6.8237797851562503</v>
      </c>
    </row>
    <row r="14902" spans="1:2" x14ac:dyDescent="0.3">
      <c r="A14902">
        <v>-6.4585097134113303</v>
      </c>
      <c r="B14902">
        <v>6.8279521484375003</v>
      </c>
    </row>
    <row r="14903" spans="1:2" x14ac:dyDescent="0.3">
      <c r="A14903">
        <v>-6.4175613224506396</v>
      </c>
      <c r="B14903">
        <v>6.8279521484375003</v>
      </c>
    </row>
    <row r="14904" spans="1:2" x14ac:dyDescent="0.3">
      <c r="A14904">
        <v>-6.3766427338123304</v>
      </c>
      <c r="B14904">
        <v>6.8287148437500003</v>
      </c>
    </row>
    <row r="14905" spans="1:2" x14ac:dyDescent="0.3">
      <c r="A14905">
        <v>-6.3365250825882002</v>
      </c>
      <c r="B14905">
        <v>6.8284951171874999</v>
      </c>
    </row>
    <row r="14906" spans="1:2" x14ac:dyDescent="0.3">
      <c r="A14906">
        <v>-6.2957103364169598</v>
      </c>
      <c r="B14906">
        <v>6.8290395507812498</v>
      </c>
    </row>
    <row r="14907" spans="1:2" x14ac:dyDescent="0.3">
      <c r="A14907">
        <v>-6.2548257410526302</v>
      </c>
      <c r="B14907">
        <v>6.82113623046875</v>
      </c>
    </row>
    <row r="14908" spans="1:2" x14ac:dyDescent="0.3">
      <c r="A14908">
        <v>-6.2152184545993796</v>
      </c>
      <c r="B14908">
        <v>6.82043017578125</v>
      </c>
    </row>
    <row r="14909" spans="1:2" x14ac:dyDescent="0.3">
      <c r="A14909">
        <v>-6.1751417815685299</v>
      </c>
      <c r="B14909">
        <v>6.8272548828125004</v>
      </c>
    </row>
    <row r="14910" spans="1:2" x14ac:dyDescent="0.3">
      <c r="A14910">
        <v>-6.1350162141025102</v>
      </c>
      <c r="B14910">
        <v>6.8323525390624997</v>
      </c>
    </row>
    <row r="14911" spans="1:2" x14ac:dyDescent="0.3">
      <c r="A14911">
        <v>-6.0944072902202597</v>
      </c>
      <c r="B14911">
        <v>6.8326699218750004</v>
      </c>
    </row>
    <row r="14912" spans="1:2" x14ac:dyDescent="0.3">
      <c r="A14912">
        <v>-6.0537154786288703</v>
      </c>
      <c r="B14912">
        <v>6.8428637695312498</v>
      </c>
    </row>
    <row r="14913" spans="1:2" x14ac:dyDescent="0.3">
      <c r="A14913">
        <v>-6.0139186680316898</v>
      </c>
      <c r="B14913">
        <v>6.8398920898437501</v>
      </c>
    </row>
    <row r="14914" spans="1:2" x14ac:dyDescent="0.3">
      <c r="A14914">
        <v>-5.9742219746112797</v>
      </c>
      <c r="B14914">
        <v>6.8481201171875004</v>
      </c>
    </row>
    <row r="14915" spans="1:2" x14ac:dyDescent="0.3">
      <c r="A14915">
        <v>-5.9328302741050702</v>
      </c>
      <c r="B14915">
        <v>6.8562836914062499</v>
      </c>
    </row>
    <row r="14916" spans="1:2" x14ac:dyDescent="0.3">
      <c r="A14916">
        <v>-5.89325278997421</v>
      </c>
      <c r="B14916">
        <v>6.8665693359375002</v>
      </c>
    </row>
    <row r="14917" spans="1:2" x14ac:dyDescent="0.3">
      <c r="A14917">
        <v>-5.8513544499874097</v>
      </c>
      <c r="B14917">
        <v>6.8857026367187499</v>
      </c>
    </row>
    <row r="14918" spans="1:2" x14ac:dyDescent="0.3">
      <c r="A14918">
        <v>-5.8126002550125104</v>
      </c>
      <c r="B14918">
        <v>6.8946728515625004</v>
      </c>
    </row>
    <row r="14919" spans="1:2" x14ac:dyDescent="0.3">
      <c r="A14919">
        <v>-5.7717747986316699</v>
      </c>
      <c r="B14919">
        <v>6.9076132812499997</v>
      </c>
    </row>
    <row r="14920" spans="1:2" x14ac:dyDescent="0.3">
      <c r="A14920">
        <v>-5.73218986392021</v>
      </c>
      <c r="B14920">
        <v>6.9142016601562499</v>
      </c>
    </row>
    <row r="14921" spans="1:2" x14ac:dyDescent="0.3">
      <c r="A14921">
        <v>-5.6895650923252097</v>
      </c>
      <c r="B14921">
        <v>6.9299907226562496</v>
      </c>
    </row>
    <row r="14922" spans="1:2" x14ac:dyDescent="0.3">
      <c r="A14922">
        <v>-5.6508486159145797</v>
      </c>
      <c r="B14922">
        <v>6.9486264648437501</v>
      </c>
    </row>
    <row r="14923" spans="1:2" x14ac:dyDescent="0.3">
      <c r="A14923">
        <v>-5.6091840378940097</v>
      </c>
      <c r="B14923">
        <v>6.9570981445312503</v>
      </c>
    </row>
    <row r="14924" spans="1:2" x14ac:dyDescent="0.3">
      <c r="A14924">
        <v>-5.5695362389087704</v>
      </c>
      <c r="B14924">
        <v>6.9785229492187497</v>
      </c>
    </row>
    <row r="14925" spans="1:2" x14ac:dyDescent="0.3">
      <c r="A14925">
        <v>-5.5298246443271601</v>
      </c>
      <c r="B14925">
        <v>6.9904619140625002</v>
      </c>
    </row>
    <row r="14926" spans="1:2" x14ac:dyDescent="0.3">
      <c r="A14926">
        <v>-5.4881498217582703</v>
      </c>
      <c r="B14926">
        <v>7.0134301757812496</v>
      </c>
    </row>
    <row r="14927" spans="1:2" x14ac:dyDescent="0.3">
      <c r="A14927">
        <v>-5.4486878216266597</v>
      </c>
      <c r="B14927">
        <v>7.03445849609375</v>
      </c>
    </row>
    <row r="14928" spans="1:2" x14ac:dyDescent="0.3">
      <c r="A14928">
        <v>-5.4091103374958003</v>
      </c>
      <c r="B14928">
        <v>7.0540258789062502</v>
      </c>
    </row>
    <row r="14929" spans="1:2" x14ac:dyDescent="0.3">
      <c r="A14929">
        <v>-5.3677000105381003</v>
      </c>
      <c r="B14929">
        <v>7.0763632812499999</v>
      </c>
    </row>
    <row r="14930" spans="1:2" x14ac:dyDescent="0.3">
      <c r="A14930">
        <v>-5.3271092474460602</v>
      </c>
      <c r="B14930">
        <v>7.0981298828124997</v>
      </c>
    </row>
    <row r="14931" spans="1:2" x14ac:dyDescent="0.3">
      <c r="A14931">
        <v>-5.2882581949234</v>
      </c>
      <c r="B14931">
        <v>7.1177817382812503</v>
      </c>
    </row>
    <row r="14932" spans="1:2" x14ac:dyDescent="0.3">
      <c r="A14932">
        <v>-5.2476786077022597</v>
      </c>
      <c r="B14932">
        <v>7.1360053710937503</v>
      </c>
    </row>
    <row r="14933" spans="1:2" x14ac:dyDescent="0.3">
      <c r="A14933">
        <v>-5.2066184580326098</v>
      </c>
      <c r="B14933">
        <v>7.1617065429687496</v>
      </c>
    </row>
    <row r="14934" spans="1:2" x14ac:dyDescent="0.3">
      <c r="A14934">
        <v>-5.1651634275913203</v>
      </c>
      <c r="B14934">
        <v>7.1845493164062502</v>
      </c>
    </row>
    <row r="14935" spans="1:2" x14ac:dyDescent="0.3">
      <c r="A14935">
        <v>-5.1255971193313599</v>
      </c>
      <c r="B14935">
        <v>7.2025712890625</v>
      </c>
    </row>
    <row r="14936" spans="1:2" x14ac:dyDescent="0.3">
      <c r="A14936">
        <v>-5.0853528082370802</v>
      </c>
      <c r="B14936">
        <v>7.2233154296875002</v>
      </c>
    </row>
    <row r="14937" spans="1:2" x14ac:dyDescent="0.3">
      <c r="A14937">
        <v>-5.04588335752487</v>
      </c>
      <c r="B14937">
        <v>7.2490585937500001</v>
      </c>
    </row>
    <row r="14938" spans="1:2" x14ac:dyDescent="0.3">
      <c r="A14938">
        <v>-5.0052851438522303</v>
      </c>
      <c r="B14938">
        <v>7.2650761718750001</v>
      </c>
    </row>
    <row r="14939" spans="1:2" x14ac:dyDescent="0.3">
      <c r="A14939">
        <v>-4.9651190638542202</v>
      </c>
      <c r="B14939">
        <v>7.2978999023437501</v>
      </c>
    </row>
    <row r="14940" spans="1:2" x14ac:dyDescent="0.3">
      <c r="A14940">
        <v>-4.9243122339248702</v>
      </c>
      <c r="B14940">
        <v>7.3092197265624996</v>
      </c>
    </row>
    <row r="14941" spans="1:2" x14ac:dyDescent="0.3">
      <c r="A14941">
        <v>-4.8834159970283499</v>
      </c>
      <c r="B14941">
        <v>7.3436181640624998</v>
      </c>
    </row>
    <row r="14942" spans="1:2" x14ac:dyDescent="0.3">
      <c r="A14942">
        <v>-4.84367460012436</v>
      </c>
      <c r="B14942">
        <v>7.3700708007812503</v>
      </c>
    </row>
    <row r="14943" spans="1:2" x14ac:dyDescent="0.3">
      <c r="A14943">
        <v>-4.8015713691711399</v>
      </c>
      <c r="B14943">
        <v>7.3894013671875003</v>
      </c>
    </row>
    <row r="14944" spans="1:2" x14ac:dyDescent="0.3">
      <c r="A14944">
        <v>-4.7629885375499699</v>
      </c>
      <c r="B14944">
        <v>7.4194804687499998</v>
      </c>
    </row>
    <row r="14945" spans="1:2" x14ac:dyDescent="0.3">
      <c r="A14945">
        <v>-4.7225579619407698</v>
      </c>
      <c r="B14945">
        <v>7.4372421874999999</v>
      </c>
    </row>
    <row r="14946" spans="1:2" x14ac:dyDescent="0.3">
      <c r="A14946">
        <v>-4.6814829111099199</v>
      </c>
      <c r="B14946">
        <v>7.4698422851562496</v>
      </c>
    </row>
    <row r="14947" spans="1:2" x14ac:dyDescent="0.3">
      <c r="A14947">
        <v>-4.6418160200119001</v>
      </c>
      <c r="B14947">
        <v>7.4936323242187504</v>
      </c>
    </row>
    <row r="14948" spans="1:2" x14ac:dyDescent="0.3">
      <c r="A14948">
        <v>-4.6011768281459799</v>
      </c>
      <c r="B14948">
        <v>7.5225820312499998</v>
      </c>
    </row>
    <row r="14949" spans="1:2" x14ac:dyDescent="0.3">
      <c r="A14949">
        <v>-4.5618452131748199</v>
      </c>
      <c r="B14949">
        <v>7.5479091796875002</v>
      </c>
    </row>
    <row r="14950" spans="1:2" x14ac:dyDescent="0.3">
      <c r="A14950">
        <v>-4.5212507247924796</v>
      </c>
      <c r="B14950">
        <v>7.5669228515625004</v>
      </c>
    </row>
    <row r="14951" spans="1:2" x14ac:dyDescent="0.3">
      <c r="A14951">
        <v>-4.4798851013183603</v>
      </c>
      <c r="B14951">
        <v>7.5922998046875003</v>
      </c>
    </row>
    <row r="14952" spans="1:2" x14ac:dyDescent="0.3">
      <c r="A14952">
        <v>-4.4409297406673396</v>
      </c>
      <c r="B14952">
        <v>7.6226206054687502</v>
      </c>
    </row>
    <row r="14953" spans="1:2" x14ac:dyDescent="0.3">
      <c r="A14953">
        <v>-4.3993368744850203</v>
      </c>
      <c r="B14953">
        <v>7.6504345703125001</v>
      </c>
    </row>
    <row r="14954" spans="1:2" x14ac:dyDescent="0.3">
      <c r="A14954">
        <v>-4.3592415750026703</v>
      </c>
      <c r="B14954">
        <v>7.6795776367187498</v>
      </c>
    </row>
    <row r="14955" spans="1:2" x14ac:dyDescent="0.3">
      <c r="A14955">
        <v>-4.3197199702262896</v>
      </c>
      <c r="B14955">
        <v>7.7026010742187498</v>
      </c>
    </row>
    <row r="14956" spans="1:2" x14ac:dyDescent="0.3">
      <c r="A14956">
        <v>-4.2793191969394702</v>
      </c>
      <c r="B14956">
        <v>7.7300664062499997</v>
      </c>
    </row>
    <row r="14957" spans="1:2" x14ac:dyDescent="0.3">
      <c r="A14957">
        <v>-4.2386204004287702</v>
      </c>
      <c r="B14957">
        <v>7.7477006835937496</v>
      </c>
    </row>
    <row r="14958" spans="1:2" x14ac:dyDescent="0.3">
      <c r="A14958">
        <v>-4.1978172957897204</v>
      </c>
      <c r="B14958">
        <v>7.7763632812500001</v>
      </c>
    </row>
    <row r="14959" spans="1:2" x14ac:dyDescent="0.3">
      <c r="A14959">
        <v>-4.1589736938476598</v>
      </c>
      <c r="B14959">
        <v>7.8030844726562503</v>
      </c>
    </row>
    <row r="14960" spans="1:2" x14ac:dyDescent="0.3">
      <c r="A14960">
        <v>-4.1163153946399698</v>
      </c>
      <c r="B14960">
        <v>7.8253984374999996</v>
      </c>
    </row>
    <row r="14961" spans="1:2" x14ac:dyDescent="0.3">
      <c r="A14961">
        <v>-4.0772482752799997</v>
      </c>
      <c r="B14961">
        <v>7.8505087890625003</v>
      </c>
    </row>
    <row r="14962" spans="1:2" x14ac:dyDescent="0.3">
      <c r="A14962">
        <v>-4.0368624031543696</v>
      </c>
      <c r="B14962">
        <v>7.8756806640625001</v>
      </c>
    </row>
    <row r="14963" spans="1:2" x14ac:dyDescent="0.3">
      <c r="A14963">
        <v>-3.9975456893444101</v>
      </c>
      <c r="B14963">
        <v>7.9001782226562502</v>
      </c>
    </row>
    <row r="14964" spans="1:2" x14ac:dyDescent="0.3">
      <c r="A14964">
        <v>-3.9579309523105599</v>
      </c>
      <c r="B14964">
        <v>7.9252910156249996</v>
      </c>
    </row>
    <row r="14965" spans="1:2" x14ac:dyDescent="0.3">
      <c r="A14965">
        <v>-3.91681119799614</v>
      </c>
      <c r="B14965">
        <v>7.9449335937500001</v>
      </c>
    </row>
    <row r="14966" spans="1:2" x14ac:dyDescent="0.3">
      <c r="A14966">
        <v>-3.87644022703171</v>
      </c>
      <c r="B14966">
        <v>7.9767646484375003</v>
      </c>
    </row>
    <row r="14967" spans="1:2" x14ac:dyDescent="0.3">
      <c r="A14967">
        <v>-3.8351640105247502</v>
      </c>
      <c r="B14967">
        <v>8.0022963867187507</v>
      </c>
    </row>
    <row r="14968" spans="1:2" x14ac:dyDescent="0.3">
      <c r="A14968">
        <v>-3.7953183054923998</v>
      </c>
      <c r="B14968">
        <v>8.0242280273437494</v>
      </c>
    </row>
    <row r="14969" spans="1:2" x14ac:dyDescent="0.3">
      <c r="A14969">
        <v>-3.7538819015026101</v>
      </c>
      <c r="B14969">
        <v>8.0402910156249998</v>
      </c>
    </row>
    <row r="14970" spans="1:2" x14ac:dyDescent="0.3">
      <c r="A14970">
        <v>-3.7163349334150602</v>
      </c>
      <c r="B14970">
        <v>8.0665302734375004</v>
      </c>
    </row>
    <row r="14971" spans="1:2" x14ac:dyDescent="0.3">
      <c r="A14971">
        <v>-3.6730542778968802</v>
      </c>
      <c r="B14971">
        <v>8.0859946289062492</v>
      </c>
    </row>
    <row r="14972" spans="1:2" x14ac:dyDescent="0.3">
      <c r="A14972">
        <v>-3.6343596875667599</v>
      </c>
      <c r="B14972">
        <v>8.1163090820312505</v>
      </c>
    </row>
    <row r="14973" spans="1:2" x14ac:dyDescent="0.3">
      <c r="A14973">
        <v>-3.5931095480918902</v>
      </c>
      <c r="B14973">
        <v>8.1370019531250009</v>
      </c>
    </row>
    <row r="14974" spans="1:2" x14ac:dyDescent="0.3">
      <c r="A14974">
        <v>-3.55449318885803</v>
      </c>
      <c r="B14974">
        <v>8.1628896484375009</v>
      </c>
    </row>
    <row r="14975" spans="1:2" x14ac:dyDescent="0.3">
      <c r="A14975">
        <v>-3.5136791411787298</v>
      </c>
      <c r="B14975">
        <v>8.1807402343749995</v>
      </c>
    </row>
    <row r="14976" spans="1:2" x14ac:dyDescent="0.3">
      <c r="A14976">
        <v>-3.4712329506874098</v>
      </c>
      <c r="B14976">
        <v>8.1997343750000002</v>
      </c>
    </row>
    <row r="14977" spans="1:2" x14ac:dyDescent="0.3">
      <c r="A14977">
        <v>-3.4317634999752</v>
      </c>
      <c r="B14977">
        <v>8.2241562500000001</v>
      </c>
    </row>
    <row r="14978" spans="1:2" x14ac:dyDescent="0.3">
      <c r="A14978">
        <v>-3.3925995230674699</v>
      </c>
      <c r="B14978">
        <v>8.2488710937499992</v>
      </c>
    </row>
    <row r="14979" spans="1:2" x14ac:dyDescent="0.3">
      <c r="A14979">
        <v>-3.3515617251396201</v>
      </c>
      <c r="B14979">
        <v>8.2689804687499997</v>
      </c>
    </row>
    <row r="14980" spans="1:2" x14ac:dyDescent="0.3">
      <c r="A14980">
        <v>-3.3103190362453501</v>
      </c>
      <c r="B14980">
        <v>8.2912304687499994</v>
      </c>
    </row>
    <row r="14981" spans="1:2" x14ac:dyDescent="0.3">
      <c r="A14981">
        <v>-3.2695867121219599</v>
      </c>
      <c r="B14981">
        <v>8.3067480468750006</v>
      </c>
    </row>
    <row r="14982" spans="1:2" x14ac:dyDescent="0.3">
      <c r="A14982">
        <v>-3.2294467091560399</v>
      </c>
      <c r="B14982">
        <v>8.3244121093750003</v>
      </c>
    </row>
    <row r="14983" spans="1:2" x14ac:dyDescent="0.3">
      <c r="A14983">
        <v>-3.1891390681266798</v>
      </c>
      <c r="B14983">
        <v>8.3538251953124991</v>
      </c>
    </row>
    <row r="14984" spans="1:2" x14ac:dyDescent="0.3">
      <c r="A14984">
        <v>-3.1491704285144801</v>
      </c>
      <c r="B14984">
        <v>8.3736640624999996</v>
      </c>
    </row>
    <row r="14985" spans="1:2" x14ac:dyDescent="0.3">
      <c r="A14985">
        <v>-3.1084381043910998</v>
      </c>
      <c r="B14985">
        <v>8.3863359375000002</v>
      </c>
    </row>
    <row r="14986" spans="1:2" x14ac:dyDescent="0.3">
      <c r="A14986">
        <v>-3.0687304679304401</v>
      </c>
      <c r="B14986">
        <v>8.4116962890624993</v>
      </c>
    </row>
    <row r="14987" spans="1:2" x14ac:dyDescent="0.3">
      <c r="A14987">
        <v>-3.02734598517418</v>
      </c>
      <c r="B14987">
        <v>8.4260488281249994</v>
      </c>
    </row>
    <row r="14988" spans="1:2" x14ac:dyDescent="0.3">
      <c r="A14988">
        <v>-2.9872916638851201</v>
      </c>
      <c r="B14988">
        <v>8.4553007812499992</v>
      </c>
    </row>
    <row r="14989" spans="1:2" x14ac:dyDescent="0.3">
      <c r="A14989">
        <v>-2.9470510780811301</v>
      </c>
      <c r="B14989">
        <v>8.4739882812499996</v>
      </c>
    </row>
    <row r="14990" spans="1:2" x14ac:dyDescent="0.3">
      <c r="A14990">
        <v>-2.90713831782341</v>
      </c>
      <c r="B14990">
        <v>8.4816826171875004</v>
      </c>
    </row>
    <row r="14991" spans="1:2" x14ac:dyDescent="0.3">
      <c r="A14991">
        <v>-2.8675496578216602</v>
      </c>
      <c r="B14991">
        <v>8.5068134765625008</v>
      </c>
    </row>
    <row r="14992" spans="1:2" x14ac:dyDescent="0.3">
      <c r="A14992">
        <v>-2.82629206776619</v>
      </c>
      <c r="B14992">
        <v>8.5233457031250008</v>
      </c>
    </row>
    <row r="14993" spans="1:2" x14ac:dyDescent="0.3">
      <c r="A14993">
        <v>-2.7838684618473102</v>
      </c>
      <c r="B14993">
        <v>8.5445830078125002</v>
      </c>
    </row>
    <row r="14994" spans="1:2" x14ac:dyDescent="0.3">
      <c r="A14994">
        <v>-2.7450248599052398</v>
      </c>
      <c r="B14994">
        <v>8.5618144531250007</v>
      </c>
    </row>
    <row r="14995" spans="1:2" x14ac:dyDescent="0.3">
      <c r="A14995">
        <v>-2.7043744921684301</v>
      </c>
      <c r="B14995">
        <v>8.5732070312499999</v>
      </c>
    </row>
    <row r="14996" spans="1:2" x14ac:dyDescent="0.3">
      <c r="A14996">
        <v>-2.6643611490726502</v>
      </c>
      <c r="B14996">
        <v>8.5997900390624995</v>
      </c>
    </row>
    <row r="14997" spans="1:2" x14ac:dyDescent="0.3">
      <c r="A14997">
        <v>-2.6248693466186501</v>
      </c>
      <c r="B14997">
        <v>8.6086074218749999</v>
      </c>
    </row>
    <row r="14998" spans="1:2" x14ac:dyDescent="0.3">
      <c r="A14998">
        <v>-2.5837831199169199</v>
      </c>
      <c r="B14998">
        <v>8.6266054687500002</v>
      </c>
    </row>
    <row r="14999" spans="1:2" x14ac:dyDescent="0.3">
      <c r="A14999">
        <v>-2.5416053831577301</v>
      </c>
      <c r="B14999">
        <v>8.6438310546874995</v>
      </c>
    </row>
    <row r="15000" spans="1:2" x14ac:dyDescent="0.3">
      <c r="A15000">
        <v>-2.5035813450813298</v>
      </c>
      <c r="B15000">
        <v>8.6610751953125007</v>
      </c>
    </row>
    <row r="15001" spans="1:2" x14ac:dyDescent="0.3">
      <c r="A15001">
        <v>-2.4623014032840702</v>
      </c>
      <c r="B15001">
        <v>8.6828046874999991</v>
      </c>
    </row>
    <row r="15002" spans="1:2" x14ac:dyDescent="0.3">
      <c r="A15002">
        <v>-2.42300308309495</v>
      </c>
      <c r="B15002">
        <v>8.6972470703124998</v>
      </c>
    </row>
    <row r="15003" spans="1:2" x14ac:dyDescent="0.3">
      <c r="A15003">
        <v>-2.3818910121917698</v>
      </c>
      <c r="B15003">
        <v>8.7184394531250007</v>
      </c>
    </row>
    <row r="15004" spans="1:2" x14ac:dyDescent="0.3">
      <c r="A15004">
        <v>-2.3417922202497699</v>
      </c>
      <c r="B15004">
        <v>8.7301816406250001</v>
      </c>
    </row>
    <row r="15005" spans="1:2" x14ac:dyDescent="0.3">
      <c r="A15005">
        <v>-2.3020170629024501</v>
      </c>
      <c r="B15005">
        <v>8.7416679687500007</v>
      </c>
    </row>
    <row r="15006" spans="1:2" x14ac:dyDescent="0.3">
      <c r="A15006">
        <v>-2.2614523768425001</v>
      </c>
      <c r="B15006">
        <v>8.7677724609375005</v>
      </c>
    </row>
    <row r="15007" spans="1:2" x14ac:dyDescent="0.3">
      <c r="A15007">
        <v>-2.2210180759429901</v>
      </c>
      <c r="B15007">
        <v>8.7807001953124999</v>
      </c>
    </row>
    <row r="15008" spans="1:2" x14ac:dyDescent="0.3">
      <c r="A15008">
        <v>-2.1801479160785702</v>
      </c>
      <c r="B15008">
        <v>8.7993896484375007</v>
      </c>
    </row>
    <row r="15009" spans="1:2" x14ac:dyDescent="0.3">
      <c r="A15009">
        <v>-2.1399445831775701</v>
      </c>
      <c r="B15009">
        <v>8.8193105468750002</v>
      </c>
    </row>
    <row r="15010" spans="1:2" x14ac:dyDescent="0.3">
      <c r="A15010">
        <v>-2.1005722228437702</v>
      </c>
      <c r="B15010">
        <v>8.8309902343749993</v>
      </c>
    </row>
    <row r="15011" spans="1:2" x14ac:dyDescent="0.3">
      <c r="A15011">
        <v>-2.0592994987964599</v>
      </c>
      <c r="B15011">
        <v>8.8506494140625005</v>
      </c>
    </row>
    <row r="15012" spans="1:2" x14ac:dyDescent="0.3">
      <c r="A15012">
        <v>-2.0188763737678501</v>
      </c>
      <c r="B15012">
        <v>8.8714306640624994</v>
      </c>
    </row>
    <row r="15013" spans="1:2" x14ac:dyDescent="0.3">
      <c r="A15013">
        <v>-1.9785650074482</v>
      </c>
      <c r="B15013">
        <v>8.8952021484374999</v>
      </c>
    </row>
    <row r="15014" spans="1:2" x14ac:dyDescent="0.3">
      <c r="A15014">
        <v>-1.9383095204830201</v>
      </c>
      <c r="B15014">
        <v>8.9108251953124995</v>
      </c>
    </row>
    <row r="15015" spans="1:2" x14ac:dyDescent="0.3">
      <c r="A15015">
        <v>-1.8992088735103601</v>
      </c>
      <c r="B15015">
        <v>8.9229130859375001</v>
      </c>
    </row>
    <row r="15016" spans="1:2" x14ac:dyDescent="0.3">
      <c r="A15016">
        <v>-1.8584728240966799</v>
      </c>
      <c r="B15016">
        <v>8.9391982421874996</v>
      </c>
    </row>
    <row r="15017" spans="1:2" x14ac:dyDescent="0.3">
      <c r="A15017">
        <v>-1.8173009157180799</v>
      </c>
      <c r="B15017">
        <v>8.9548291015625008</v>
      </c>
    </row>
    <row r="15018" spans="1:2" x14ac:dyDescent="0.3">
      <c r="A15018">
        <v>-1.7773956060409499</v>
      </c>
      <c r="B15018">
        <v>8.9840849609374995</v>
      </c>
    </row>
    <row r="15019" spans="1:2" x14ac:dyDescent="0.3">
      <c r="A15019">
        <v>-1.73499446827918</v>
      </c>
      <c r="B15019">
        <v>9.0095419921875006</v>
      </c>
    </row>
    <row r="15020" spans="1:2" x14ac:dyDescent="0.3">
      <c r="A15020">
        <v>-1.69670581817627</v>
      </c>
      <c r="B15020">
        <v>9.0233046874999996</v>
      </c>
    </row>
    <row r="15021" spans="1:2" x14ac:dyDescent="0.3">
      <c r="A15021">
        <v>-1.65704265236855</v>
      </c>
      <c r="B15021">
        <v>9.0517871093750006</v>
      </c>
    </row>
    <row r="15022" spans="1:2" x14ac:dyDescent="0.3">
      <c r="A15022">
        <v>-1.6155987977981601</v>
      </c>
      <c r="B15022">
        <v>9.0719863281249999</v>
      </c>
    </row>
    <row r="15023" spans="1:2" x14ac:dyDescent="0.3">
      <c r="A15023">
        <v>-1.57469138503075</v>
      </c>
      <c r="B15023">
        <v>9.092267578125</v>
      </c>
    </row>
    <row r="15024" spans="1:2" x14ac:dyDescent="0.3">
      <c r="A15024">
        <v>-1.5343652339652201</v>
      </c>
      <c r="B15024">
        <v>9.1144404296874999</v>
      </c>
    </row>
    <row r="15025" spans="1:2" x14ac:dyDescent="0.3">
      <c r="A15025">
        <v>-1.4943964779376999</v>
      </c>
      <c r="B15025">
        <v>9.1389287109375008</v>
      </c>
    </row>
    <row r="15026" spans="1:2" x14ac:dyDescent="0.3">
      <c r="A15026">
        <v>-1.45447987597436</v>
      </c>
      <c r="B15026">
        <v>9.1686220703124999</v>
      </c>
    </row>
    <row r="15027" spans="1:2" x14ac:dyDescent="0.3">
      <c r="A15027">
        <v>-1.41437724232674</v>
      </c>
      <c r="B15027">
        <v>9.1912099609375009</v>
      </c>
    </row>
    <row r="15028" spans="1:2" x14ac:dyDescent="0.3">
      <c r="A15028">
        <v>-1.3733692467212699</v>
      </c>
      <c r="B15028">
        <v>9.2125556640624993</v>
      </c>
    </row>
    <row r="15029" spans="1:2" x14ac:dyDescent="0.3">
      <c r="A15029">
        <v>-1.3346300693228801</v>
      </c>
      <c r="B15029">
        <v>9.2414121093750001</v>
      </c>
    </row>
    <row r="15030" spans="1:2" x14ac:dyDescent="0.3">
      <c r="A15030">
        <v>-1.2932493118569299</v>
      </c>
      <c r="B15030">
        <v>9.2627021484374996</v>
      </c>
    </row>
    <row r="15031" spans="1:2" x14ac:dyDescent="0.3">
      <c r="A15031">
        <v>-1.25243526417762</v>
      </c>
      <c r="B15031">
        <v>9.2901718750000004</v>
      </c>
    </row>
    <row r="15032" spans="1:2" x14ac:dyDescent="0.3">
      <c r="A15032">
        <v>-1.21315580327064</v>
      </c>
      <c r="B15032">
        <v>9.3192138671875</v>
      </c>
    </row>
    <row r="15033" spans="1:2" x14ac:dyDescent="0.3">
      <c r="A15033">
        <v>-1.17085117381066</v>
      </c>
      <c r="B15033">
        <v>9.3468847656249991</v>
      </c>
    </row>
    <row r="15034" spans="1:2" x14ac:dyDescent="0.3">
      <c r="A15034">
        <v>-1.1321641504764599</v>
      </c>
      <c r="B15034">
        <v>9.3666533203124995</v>
      </c>
    </row>
    <row r="15035" spans="1:2" x14ac:dyDescent="0.3">
      <c r="A15035">
        <v>-1.09053391497582</v>
      </c>
      <c r="B15035">
        <v>9.40260546875</v>
      </c>
    </row>
    <row r="15036" spans="1:2" x14ac:dyDescent="0.3">
      <c r="A15036">
        <v>-1.0504573583602901</v>
      </c>
      <c r="B15036">
        <v>9.4297294921874997</v>
      </c>
    </row>
    <row r="15037" spans="1:2" x14ac:dyDescent="0.3">
      <c r="A15037">
        <v>-1.0107010602951001</v>
      </c>
      <c r="B15037">
        <v>9.4612187500000005</v>
      </c>
    </row>
    <row r="15038" spans="1:2" x14ac:dyDescent="0.3">
      <c r="A15038">
        <v>-0.97032636404037498</v>
      </c>
      <c r="B15038">
        <v>9.4864990234374993</v>
      </c>
    </row>
    <row r="15039" spans="1:2" x14ac:dyDescent="0.3">
      <c r="A15039">
        <v>-0.92892715474590704</v>
      </c>
      <c r="B15039">
        <v>9.5165439453125007</v>
      </c>
    </row>
    <row r="15040" spans="1:2" x14ac:dyDescent="0.3">
      <c r="A15040">
        <v>-0.88925292948260903</v>
      </c>
      <c r="B15040">
        <v>9.5434785156250008</v>
      </c>
    </row>
    <row r="15041" spans="1:2" x14ac:dyDescent="0.3">
      <c r="A15041">
        <v>-0.84863603115081798</v>
      </c>
      <c r="B15041">
        <v>9.5711748046874998</v>
      </c>
    </row>
    <row r="15042" spans="1:2" x14ac:dyDescent="0.3">
      <c r="A15042">
        <v>-0.80979615449905396</v>
      </c>
      <c r="B15042">
        <v>9.5974853515625007</v>
      </c>
    </row>
    <row r="15043" spans="1:2" x14ac:dyDescent="0.3">
      <c r="A15043">
        <v>-0.76913466909900297</v>
      </c>
      <c r="B15043">
        <v>9.6312294921875008</v>
      </c>
    </row>
    <row r="15044" spans="1:2" x14ac:dyDescent="0.3">
      <c r="A15044">
        <v>-0.72857737541198697</v>
      </c>
      <c r="B15044">
        <v>9.6581289062500009</v>
      </c>
    </row>
    <row r="15045" spans="1:2" x14ac:dyDescent="0.3">
      <c r="A15045">
        <v>-0.68890681723132696</v>
      </c>
      <c r="B15045">
        <v>9.6862705078125</v>
      </c>
    </row>
    <row r="15046" spans="1:2" x14ac:dyDescent="0.3">
      <c r="A15046">
        <v>-0.64767897129058805</v>
      </c>
      <c r="B15046">
        <v>9.7086416015624994</v>
      </c>
    </row>
    <row r="15047" spans="1:2" x14ac:dyDescent="0.3">
      <c r="A15047">
        <v>-0.607840716838837</v>
      </c>
      <c r="B15047">
        <v>9.7380439453124996</v>
      </c>
    </row>
    <row r="15048" spans="1:2" x14ac:dyDescent="0.3">
      <c r="A15048">
        <v>-0.56532025337219205</v>
      </c>
      <c r="B15048">
        <v>9.7684560546874994</v>
      </c>
    </row>
    <row r="15049" spans="1:2" x14ac:dyDescent="0.3">
      <c r="A15049">
        <v>-0.52644679090008095</v>
      </c>
      <c r="B15049">
        <v>9.7987392578124997</v>
      </c>
    </row>
    <row r="15050" spans="1:2" x14ac:dyDescent="0.3">
      <c r="A15050">
        <v>-0.48569217324256903</v>
      </c>
      <c r="B15050">
        <v>9.8291660156250007</v>
      </c>
    </row>
    <row r="15051" spans="1:2" x14ac:dyDescent="0.3">
      <c r="A15051">
        <v>-0.44531002640724199</v>
      </c>
      <c r="B15051">
        <v>9.8559091796874991</v>
      </c>
    </row>
    <row r="15052" spans="1:2" x14ac:dyDescent="0.3">
      <c r="A15052">
        <v>-0.40603056550025901</v>
      </c>
      <c r="B15052">
        <v>9.8922304687500002</v>
      </c>
    </row>
    <row r="15053" spans="1:2" x14ac:dyDescent="0.3">
      <c r="A15053">
        <v>-0.36468729376792902</v>
      </c>
      <c r="B15053">
        <v>9.9230898437500006</v>
      </c>
    </row>
    <row r="15054" spans="1:2" x14ac:dyDescent="0.3">
      <c r="A15054">
        <v>-0.32441318035125699</v>
      </c>
      <c r="B15054">
        <v>9.9574433593750005</v>
      </c>
    </row>
    <row r="15055" spans="1:2" x14ac:dyDescent="0.3">
      <c r="A15055">
        <v>-0.28435513377189597</v>
      </c>
      <c r="B15055">
        <v>9.9813632812499993</v>
      </c>
    </row>
    <row r="15056" spans="1:2" x14ac:dyDescent="0.3">
      <c r="A15056">
        <v>-0.24525076150894201</v>
      </c>
      <c r="B15056">
        <v>10.0102529296875</v>
      </c>
    </row>
    <row r="15057" spans="1:2" x14ac:dyDescent="0.3">
      <c r="A15057">
        <v>-0.20259618759155301</v>
      </c>
      <c r="B15057">
        <v>10.044481445312501</v>
      </c>
    </row>
    <row r="15058" spans="1:2" x14ac:dyDescent="0.3">
      <c r="A15058">
        <v>-0.16372650861740101</v>
      </c>
      <c r="B15058">
        <v>10.0704423828125</v>
      </c>
    </row>
    <row r="15059" spans="1:2" x14ac:dyDescent="0.3">
      <c r="A15059">
        <v>-0.124383717775345</v>
      </c>
      <c r="B15059">
        <v>10.10160546875</v>
      </c>
    </row>
    <row r="15060" spans="1:2" x14ac:dyDescent="0.3">
      <c r="A15060">
        <v>-8.3483755588531494E-2</v>
      </c>
      <c r="B15060">
        <v>10.1321318359375</v>
      </c>
    </row>
    <row r="15061" spans="1:2" x14ac:dyDescent="0.3">
      <c r="A15061">
        <v>-4.3369829654693597E-2</v>
      </c>
      <c r="B15061">
        <v>10.1592666015625</v>
      </c>
    </row>
    <row r="15062" spans="1:2" x14ac:dyDescent="0.3">
      <c r="A15062">
        <v>-1.59814953804016E-3</v>
      </c>
      <c r="B15062">
        <v>10.19003515625</v>
      </c>
    </row>
    <row r="15063" spans="1:2" x14ac:dyDescent="0.3">
      <c r="A15063">
        <v>3.9871782064437901E-2</v>
      </c>
      <c r="B15063">
        <v>10.2232080078125</v>
      </c>
    </row>
    <row r="15064" spans="1:2" x14ac:dyDescent="0.3">
      <c r="A15064">
        <v>7.9050660133361803E-2</v>
      </c>
      <c r="B15064">
        <v>10.249776367187501</v>
      </c>
    </row>
    <row r="15065" spans="1:2" x14ac:dyDescent="0.3">
      <c r="A15065">
        <v>0.120345503091812</v>
      </c>
      <c r="B15065">
        <v>10.28134765625</v>
      </c>
    </row>
    <row r="15066" spans="1:2" x14ac:dyDescent="0.3">
      <c r="A15066">
        <v>0.15939399600029</v>
      </c>
      <c r="B15066">
        <v>10.3090400390625</v>
      </c>
    </row>
    <row r="15067" spans="1:2" x14ac:dyDescent="0.3">
      <c r="A15067">
        <v>0.20071864128112801</v>
      </c>
      <c r="B15067">
        <v>10.3343505859375</v>
      </c>
    </row>
    <row r="15068" spans="1:2" x14ac:dyDescent="0.3">
      <c r="A15068">
        <v>0.240735709667206</v>
      </c>
      <c r="B15068">
        <v>10.364819335937501</v>
      </c>
    </row>
    <row r="15069" spans="1:2" x14ac:dyDescent="0.3">
      <c r="A15069">
        <v>0.28043240308761602</v>
      </c>
      <c r="B15069">
        <v>10.40884765625</v>
      </c>
    </row>
    <row r="15070" spans="1:2" x14ac:dyDescent="0.3">
      <c r="A15070">
        <v>0.321038067340851</v>
      </c>
      <c r="B15070">
        <v>10.431083984375</v>
      </c>
    </row>
    <row r="15071" spans="1:2" x14ac:dyDescent="0.3">
      <c r="A15071">
        <v>0.36192312836647</v>
      </c>
      <c r="B15071">
        <v>10.464280273437501</v>
      </c>
    </row>
    <row r="15072" spans="1:2" x14ac:dyDescent="0.3">
      <c r="A15072">
        <v>0.40213763713836698</v>
      </c>
      <c r="B15072">
        <v>10.4912900390625</v>
      </c>
    </row>
    <row r="15073" spans="1:2" x14ac:dyDescent="0.3">
      <c r="A15073">
        <v>0.44111162424087502</v>
      </c>
      <c r="B15073">
        <v>10.519196289062499</v>
      </c>
    </row>
    <row r="15074" spans="1:2" x14ac:dyDescent="0.3">
      <c r="A15074">
        <v>0.48233196139335599</v>
      </c>
      <c r="B15074">
        <v>10.556618164062501</v>
      </c>
    </row>
    <row r="15075" spans="1:2" x14ac:dyDescent="0.3">
      <c r="A15075">
        <v>0.52314996719360396</v>
      </c>
      <c r="B15075">
        <v>10.586908203125001</v>
      </c>
    </row>
    <row r="15076" spans="1:2" x14ac:dyDescent="0.3">
      <c r="A15076">
        <v>0.56297710398212097</v>
      </c>
      <c r="B15076">
        <v>10.611305664062501</v>
      </c>
    </row>
    <row r="15077" spans="1:2" x14ac:dyDescent="0.3">
      <c r="A15077">
        <v>0.60305366059765197</v>
      </c>
      <c r="B15077">
        <v>10.641384765625</v>
      </c>
    </row>
    <row r="15078" spans="1:2" x14ac:dyDescent="0.3">
      <c r="A15078">
        <v>0.64283976098522499</v>
      </c>
      <c r="B15078">
        <v>10.6722392578125</v>
      </c>
    </row>
    <row r="15079" spans="1:2" x14ac:dyDescent="0.3">
      <c r="A15079">
        <v>0.68520376225933399</v>
      </c>
      <c r="B15079">
        <v>10.707142578125</v>
      </c>
    </row>
    <row r="15080" spans="1:2" x14ac:dyDescent="0.3">
      <c r="A15080">
        <v>0.72413682937622104</v>
      </c>
      <c r="B15080">
        <v>10.735916015625</v>
      </c>
    </row>
    <row r="15081" spans="1:2" x14ac:dyDescent="0.3">
      <c r="A15081">
        <v>0.765990524087101</v>
      </c>
      <c r="B15081">
        <v>10.76183984375</v>
      </c>
    </row>
    <row r="15082" spans="1:2" x14ac:dyDescent="0.3">
      <c r="A15082">
        <v>0.805180578026921</v>
      </c>
      <c r="B15082">
        <v>10.7910947265625</v>
      </c>
    </row>
    <row r="15083" spans="1:2" x14ac:dyDescent="0.3">
      <c r="A15083">
        <v>0.84703415632247903</v>
      </c>
      <c r="B15083">
        <v>10.820525390625001</v>
      </c>
    </row>
    <row r="15084" spans="1:2" x14ac:dyDescent="0.3">
      <c r="A15084">
        <v>0.88630616664886497</v>
      </c>
      <c r="B15084">
        <v>10.842255859374999</v>
      </c>
    </row>
    <row r="15085" spans="1:2" x14ac:dyDescent="0.3">
      <c r="A15085">
        <v>0.92715024948120095</v>
      </c>
      <c r="B15085">
        <v>10.873714843749999</v>
      </c>
    </row>
    <row r="15086" spans="1:2" x14ac:dyDescent="0.3">
      <c r="A15086">
        <v>0.96772244432941101</v>
      </c>
      <c r="B15086">
        <v>10.899881835937499</v>
      </c>
    </row>
    <row r="15087" spans="1:2" x14ac:dyDescent="0.3">
      <c r="A15087">
        <v>1.00693479180336</v>
      </c>
      <c r="B15087">
        <v>10.935585937500001</v>
      </c>
    </row>
    <row r="15088" spans="1:2" x14ac:dyDescent="0.3">
      <c r="A15088">
        <v>1.04807317256927</v>
      </c>
      <c r="B15088">
        <v>10.957194335937499</v>
      </c>
    </row>
    <row r="15089" spans="1:2" x14ac:dyDescent="0.3">
      <c r="A15089">
        <v>1.08802691102028</v>
      </c>
      <c r="B15089">
        <v>10.985157226562499</v>
      </c>
    </row>
    <row r="15090" spans="1:2" x14ac:dyDescent="0.3">
      <c r="A15090">
        <v>1.1288039386272399</v>
      </c>
      <c r="B15090">
        <v>11.014165039062499</v>
      </c>
    </row>
    <row r="15091" spans="1:2" x14ac:dyDescent="0.3">
      <c r="A15091">
        <v>1.16881728172302</v>
      </c>
      <c r="B15091">
        <v>11.031880859375001</v>
      </c>
    </row>
    <row r="15092" spans="1:2" x14ac:dyDescent="0.3">
      <c r="A15092">
        <v>1.2082569301128401</v>
      </c>
      <c r="B15092">
        <v>11.062739257812501</v>
      </c>
    </row>
    <row r="15093" spans="1:2" x14ac:dyDescent="0.3">
      <c r="A15093">
        <v>1.24884769320488</v>
      </c>
      <c r="B15093">
        <v>11.095714843750001</v>
      </c>
    </row>
    <row r="15094" spans="1:2" x14ac:dyDescent="0.3">
      <c r="A15094">
        <v>1.2894272804260301</v>
      </c>
      <c r="B15094">
        <v>11.115561523437499</v>
      </c>
    </row>
    <row r="15095" spans="1:2" x14ac:dyDescent="0.3">
      <c r="A15095">
        <v>1.32907927036285</v>
      </c>
      <c r="B15095">
        <v>11.144647460937501</v>
      </c>
    </row>
    <row r="15096" spans="1:2" x14ac:dyDescent="0.3">
      <c r="A15096">
        <v>1.3697482645511601</v>
      </c>
      <c r="B15096">
        <v>11.17387109375</v>
      </c>
    </row>
    <row r="15097" spans="1:2" x14ac:dyDescent="0.3">
      <c r="A15097">
        <v>1.4103724388405701</v>
      </c>
      <c r="B15097">
        <v>11.189483398437501</v>
      </c>
    </row>
    <row r="15098" spans="1:2" x14ac:dyDescent="0.3">
      <c r="A15098">
        <v>1.45172700285912</v>
      </c>
      <c r="B15098">
        <v>11.213114257812499</v>
      </c>
    </row>
    <row r="15099" spans="1:2" x14ac:dyDescent="0.3">
      <c r="A15099">
        <v>1.49142742156982</v>
      </c>
      <c r="B15099">
        <v>11.2502685546875</v>
      </c>
    </row>
    <row r="15100" spans="1:2" x14ac:dyDescent="0.3">
      <c r="A15100">
        <v>1.5323944389820101</v>
      </c>
      <c r="B15100">
        <v>11.27408984375</v>
      </c>
    </row>
    <row r="15101" spans="1:2" x14ac:dyDescent="0.3">
      <c r="A15101">
        <v>1.5731416642665901</v>
      </c>
      <c r="B15101">
        <v>11.300446289062499</v>
      </c>
    </row>
    <row r="15102" spans="1:2" x14ac:dyDescent="0.3">
      <c r="A15102">
        <v>1.6113668680191</v>
      </c>
      <c r="B15102">
        <v>11.318815429687501</v>
      </c>
    </row>
    <row r="15103" spans="1:2" x14ac:dyDescent="0.3">
      <c r="A15103">
        <v>1.6531310975551601</v>
      </c>
      <c r="B15103">
        <v>11.3480556640625</v>
      </c>
    </row>
    <row r="15104" spans="1:2" x14ac:dyDescent="0.3">
      <c r="A15104">
        <v>1.6932152211666101</v>
      </c>
      <c r="B15104">
        <v>11.3733857421875</v>
      </c>
    </row>
    <row r="15105" spans="1:2" x14ac:dyDescent="0.3">
      <c r="A15105">
        <v>1.7331169219687601</v>
      </c>
      <c r="B15105">
        <v>11.38977734375</v>
      </c>
    </row>
    <row r="15106" spans="1:2" x14ac:dyDescent="0.3">
      <c r="A15106">
        <v>1.77436333615333</v>
      </c>
      <c r="B15106">
        <v>11.418070312499999</v>
      </c>
    </row>
    <row r="15107" spans="1:2" x14ac:dyDescent="0.3">
      <c r="A15107">
        <v>1.8140114843845401</v>
      </c>
      <c r="B15107">
        <v>11.436462890625</v>
      </c>
    </row>
    <row r="15108" spans="1:2" x14ac:dyDescent="0.3">
      <c r="A15108">
        <v>1.85541436076164</v>
      </c>
      <c r="B15108">
        <v>11.458185546875001</v>
      </c>
    </row>
    <row r="15109" spans="1:2" x14ac:dyDescent="0.3">
      <c r="A15109">
        <v>1.8942840397357901</v>
      </c>
      <c r="B15109">
        <v>11.483900390624999</v>
      </c>
    </row>
    <row r="15110" spans="1:2" x14ac:dyDescent="0.3">
      <c r="A15110">
        <v>1.9338800339028199</v>
      </c>
      <c r="B15110">
        <v>11.501006835937501</v>
      </c>
    </row>
    <row r="15111" spans="1:2" x14ac:dyDescent="0.3">
      <c r="A15111">
        <v>1.97586044669151</v>
      </c>
      <c r="B15111">
        <v>11.525609375</v>
      </c>
    </row>
    <row r="15112" spans="1:2" x14ac:dyDescent="0.3">
      <c r="A15112">
        <v>2.01543420553207</v>
      </c>
      <c r="B15112">
        <v>11.547078125000001</v>
      </c>
    </row>
    <row r="15113" spans="1:2" x14ac:dyDescent="0.3">
      <c r="A15113">
        <v>2.0563416182994798</v>
      </c>
      <c r="B15113">
        <v>11.565206054687501</v>
      </c>
    </row>
    <row r="15114" spans="1:2" x14ac:dyDescent="0.3">
      <c r="A15114">
        <v>2.0946410950273302</v>
      </c>
      <c r="B15114">
        <v>11.586395507812499</v>
      </c>
    </row>
    <row r="15115" spans="1:2" x14ac:dyDescent="0.3">
      <c r="A15115">
        <v>2.1377948578447099</v>
      </c>
      <c r="B15115">
        <v>11.609763671874999</v>
      </c>
    </row>
    <row r="15116" spans="1:2" x14ac:dyDescent="0.3">
      <c r="A15116">
        <v>2.1777006331831199</v>
      </c>
      <c r="B15116">
        <v>11.631753906249999</v>
      </c>
    </row>
    <row r="15117" spans="1:2" x14ac:dyDescent="0.3">
      <c r="A15117">
        <v>2.2158212959766401</v>
      </c>
      <c r="B15117">
        <v>11.644420898437501</v>
      </c>
    </row>
    <row r="15118" spans="1:2" x14ac:dyDescent="0.3">
      <c r="A15118">
        <v>2.25696340203285</v>
      </c>
      <c r="B15118">
        <v>11.667433593749999</v>
      </c>
    </row>
    <row r="15119" spans="1:2" x14ac:dyDescent="0.3">
      <c r="A15119">
        <v>2.2964589297771498</v>
      </c>
      <c r="B15119">
        <v>11.6911015625</v>
      </c>
    </row>
    <row r="15120" spans="1:2" x14ac:dyDescent="0.3">
      <c r="A15120">
        <v>2.3372508585452998</v>
      </c>
      <c r="B15120">
        <v>11.705989257812501</v>
      </c>
    </row>
    <row r="15121" spans="1:2" x14ac:dyDescent="0.3">
      <c r="A15121">
        <v>2.37734243273735</v>
      </c>
      <c r="B15121">
        <v>11.726333984375</v>
      </c>
    </row>
    <row r="15122" spans="1:2" x14ac:dyDescent="0.3">
      <c r="A15122">
        <v>2.4186186492443098</v>
      </c>
      <c r="B15122">
        <v>11.7378037109375</v>
      </c>
    </row>
    <row r="15123" spans="1:2" x14ac:dyDescent="0.3">
      <c r="A15123">
        <v>2.4593286216258998</v>
      </c>
      <c r="B15123">
        <v>11.770250000000001</v>
      </c>
    </row>
    <row r="15124" spans="1:2" x14ac:dyDescent="0.3">
      <c r="A15124">
        <v>2.4982020258903499</v>
      </c>
      <c r="B15124">
        <v>11.7846171875</v>
      </c>
    </row>
    <row r="15125" spans="1:2" x14ac:dyDescent="0.3">
      <c r="A15125">
        <v>2.53846123814583</v>
      </c>
      <c r="B15125">
        <v>11.801282226562501</v>
      </c>
    </row>
    <row r="15126" spans="1:2" x14ac:dyDescent="0.3">
      <c r="A15126">
        <v>2.5804601609706901</v>
      </c>
      <c r="B15126">
        <v>11.824207031249999</v>
      </c>
    </row>
    <row r="15127" spans="1:2" x14ac:dyDescent="0.3">
      <c r="A15127">
        <v>2.62034684419632</v>
      </c>
      <c r="B15127">
        <v>11.8354677734375</v>
      </c>
    </row>
    <row r="15128" spans="1:2" x14ac:dyDescent="0.3">
      <c r="A15128">
        <v>2.66133993864059</v>
      </c>
      <c r="B15128">
        <v>11.8604287109375</v>
      </c>
    </row>
    <row r="15129" spans="1:2" x14ac:dyDescent="0.3">
      <c r="A15129">
        <v>2.7003623545169799</v>
      </c>
      <c r="B15129">
        <v>11.870685546875</v>
      </c>
    </row>
    <row r="15130" spans="1:2" x14ac:dyDescent="0.3">
      <c r="A15130">
        <v>2.7402527630329101</v>
      </c>
      <c r="B15130">
        <v>11.8864921875</v>
      </c>
    </row>
    <row r="15131" spans="1:2" x14ac:dyDescent="0.3">
      <c r="A15131">
        <v>2.78246402740479</v>
      </c>
      <c r="B15131">
        <v>11.902593749999999</v>
      </c>
    </row>
    <row r="15132" spans="1:2" x14ac:dyDescent="0.3">
      <c r="A15132">
        <v>2.8228163719177202</v>
      </c>
      <c r="B15132">
        <v>11.9253876953125</v>
      </c>
    </row>
    <row r="15133" spans="1:2" x14ac:dyDescent="0.3">
      <c r="A15133">
        <v>2.8634218033403198</v>
      </c>
      <c r="B15133">
        <v>11.93762109375</v>
      </c>
    </row>
    <row r="15134" spans="1:2" x14ac:dyDescent="0.3">
      <c r="A15134">
        <v>2.9033161699771899</v>
      </c>
      <c r="B15134">
        <v>11.952808593749999</v>
      </c>
    </row>
    <row r="15135" spans="1:2" x14ac:dyDescent="0.3">
      <c r="A15135">
        <v>2.94448062777519</v>
      </c>
      <c r="B15135">
        <v>11.970685546875</v>
      </c>
    </row>
    <row r="15136" spans="1:2" x14ac:dyDescent="0.3">
      <c r="A15136">
        <v>2.9840990900993298</v>
      </c>
      <c r="B15136">
        <v>11.9896396484375</v>
      </c>
    </row>
    <row r="15137" spans="1:2" x14ac:dyDescent="0.3">
      <c r="A15137">
        <v>3.0233897268772099</v>
      </c>
      <c r="B15137">
        <v>12.001728515625</v>
      </c>
    </row>
    <row r="15138" spans="1:2" x14ac:dyDescent="0.3">
      <c r="A15138">
        <v>3.0656310264021198</v>
      </c>
      <c r="B15138">
        <v>12.0127138671875</v>
      </c>
    </row>
    <row r="15139" spans="1:2" x14ac:dyDescent="0.3">
      <c r="A15139">
        <v>3.1032708939164899</v>
      </c>
      <c r="B15139">
        <v>12.0321220703125</v>
      </c>
    </row>
    <row r="15140" spans="1:2" x14ac:dyDescent="0.3">
      <c r="A15140">
        <v>3.1456351280212398</v>
      </c>
      <c r="B15140">
        <v>12.045266601562499</v>
      </c>
    </row>
    <row r="15141" spans="1:2" x14ac:dyDescent="0.3">
      <c r="A15141">
        <v>3.1842140015214699</v>
      </c>
      <c r="B15141">
        <v>12.0597265625</v>
      </c>
    </row>
    <row r="15142" spans="1:2" x14ac:dyDescent="0.3">
      <c r="A15142">
        <v>3.2237842679023698</v>
      </c>
      <c r="B15142">
        <v>12.072367187499999</v>
      </c>
    </row>
    <row r="15143" spans="1:2" x14ac:dyDescent="0.3">
      <c r="A15143">
        <v>3.2660849392414102</v>
      </c>
      <c r="B15143">
        <v>12.084406250000001</v>
      </c>
    </row>
    <row r="15144" spans="1:2" x14ac:dyDescent="0.3">
      <c r="A15144">
        <v>3.3059492707252498</v>
      </c>
      <c r="B15144">
        <v>12.09880859375</v>
      </c>
    </row>
    <row r="15145" spans="1:2" x14ac:dyDescent="0.3">
      <c r="A15145">
        <v>3.3460855484008798</v>
      </c>
      <c r="B15145">
        <v>12.1145380859375</v>
      </c>
    </row>
    <row r="15146" spans="1:2" x14ac:dyDescent="0.3">
      <c r="A15146">
        <v>3.3876299858093302</v>
      </c>
      <c r="B15146">
        <v>12.1311025390625</v>
      </c>
    </row>
    <row r="15147" spans="1:2" x14ac:dyDescent="0.3">
      <c r="A15147">
        <v>3.4276209771633099</v>
      </c>
      <c r="B15147">
        <v>12.142404296875</v>
      </c>
    </row>
    <row r="15148" spans="1:2" x14ac:dyDescent="0.3">
      <c r="A15148">
        <v>3.46873723901808</v>
      </c>
      <c r="B15148">
        <v>12.150543945312499</v>
      </c>
    </row>
    <row r="15149" spans="1:2" x14ac:dyDescent="0.3">
      <c r="A15149">
        <v>3.5085901618003801</v>
      </c>
      <c r="B15149">
        <v>12.1700771484375</v>
      </c>
    </row>
    <row r="15150" spans="1:2" x14ac:dyDescent="0.3">
      <c r="A15150">
        <v>3.54927033185959</v>
      </c>
      <c r="B15150">
        <v>12.1800439453125</v>
      </c>
    </row>
    <row r="15151" spans="1:2" x14ac:dyDescent="0.3">
      <c r="A15151">
        <v>3.58865037560463</v>
      </c>
      <c r="B15151">
        <v>12.198081054687499</v>
      </c>
    </row>
    <row r="15152" spans="1:2" x14ac:dyDescent="0.3">
      <c r="A15152">
        <v>3.63040715456009</v>
      </c>
      <c r="B15152">
        <v>12.207070312500001</v>
      </c>
    </row>
    <row r="15153" spans="1:2" x14ac:dyDescent="0.3">
      <c r="A15153">
        <v>3.6683229263871899</v>
      </c>
      <c r="B15153">
        <v>12.213572265625</v>
      </c>
    </row>
    <row r="15154" spans="1:2" x14ac:dyDescent="0.3">
      <c r="A15154">
        <v>3.7092193961143498</v>
      </c>
      <c r="B15154">
        <v>12.2250009765625</v>
      </c>
    </row>
    <row r="15155" spans="1:2" x14ac:dyDescent="0.3">
      <c r="A15155">
        <v>3.7507675588131</v>
      </c>
      <c r="B15155">
        <v>12.2488857421875</v>
      </c>
    </row>
    <row r="15156" spans="1:2" x14ac:dyDescent="0.3">
      <c r="A15156">
        <v>3.79053503274918</v>
      </c>
      <c r="B15156">
        <v>12.258471679687499</v>
      </c>
    </row>
    <row r="15157" spans="1:2" x14ac:dyDescent="0.3">
      <c r="A15157">
        <v>3.82961705327034</v>
      </c>
      <c r="B15157">
        <v>12.267943359375</v>
      </c>
    </row>
    <row r="15158" spans="1:2" x14ac:dyDescent="0.3">
      <c r="A15158">
        <v>3.8707219064235701</v>
      </c>
      <c r="B15158">
        <v>12.2765078125</v>
      </c>
    </row>
    <row r="15159" spans="1:2" x14ac:dyDescent="0.3">
      <c r="A15159">
        <v>3.9102025330066699</v>
      </c>
      <c r="B15159">
        <v>12.294119140625</v>
      </c>
    </row>
    <row r="15160" spans="1:2" x14ac:dyDescent="0.3">
      <c r="A15160">
        <v>3.9528589695692098</v>
      </c>
      <c r="B15160">
        <v>12.299625976562499</v>
      </c>
    </row>
    <row r="15161" spans="1:2" x14ac:dyDescent="0.3">
      <c r="A15161">
        <v>3.9919912815093999</v>
      </c>
      <c r="B15161">
        <v>12.3131005859375</v>
      </c>
    </row>
    <row r="15162" spans="1:2" x14ac:dyDescent="0.3">
      <c r="A15162">
        <v>4.0311180055141396</v>
      </c>
      <c r="B15162">
        <v>12.320419921875001</v>
      </c>
    </row>
    <row r="15163" spans="1:2" x14ac:dyDescent="0.3">
      <c r="A15163">
        <v>4.07286360859871</v>
      </c>
      <c r="B15163">
        <v>12.340641601562499</v>
      </c>
    </row>
    <row r="15164" spans="1:2" x14ac:dyDescent="0.3">
      <c r="A15164">
        <v>4.1129295714199499</v>
      </c>
      <c r="B15164">
        <v>12.343822265625001</v>
      </c>
    </row>
    <row r="15165" spans="1:2" x14ac:dyDescent="0.3">
      <c r="A15165">
        <v>4.1531031019985702</v>
      </c>
      <c r="B15165">
        <v>12.3543984375</v>
      </c>
    </row>
    <row r="15166" spans="1:2" x14ac:dyDescent="0.3">
      <c r="A15166">
        <v>4.1954312473535502</v>
      </c>
      <c r="B15166">
        <v>12.366705078124999</v>
      </c>
    </row>
    <row r="15167" spans="1:2" x14ac:dyDescent="0.3">
      <c r="A15167">
        <v>4.2336527258157703</v>
      </c>
      <c r="B15167">
        <v>12.3794013671875</v>
      </c>
    </row>
    <row r="15168" spans="1:2" x14ac:dyDescent="0.3">
      <c r="A15168">
        <v>4.2731054127216304</v>
      </c>
      <c r="B15168">
        <v>12.3876318359375</v>
      </c>
    </row>
    <row r="15169" spans="1:2" x14ac:dyDescent="0.3">
      <c r="A15169">
        <v>4.3154992163181296</v>
      </c>
      <c r="B15169">
        <v>12.400869140625</v>
      </c>
    </row>
    <row r="15170" spans="1:2" x14ac:dyDescent="0.3">
      <c r="A15170">
        <v>4.3542161583900496</v>
      </c>
      <c r="B15170">
        <v>12.405326171875</v>
      </c>
    </row>
    <row r="15171" spans="1:2" x14ac:dyDescent="0.3">
      <c r="A15171">
        <v>4.3953061103820801</v>
      </c>
      <c r="B15171">
        <v>12.420711914062499</v>
      </c>
    </row>
    <row r="15172" spans="1:2" x14ac:dyDescent="0.3">
      <c r="A15172">
        <v>4.4368617236614201</v>
      </c>
      <c r="B15172">
        <v>12.43504296875</v>
      </c>
    </row>
    <row r="15173" spans="1:2" x14ac:dyDescent="0.3">
      <c r="A15173">
        <v>4.4770259410142899</v>
      </c>
      <c r="B15173">
        <v>12.441514648437501</v>
      </c>
    </row>
    <row r="15174" spans="1:2" x14ac:dyDescent="0.3">
      <c r="A15174">
        <v>4.5164227485656703</v>
      </c>
      <c r="B15174">
        <v>12.4454091796875</v>
      </c>
    </row>
    <row r="15175" spans="1:2" x14ac:dyDescent="0.3">
      <c r="A15175">
        <v>4.5559778809547398</v>
      </c>
      <c r="B15175">
        <v>12.4514775390625</v>
      </c>
    </row>
    <row r="15176" spans="1:2" x14ac:dyDescent="0.3">
      <c r="A15176">
        <v>4.5982636511325801</v>
      </c>
      <c r="B15176">
        <v>12.468419921875</v>
      </c>
    </row>
    <row r="15177" spans="1:2" x14ac:dyDescent="0.3">
      <c r="A15177">
        <v>4.6377386897802397</v>
      </c>
      <c r="B15177">
        <v>12.4814716796875</v>
      </c>
    </row>
    <row r="15178" spans="1:2" x14ac:dyDescent="0.3">
      <c r="A15178">
        <v>4.6782474964857101</v>
      </c>
      <c r="B15178">
        <v>12.495555664062501</v>
      </c>
    </row>
    <row r="15179" spans="1:2" x14ac:dyDescent="0.3">
      <c r="A15179">
        <v>4.7167260199785197</v>
      </c>
      <c r="B15179">
        <v>12.500682617187501</v>
      </c>
    </row>
    <row r="15180" spans="1:2" x14ac:dyDescent="0.3">
      <c r="A15180">
        <v>4.75816614925861</v>
      </c>
      <c r="B15180">
        <v>12.5081611328125</v>
      </c>
    </row>
    <row r="15181" spans="1:2" x14ac:dyDescent="0.3">
      <c r="A15181">
        <v>4.7989636659622201</v>
      </c>
      <c r="B15181">
        <v>12.511156250000001</v>
      </c>
    </row>
    <row r="15182" spans="1:2" x14ac:dyDescent="0.3">
      <c r="A15182">
        <v>4.8388969153165799</v>
      </c>
      <c r="B15182">
        <v>12.515238281249999</v>
      </c>
    </row>
    <row r="15183" spans="1:2" x14ac:dyDescent="0.3">
      <c r="A15183">
        <v>4.8808511346578598</v>
      </c>
      <c r="B15183">
        <v>12.5364970703125</v>
      </c>
    </row>
    <row r="15184" spans="1:2" x14ac:dyDescent="0.3">
      <c r="A15184">
        <v>4.9201082438230497</v>
      </c>
      <c r="B15184">
        <v>12.540583984375001</v>
      </c>
    </row>
    <row r="15185" spans="1:2" x14ac:dyDescent="0.3">
      <c r="A15185">
        <v>4.95913065969944</v>
      </c>
      <c r="B15185">
        <v>12.5451025390625</v>
      </c>
    </row>
    <row r="15186" spans="1:2" x14ac:dyDescent="0.3">
      <c r="A15186">
        <v>5.0002057105302802</v>
      </c>
      <c r="B15186">
        <v>12.551536132812499</v>
      </c>
    </row>
    <row r="15187" spans="1:2" x14ac:dyDescent="0.3">
      <c r="A15187">
        <v>5.0409622490406001</v>
      </c>
      <c r="B15187">
        <v>12.560403320312499</v>
      </c>
    </row>
    <row r="15188" spans="1:2" x14ac:dyDescent="0.3">
      <c r="A15188">
        <v>5.0817746669053996</v>
      </c>
      <c r="B15188">
        <v>12.57021875</v>
      </c>
    </row>
    <row r="15189" spans="1:2" x14ac:dyDescent="0.3">
      <c r="A15189">
        <v>5.1216650754213298</v>
      </c>
      <c r="B15189">
        <v>12.5820048828125</v>
      </c>
    </row>
    <row r="15190" spans="1:2" x14ac:dyDescent="0.3">
      <c r="A15190">
        <v>5.16186095774174</v>
      </c>
      <c r="B15190">
        <v>12.5869560546875</v>
      </c>
    </row>
    <row r="15191" spans="1:2" x14ac:dyDescent="0.3">
      <c r="A15191">
        <v>5.2031571976840496</v>
      </c>
      <c r="B15191">
        <v>12.59799609375</v>
      </c>
    </row>
    <row r="15192" spans="1:2" x14ac:dyDescent="0.3">
      <c r="A15192">
        <v>5.2423160523176202</v>
      </c>
      <c r="B15192">
        <v>12.60093359375</v>
      </c>
    </row>
    <row r="15193" spans="1:2" x14ac:dyDescent="0.3">
      <c r="A15193">
        <v>5.2834507077932402</v>
      </c>
      <c r="B15193">
        <v>12.61218359375</v>
      </c>
    </row>
    <row r="15194" spans="1:2" x14ac:dyDescent="0.3">
      <c r="A15194">
        <v>5.3229797631502196</v>
      </c>
      <c r="B15194">
        <v>12.620298828125</v>
      </c>
    </row>
    <row r="15195" spans="1:2" x14ac:dyDescent="0.3">
      <c r="A15195">
        <v>5.3631830960512197</v>
      </c>
      <c r="B15195">
        <v>12.6262880859375</v>
      </c>
    </row>
    <row r="15196" spans="1:2" x14ac:dyDescent="0.3">
      <c r="A15196">
        <v>5.4043531417846697</v>
      </c>
      <c r="B15196">
        <v>12.629155273437499</v>
      </c>
    </row>
    <row r="15197" spans="1:2" x14ac:dyDescent="0.3">
      <c r="A15197">
        <v>5.4438952356576902</v>
      </c>
      <c r="B15197">
        <v>12.648896484374999</v>
      </c>
    </row>
    <row r="15198" spans="1:2" x14ac:dyDescent="0.3">
      <c r="A15198">
        <v>5.48350438475609</v>
      </c>
      <c r="B15198">
        <v>12.650804687500001</v>
      </c>
    </row>
    <row r="15199" spans="1:2" x14ac:dyDescent="0.3">
      <c r="A15199">
        <v>5.5249910801649103</v>
      </c>
      <c r="B15199">
        <v>12.660055664062501</v>
      </c>
    </row>
    <row r="15200" spans="1:2" x14ac:dyDescent="0.3">
      <c r="A15200">
        <v>5.5657718330621702</v>
      </c>
      <c r="B15200">
        <v>12.667125</v>
      </c>
    </row>
    <row r="15201" spans="1:2" x14ac:dyDescent="0.3">
      <c r="A15201">
        <v>5.6051928550005004</v>
      </c>
      <c r="B15201">
        <v>12.67252734375</v>
      </c>
    </row>
    <row r="15202" spans="1:2" x14ac:dyDescent="0.3">
      <c r="A15202">
        <v>5.6471470743417704</v>
      </c>
      <c r="B15202">
        <v>12.678645507812501</v>
      </c>
    </row>
    <row r="15203" spans="1:2" x14ac:dyDescent="0.3">
      <c r="A15203">
        <v>5.6864842772483799</v>
      </c>
      <c r="B15203">
        <v>12.690416992187499</v>
      </c>
    </row>
    <row r="15204" spans="1:2" x14ac:dyDescent="0.3">
      <c r="A15204">
        <v>5.7274717837572098</v>
      </c>
      <c r="B15204">
        <v>12.698939453125</v>
      </c>
    </row>
    <row r="15205" spans="1:2" x14ac:dyDescent="0.3">
      <c r="A15205">
        <v>5.7685449719428998</v>
      </c>
      <c r="B15205">
        <v>12.712068359374999</v>
      </c>
    </row>
    <row r="15206" spans="1:2" x14ac:dyDescent="0.3">
      <c r="A15206">
        <v>5.8074276894330996</v>
      </c>
      <c r="B15206">
        <v>12.719749999999999</v>
      </c>
    </row>
    <row r="15207" spans="1:2" x14ac:dyDescent="0.3">
      <c r="A15207">
        <v>5.8475397527217901</v>
      </c>
      <c r="B15207">
        <v>12.724798828125</v>
      </c>
    </row>
    <row r="15208" spans="1:2" x14ac:dyDescent="0.3">
      <c r="A15208">
        <v>5.8874692767858496</v>
      </c>
      <c r="B15208">
        <v>12.729326171875</v>
      </c>
    </row>
    <row r="15209" spans="1:2" x14ac:dyDescent="0.3">
      <c r="A15209">
        <v>5.9273615479469299</v>
      </c>
      <c r="B15209">
        <v>12.737884765624999</v>
      </c>
    </row>
    <row r="15210" spans="1:2" x14ac:dyDescent="0.3">
      <c r="A15210">
        <v>5.9687797911465204</v>
      </c>
      <c r="B15210">
        <v>12.7505673828125</v>
      </c>
    </row>
    <row r="15211" spans="1:2" x14ac:dyDescent="0.3">
      <c r="A15211">
        <v>6.0097500681877101</v>
      </c>
      <c r="B15211">
        <v>12.749095703125001</v>
      </c>
    </row>
    <row r="15212" spans="1:2" x14ac:dyDescent="0.3">
      <c r="A15212">
        <v>6.0488004237413397</v>
      </c>
      <c r="B15212">
        <v>12.765657226562499</v>
      </c>
    </row>
    <row r="15213" spans="1:2" x14ac:dyDescent="0.3">
      <c r="A15213">
        <v>6.0894433408975601</v>
      </c>
      <c r="B15213">
        <v>12.7689814453125</v>
      </c>
    </row>
    <row r="15214" spans="1:2" x14ac:dyDescent="0.3">
      <c r="A15214">
        <v>6.1308722943067604</v>
      </c>
      <c r="B15214">
        <v>12.77403125</v>
      </c>
    </row>
    <row r="15215" spans="1:2" x14ac:dyDescent="0.3">
      <c r="A15215">
        <v>6.1710216104984301</v>
      </c>
      <c r="B15215">
        <v>12.780198242187501</v>
      </c>
    </row>
    <row r="15216" spans="1:2" x14ac:dyDescent="0.3">
      <c r="A15216">
        <v>6.2120929360389701</v>
      </c>
      <c r="B15216">
        <v>12.790142578125</v>
      </c>
    </row>
    <row r="15217" spans="1:2" x14ac:dyDescent="0.3">
      <c r="A15217">
        <v>6.2514264136552802</v>
      </c>
      <c r="B15217">
        <v>12.796080078125</v>
      </c>
    </row>
    <row r="15218" spans="1:2" x14ac:dyDescent="0.3">
      <c r="A15218">
        <v>6.2920674681663504</v>
      </c>
      <c r="B15218">
        <v>12.807448242187499</v>
      </c>
    </row>
    <row r="15219" spans="1:2" x14ac:dyDescent="0.3">
      <c r="A15219">
        <v>6.3305478543043101</v>
      </c>
      <c r="B15219">
        <v>12.818958007812499</v>
      </c>
    </row>
    <row r="15220" spans="1:2" x14ac:dyDescent="0.3">
      <c r="A15220">
        <v>6.3717104494571704</v>
      </c>
      <c r="B15220">
        <v>12.814709960937501</v>
      </c>
    </row>
    <row r="15221" spans="1:2" x14ac:dyDescent="0.3">
      <c r="A15221">
        <v>6.4122099429368999</v>
      </c>
      <c r="B15221">
        <v>12.822353515625</v>
      </c>
    </row>
    <row r="15222" spans="1:2" x14ac:dyDescent="0.3">
      <c r="A15222">
        <v>6.4533911645412401</v>
      </c>
      <c r="B15222">
        <v>12.833673828125001</v>
      </c>
    </row>
    <row r="15223" spans="1:2" x14ac:dyDescent="0.3">
      <c r="A15223">
        <v>6.4920708537101701</v>
      </c>
      <c r="B15223">
        <v>12.8426328125</v>
      </c>
    </row>
    <row r="15224" spans="1:2" x14ac:dyDescent="0.3">
      <c r="A15224">
        <v>6.5342709422111502</v>
      </c>
      <c r="B15224">
        <v>12.842265625</v>
      </c>
    </row>
    <row r="15225" spans="1:2" x14ac:dyDescent="0.3">
      <c r="A15225">
        <v>6.5748412162065497</v>
      </c>
      <c r="B15225">
        <v>12.851501953125</v>
      </c>
    </row>
    <row r="15226" spans="1:2" x14ac:dyDescent="0.3">
      <c r="A15226">
        <v>6.6139157861471203</v>
      </c>
      <c r="B15226">
        <v>12.8638759765625</v>
      </c>
    </row>
    <row r="15227" spans="1:2" x14ac:dyDescent="0.3">
      <c r="A15227">
        <v>6.6549796611070597</v>
      </c>
      <c r="B15227">
        <v>12.868880859375</v>
      </c>
    </row>
    <row r="15228" spans="1:2" x14ac:dyDescent="0.3">
      <c r="A15228">
        <v>6.6939871758222598</v>
      </c>
      <c r="B15228">
        <v>12.877369140624999</v>
      </c>
    </row>
    <row r="15229" spans="1:2" x14ac:dyDescent="0.3">
      <c r="A15229">
        <v>6.7357961088418996</v>
      </c>
      <c r="B15229">
        <v>12.8861953125</v>
      </c>
    </row>
    <row r="15230" spans="1:2" x14ac:dyDescent="0.3">
      <c r="A15230">
        <v>6.7738611251115799</v>
      </c>
      <c r="B15230">
        <v>12.892505859374999</v>
      </c>
    </row>
    <row r="15231" spans="1:2" x14ac:dyDescent="0.3">
      <c r="A15231">
        <v>6.8154092878103301</v>
      </c>
      <c r="B15231">
        <v>12.901704101562499</v>
      </c>
    </row>
    <row r="15232" spans="1:2" x14ac:dyDescent="0.3">
      <c r="A15232">
        <v>6.8552531301975304</v>
      </c>
      <c r="B15232">
        <v>12.908434570312499</v>
      </c>
    </row>
    <row r="15233" spans="1:2" x14ac:dyDescent="0.3">
      <c r="A15233">
        <v>6.8979840725660297</v>
      </c>
      <c r="B15233">
        <v>12.917459960937499</v>
      </c>
    </row>
    <row r="15234" spans="1:2" x14ac:dyDescent="0.3">
      <c r="A15234">
        <v>6.9366712123155603</v>
      </c>
      <c r="B15234">
        <v>12.9261923828125</v>
      </c>
    </row>
    <row r="15235" spans="1:2" x14ac:dyDescent="0.3">
      <c r="A15235">
        <v>6.9778170436620703</v>
      </c>
      <c r="B15235">
        <v>12.934451171875001</v>
      </c>
    </row>
    <row r="15236" spans="1:2" x14ac:dyDescent="0.3">
      <c r="A15236">
        <v>7.0176105946302396</v>
      </c>
      <c r="B15236">
        <v>12.9375888671875</v>
      </c>
    </row>
    <row r="15237" spans="1:2" x14ac:dyDescent="0.3">
      <c r="A15237">
        <v>7.0567838847637203</v>
      </c>
      <c r="B15237">
        <v>12.9578076171875</v>
      </c>
    </row>
    <row r="15238" spans="1:2" x14ac:dyDescent="0.3">
      <c r="A15238">
        <v>7.0991888642311096</v>
      </c>
      <c r="B15238">
        <v>12.9636865234375</v>
      </c>
    </row>
    <row r="15239" spans="1:2" x14ac:dyDescent="0.3">
      <c r="A15239">
        <v>7.1382764726877204</v>
      </c>
      <c r="B15239">
        <v>12.974003906249999</v>
      </c>
    </row>
    <row r="15240" spans="1:2" x14ac:dyDescent="0.3">
      <c r="A15240">
        <v>7.1787554770708102</v>
      </c>
      <c r="B15240">
        <v>12.97784375</v>
      </c>
    </row>
    <row r="15241" spans="1:2" x14ac:dyDescent="0.3">
      <c r="A15241">
        <v>7.2186812758445704</v>
      </c>
      <c r="B15241">
        <v>12.9877216796875</v>
      </c>
    </row>
    <row r="15242" spans="1:2" x14ac:dyDescent="0.3">
      <c r="A15242">
        <v>7.2596836835146004</v>
      </c>
      <c r="B15242">
        <v>12.998991210937501</v>
      </c>
    </row>
    <row r="15243" spans="1:2" x14ac:dyDescent="0.3">
      <c r="A15243">
        <v>7.29973427951336</v>
      </c>
      <c r="B15243">
        <v>13.003111328125</v>
      </c>
    </row>
    <row r="15244" spans="1:2" x14ac:dyDescent="0.3">
      <c r="A15244">
        <v>7.3398835957050297</v>
      </c>
      <c r="B15244">
        <v>13.0181875</v>
      </c>
    </row>
    <row r="15245" spans="1:2" x14ac:dyDescent="0.3">
      <c r="A15245">
        <v>7.3804333806037903</v>
      </c>
      <c r="B15245">
        <v>13.0216943359375</v>
      </c>
    </row>
    <row r="15246" spans="1:2" x14ac:dyDescent="0.3">
      <c r="A15246">
        <v>7.42031633853912</v>
      </c>
      <c r="B15246">
        <v>13.038458007812499</v>
      </c>
    </row>
    <row r="15247" spans="1:2" x14ac:dyDescent="0.3">
      <c r="A15247">
        <v>7.4614770710468301</v>
      </c>
      <c r="B15247">
        <v>13.0480341796875</v>
      </c>
    </row>
    <row r="15248" spans="1:2" x14ac:dyDescent="0.3">
      <c r="A15248">
        <v>7.5016841292381304</v>
      </c>
      <c r="B15248">
        <v>13.051353515624999</v>
      </c>
    </row>
    <row r="15249" spans="1:2" x14ac:dyDescent="0.3">
      <c r="A15249">
        <v>7.54323555156589</v>
      </c>
      <c r="B15249">
        <v>13.0658310546875</v>
      </c>
    </row>
    <row r="15250" spans="1:2" x14ac:dyDescent="0.3">
      <c r="A15250">
        <v>7.58262723684311</v>
      </c>
      <c r="B15250">
        <v>13.079235351562501</v>
      </c>
    </row>
    <row r="15251" spans="1:2" x14ac:dyDescent="0.3">
      <c r="A15251">
        <v>7.6224040240049398</v>
      </c>
      <c r="B15251">
        <v>13.090125</v>
      </c>
    </row>
    <row r="15252" spans="1:2" x14ac:dyDescent="0.3">
      <c r="A15252">
        <v>7.6630953699350401</v>
      </c>
      <c r="B15252">
        <v>13.104715820312499</v>
      </c>
    </row>
    <row r="15253" spans="1:2" x14ac:dyDescent="0.3">
      <c r="A15253">
        <v>7.7041052281856501</v>
      </c>
      <c r="B15253">
        <v>13.1139267578125</v>
      </c>
    </row>
    <row r="15254" spans="1:2" x14ac:dyDescent="0.3">
      <c r="A15254">
        <v>7.7439839951694003</v>
      </c>
      <c r="B15254">
        <v>13.128814453125001</v>
      </c>
    </row>
    <row r="15255" spans="1:2" x14ac:dyDescent="0.3">
      <c r="A15255">
        <v>7.7831838279962504</v>
      </c>
      <c r="B15255">
        <v>13.135802734375</v>
      </c>
    </row>
    <row r="15256" spans="1:2" x14ac:dyDescent="0.3">
      <c r="A15256">
        <v>7.8251902014017096</v>
      </c>
      <c r="B15256">
        <v>13.154267578124999</v>
      </c>
    </row>
    <row r="15257" spans="1:2" x14ac:dyDescent="0.3">
      <c r="A15257">
        <v>7.8642275184392902</v>
      </c>
      <c r="B15257">
        <v>13.17047265625</v>
      </c>
    </row>
    <row r="15258" spans="1:2" x14ac:dyDescent="0.3">
      <c r="A15258">
        <v>7.9061202704906499</v>
      </c>
      <c r="B15258">
        <v>13.179703125</v>
      </c>
    </row>
    <row r="15259" spans="1:2" x14ac:dyDescent="0.3">
      <c r="A15259">
        <v>7.9468525946140298</v>
      </c>
      <c r="B15259">
        <v>13.1939072265625</v>
      </c>
    </row>
    <row r="15260" spans="1:2" x14ac:dyDescent="0.3">
      <c r="A15260">
        <v>7.9862643033266103</v>
      </c>
      <c r="B15260">
        <v>13.2021572265625</v>
      </c>
    </row>
    <row r="15261" spans="1:2" x14ac:dyDescent="0.3">
      <c r="A15261">
        <v>8.0260671675205195</v>
      </c>
      <c r="B15261">
        <v>13.213637695312499</v>
      </c>
    </row>
    <row r="15262" spans="1:2" x14ac:dyDescent="0.3">
      <c r="A15262">
        <v>8.0680605024099297</v>
      </c>
      <c r="B15262">
        <v>13.2322568359375</v>
      </c>
    </row>
    <row r="15263" spans="1:2" x14ac:dyDescent="0.3">
      <c r="A15263">
        <v>8.1068836152553594</v>
      </c>
      <c r="B15263">
        <v>13.2433056640625</v>
      </c>
    </row>
    <row r="15264" spans="1:2" x14ac:dyDescent="0.3">
      <c r="A15264">
        <v>8.1486403942108208</v>
      </c>
      <c r="B15264">
        <v>13.2551181640625</v>
      </c>
    </row>
    <row r="15265" spans="1:2" x14ac:dyDescent="0.3">
      <c r="A15265">
        <v>8.1863515079021507</v>
      </c>
      <c r="B15265">
        <v>13.274094726562501</v>
      </c>
    </row>
    <row r="15266" spans="1:2" x14ac:dyDescent="0.3">
      <c r="A15266">
        <v>8.2277636975050008</v>
      </c>
      <c r="B15266">
        <v>13.284446289062499</v>
      </c>
    </row>
    <row r="15267" spans="1:2" x14ac:dyDescent="0.3">
      <c r="A15267">
        <v>8.2671940326690692</v>
      </c>
      <c r="B15267">
        <v>13.304130859375</v>
      </c>
    </row>
    <row r="15268" spans="1:2" x14ac:dyDescent="0.3">
      <c r="A15268">
        <v>8.3084199577569997</v>
      </c>
      <c r="B15268">
        <v>13.321189453124999</v>
      </c>
    </row>
    <row r="15269" spans="1:2" x14ac:dyDescent="0.3">
      <c r="A15269">
        <v>8.3496347069740295</v>
      </c>
      <c r="B15269">
        <v>13.330867187500001</v>
      </c>
    </row>
    <row r="15270" spans="1:2" x14ac:dyDescent="0.3">
      <c r="A15270">
        <v>8.3900596946477908</v>
      </c>
      <c r="B15270">
        <v>13.34805859375</v>
      </c>
    </row>
    <row r="15271" spans="1:2" x14ac:dyDescent="0.3">
      <c r="A15271">
        <v>8.4295254200696892</v>
      </c>
      <c r="B15271">
        <v>13.360667968750001</v>
      </c>
    </row>
    <row r="15272" spans="1:2" x14ac:dyDescent="0.3">
      <c r="A15272">
        <v>8.4697827696800196</v>
      </c>
      <c r="B15272">
        <v>13.371934570312501</v>
      </c>
    </row>
    <row r="15273" spans="1:2" x14ac:dyDescent="0.3">
      <c r="A15273">
        <v>8.5108559578657204</v>
      </c>
      <c r="B15273">
        <v>13.3967109375</v>
      </c>
    </row>
    <row r="15274" spans="1:2" x14ac:dyDescent="0.3">
      <c r="A15274">
        <v>8.5506141185760498</v>
      </c>
      <c r="B15274">
        <v>13.415310546875</v>
      </c>
    </row>
    <row r="15275" spans="1:2" x14ac:dyDescent="0.3">
      <c r="A15275">
        <v>8.5909720510244405</v>
      </c>
      <c r="B15275">
        <v>13.42462109375</v>
      </c>
    </row>
    <row r="15276" spans="1:2" x14ac:dyDescent="0.3">
      <c r="A15276">
        <v>8.6326114833354897</v>
      </c>
      <c r="B15276">
        <v>13.442675781249999</v>
      </c>
    </row>
    <row r="15277" spans="1:2" x14ac:dyDescent="0.3">
      <c r="A15277">
        <v>8.6732078343629802</v>
      </c>
      <c r="B15277">
        <v>13.4631533203125</v>
      </c>
    </row>
    <row r="15278" spans="1:2" x14ac:dyDescent="0.3">
      <c r="A15278">
        <v>8.7119806557893806</v>
      </c>
      <c r="B15278">
        <v>13.47526171875</v>
      </c>
    </row>
    <row r="15279" spans="1:2" x14ac:dyDescent="0.3">
      <c r="A15279">
        <v>8.7504070252180099</v>
      </c>
      <c r="B15279">
        <v>13.492634765625001</v>
      </c>
    </row>
    <row r="15280" spans="1:2" x14ac:dyDescent="0.3">
      <c r="A15280">
        <v>8.7932813912630099</v>
      </c>
      <c r="B15280">
        <v>13.5114580078125</v>
      </c>
    </row>
    <row r="15281" spans="1:2" x14ac:dyDescent="0.3">
      <c r="A15281">
        <v>8.8333208113908803</v>
      </c>
      <c r="B15281">
        <v>13.531499999999999</v>
      </c>
    </row>
    <row r="15282" spans="1:2" x14ac:dyDescent="0.3">
      <c r="A15282">
        <v>8.8731655851006508</v>
      </c>
      <c r="B15282">
        <v>13.5465263671875</v>
      </c>
    </row>
    <row r="15283" spans="1:2" x14ac:dyDescent="0.3">
      <c r="A15283">
        <v>8.9134424924850499</v>
      </c>
      <c r="B15283">
        <v>13.5784404296875</v>
      </c>
    </row>
    <row r="15284" spans="1:2" x14ac:dyDescent="0.3">
      <c r="A15284">
        <v>8.9552272111177391</v>
      </c>
      <c r="B15284">
        <v>13.5916826171875</v>
      </c>
    </row>
    <row r="15285" spans="1:2" x14ac:dyDescent="0.3">
      <c r="A15285">
        <v>8.9941611513495392</v>
      </c>
      <c r="B15285">
        <v>13.61758984375</v>
      </c>
    </row>
    <row r="15286" spans="1:2" x14ac:dyDescent="0.3">
      <c r="A15286">
        <v>9.0340133756399208</v>
      </c>
      <c r="B15286">
        <v>13.639209960937499</v>
      </c>
    </row>
    <row r="15287" spans="1:2" x14ac:dyDescent="0.3">
      <c r="A15287">
        <v>9.0751089155673998</v>
      </c>
      <c r="B15287">
        <v>13.660621093750001</v>
      </c>
    </row>
    <row r="15288" spans="1:2" x14ac:dyDescent="0.3">
      <c r="A15288">
        <v>9.1159902513027191</v>
      </c>
      <c r="B15288">
        <v>13.682298828125001</v>
      </c>
    </row>
    <row r="15289" spans="1:2" x14ac:dyDescent="0.3">
      <c r="A15289">
        <v>9.1561488807201403</v>
      </c>
      <c r="B15289">
        <v>13.707325195312499</v>
      </c>
    </row>
    <row r="15290" spans="1:2" x14ac:dyDescent="0.3">
      <c r="A15290">
        <v>9.1951955109834707</v>
      </c>
      <c r="B15290">
        <v>13.723636718750001</v>
      </c>
    </row>
    <row r="15291" spans="1:2" x14ac:dyDescent="0.3">
      <c r="A15291">
        <v>9.2360470443964005</v>
      </c>
      <c r="B15291">
        <v>13.749663085937501</v>
      </c>
    </row>
    <row r="15292" spans="1:2" x14ac:dyDescent="0.3">
      <c r="A15292">
        <v>9.2772264033556002</v>
      </c>
      <c r="B15292">
        <v>13.773135742187501</v>
      </c>
    </row>
    <row r="15293" spans="1:2" x14ac:dyDescent="0.3">
      <c r="A15293">
        <v>9.3164090067148209</v>
      </c>
      <c r="B15293">
        <v>13.7963154296875</v>
      </c>
    </row>
    <row r="15294" spans="1:2" x14ac:dyDescent="0.3">
      <c r="A15294">
        <v>9.3548279255628604</v>
      </c>
      <c r="B15294">
        <v>13.8224560546875</v>
      </c>
    </row>
    <row r="15295" spans="1:2" x14ac:dyDescent="0.3">
      <c r="A15295">
        <v>9.3976724892854708</v>
      </c>
      <c r="B15295">
        <v>13.839088867187501</v>
      </c>
    </row>
    <row r="15296" spans="1:2" x14ac:dyDescent="0.3">
      <c r="A15296">
        <v>9.4383805990219098</v>
      </c>
      <c r="B15296">
        <v>13.870375976562499</v>
      </c>
    </row>
    <row r="15297" spans="1:2" x14ac:dyDescent="0.3">
      <c r="A15297">
        <v>9.4786938279867208</v>
      </c>
      <c r="B15297">
        <v>13.9003994140625</v>
      </c>
    </row>
    <row r="15298" spans="1:2" x14ac:dyDescent="0.3">
      <c r="A15298">
        <v>9.5210149884223902</v>
      </c>
      <c r="B15298">
        <v>13.924333984375</v>
      </c>
    </row>
    <row r="15299" spans="1:2" x14ac:dyDescent="0.3">
      <c r="A15299">
        <v>9.5586609095335007</v>
      </c>
      <c r="B15299">
        <v>13.9477548828125</v>
      </c>
    </row>
    <row r="15300" spans="1:2" x14ac:dyDescent="0.3">
      <c r="A15300">
        <v>9.5970556139946002</v>
      </c>
      <c r="B15300">
        <v>13.980607421875</v>
      </c>
    </row>
    <row r="15301" spans="1:2" x14ac:dyDescent="0.3">
      <c r="A15301">
        <v>9.6392259001731908</v>
      </c>
      <c r="B15301">
        <v>14.00835546875</v>
      </c>
    </row>
    <row r="15302" spans="1:2" x14ac:dyDescent="0.3">
      <c r="A15302">
        <v>9.6783395856618899</v>
      </c>
      <c r="B15302">
        <v>14.024361328125</v>
      </c>
    </row>
    <row r="15303" spans="1:2" x14ac:dyDescent="0.3">
      <c r="A15303">
        <v>9.7214709967374802</v>
      </c>
      <c r="B15303">
        <v>14.057888671875</v>
      </c>
    </row>
    <row r="15304" spans="1:2" x14ac:dyDescent="0.3">
      <c r="A15304">
        <v>9.76036489009857</v>
      </c>
      <c r="B15304">
        <v>14.086396484374999</v>
      </c>
    </row>
    <row r="15305" spans="1:2" x14ac:dyDescent="0.3">
      <c r="A15305">
        <v>9.8013002425432205</v>
      </c>
      <c r="B15305">
        <v>14.1195615234375</v>
      </c>
    </row>
    <row r="15306" spans="1:2" x14ac:dyDescent="0.3">
      <c r="A15306">
        <v>9.8411124199628794</v>
      </c>
      <c r="B15306">
        <v>14.1481572265625</v>
      </c>
    </row>
    <row r="15307" spans="1:2" x14ac:dyDescent="0.3">
      <c r="A15307">
        <v>9.8815187811851501</v>
      </c>
      <c r="B15307">
        <v>14.1725986328125</v>
      </c>
    </row>
    <row r="15308" spans="1:2" x14ac:dyDescent="0.3">
      <c r="A15308">
        <v>9.9215302616357803</v>
      </c>
      <c r="B15308">
        <v>14.206255859375</v>
      </c>
    </row>
    <row r="15309" spans="1:2" x14ac:dyDescent="0.3">
      <c r="A15309">
        <v>9.9616814404725993</v>
      </c>
      <c r="B15309">
        <v>14.233803710937501</v>
      </c>
    </row>
    <row r="15310" spans="1:2" x14ac:dyDescent="0.3">
      <c r="A15310">
        <v>10.002238675952</v>
      </c>
      <c r="B15310">
        <v>14.266576171875</v>
      </c>
    </row>
    <row r="15311" spans="1:2" x14ac:dyDescent="0.3">
      <c r="A15311">
        <v>10.0424662232399</v>
      </c>
      <c r="B15311">
        <v>14.280765625000001</v>
      </c>
    </row>
    <row r="15312" spans="1:2" x14ac:dyDescent="0.3">
      <c r="A15312">
        <v>10.0847650319338</v>
      </c>
      <c r="B15312">
        <v>14.308072265625</v>
      </c>
    </row>
    <row r="15313" spans="1:2" x14ac:dyDescent="0.3">
      <c r="A15313">
        <v>10.1252272725105</v>
      </c>
      <c r="B15313">
        <v>14.34791796875</v>
      </c>
    </row>
    <row r="15314" spans="1:2" x14ac:dyDescent="0.3">
      <c r="A15314">
        <v>10.1655013859272</v>
      </c>
      <c r="B15314">
        <v>14.373251953124999</v>
      </c>
    </row>
    <row r="15315" spans="1:2" x14ac:dyDescent="0.3">
      <c r="A15315">
        <v>10.2047044783831</v>
      </c>
      <c r="B15315">
        <v>14.4008955078125</v>
      </c>
    </row>
    <row r="15316" spans="1:2" x14ac:dyDescent="0.3">
      <c r="A15316">
        <v>10.2448239922523</v>
      </c>
      <c r="B15316">
        <v>14.426350585937501</v>
      </c>
    </row>
    <row r="15317" spans="1:2" x14ac:dyDescent="0.3">
      <c r="A15317">
        <v>10.284317657351499</v>
      </c>
      <c r="B15317">
        <v>14.459379882812501</v>
      </c>
    </row>
    <row r="15318" spans="1:2" x14ac:dyDescent="0.3">
      <c r="A15318">
        <v>10.3267058730125</v>
      </c>
      <c r="B15318">
        <v>14.4881064453125</v>
      </c>
    </row>
    <row r="15319" spans="1:2" x14ac:dyDescent="0.3">
      <c r="A15319">
        <v>10.3673357516527</v>
      </c>
      <c r="B15319">
        <v>14.526224609374999</v>
      </c>
    </row>
    <row r="15320" spans="1:2" x14ac:dyDescent="0.3">
      <c r="A15320">
        <v>10.406855493784001</v>
      </c>
      <c r="B15320">
        <v>14.546755859375001</v>
      </c>
    </row>
    <row r="15321" spans="1:2" x14ac:dyDescent="0.3">
      <c r="A15321">
        <v>10.446207597851799</v>
      </c>
      <c r="B15321">
        <v>14.5682353515625</v>
      </c>
    </row>
    <row r="15322" spans="1:2" x14ac:dyDescent="0.3">
      <c r="A15322">
        <v>10.4868374764919</v>
      </c>
      <c r="B15322">
        <v>14.600380859375001</v>
      </c>
    </row>
    <row r="15323" spans="1:2" x14ac:dyDescent="0.3">
      <c r="A15323">
        <v>10.527567937970201</v>
      </c>
      <c r="B15323">
        <v>14.6231845703125</v>
      </c>
    </row>
    <row r="15324" spans="1:2" x14ac:dyDescent="0.3">
      <c r="A15324">
        <v>10.5682034045458</v>
      </c>
      <c r="B15324">
        <v>14.648676757812501</v>
      </c>
    </row>
    <row r="15325" spans="1:2" x14ac:dyDescent="0.3">
      <c r="A15325">
        <v>10.606707073748099</v>
      </c>
      <c r="B15325">
        <v>14.687990234375</v>
      </c>
    </row>
    <row r="15326" spans="1:2" x14ac:dyDescent="0.3">
      <c r="A15326">
        <v>10.6477849185467</v>
      </c>
      <c r="B15326">
        <v>14.71523828125</v>
      </c>
    </row>
    <row r="15327" spans="1:2" x14ac:dyDescent="0.3">
      <c r="A15327">
        <v>10.6875915080309</v>
      </c>
      <c r="B15327">
        <v>14.735417968749999</v>
      </c>
    </row>
    <row r="15328" spans="1:2" x14ac:dyDescent="0.3">
      <c r="A15328">
        <v>10.7291918247938</v>
      </c>
      <c r="B15328">
        <v>14.774749023437501</v>
      </c>
    </row>
    <row r="15329" spans="1:2" x14ac:dyDescent="0.3">
      <c r="A15329">
        <v>10.7685700058937</v>
      </c>
      <c r="B15329">
        <v>14.7963525390625</v>
      </c>
    </row>
    <row r="15330" spans="1:2" x14ac:dyDescent="0.3">
      <c r="A15330">
        <v>10.810250416398</v>
      </c>
      <c r="B15330">
        <v>14.8273076171875</v>
      </c>
    </row>
    <row r="15331" spans="1:2" x14ac:dyDescent="0.3">
      <c r="A15331">
        <v>10.851077735423999</v>
      </c>
      <c r="B15331">
        <v>14.846956054687499</v>
      </c>
    </row>
    <row r="15332" spans="1:2" x14ac:dyDescent="0.3">
      <c r="A15332">
        <v>10.8900964260101</v>
      </c>
      <c r="B15332">
        <v>14.877602539062501</v>
      </c>
    </row>
    <row r="15333" spans="1:2" x14ac:dyDescent="0.3">
      <c r="A15333">
        <v>10.9301414340734</v>
      </c>
      <c r="B15333">
        <v>14.902113281249999</v>
      </c>
    </row>
    <row r="15334" spans="1:2" x14ac:dyDescent="0.3">
      <c r="A15334">
        <v>10.970121249556501</v>
      </c>
      <c r="B15334">
        <v>14.932478515625</v>
      </c>
    </row>
    <row r="15335" spans="1:2" x14ac:dyDescent="0.3">
      <c r="A15335">
        <v>11.012846603989599</v>
      </c>
      <c r="B15335">
        <v>14.96756640625</v>
      </c>
    </row>
    <row r="15336" spans="1:2" x14ac:dyDescent="0.3">
      <c r="A15336">
        <v>11.0527779906988</v>
      </c>
      <c r="B15336">
        <v>14.993380859375</v>
      </c>
    </row>
    <row r="15337" spans="1:2" x14ac:dyDescent="0.3">
      <c r="A15337">
        <v>11.092303320765501</v>
      </c>
      <c r="B15337">
        <v>15.018845703125001</v>
      </c>
    </row>
    <row r="15338" spans="1:2" x14ac:dyDescent="0.3">
      <c r="A15338">
        <v>11.1319348216057</v>
      </c>
      <c r="B15338">
        <v>15.052624023437501</v>
      </c>
    </row>
    <row r="15339" spans="1:2" x14ac:dyDescent="0.3">
      <c r="A15339">
        <v>11.172279715538</v>
      </c>
      <c r="B15339">
        <v>15.0811435546875</v>
      </c>
    </row>
    <row r="15340" spans="1:2" x14ac:dyDescent="0.3">
      <c r="A15340">
        <v>11.2126804888248</v>
      </c>
      <c r="B15340">
        <v>15.108296875000001</v>
      </c>
    </row>
    <row r="15341" spans="1:2" x14ac:dyDescent="0.3">
      <c r="A15341">
        <v>11.2539101392031</v>
      </c>
      <c r="B15341">
        <v>15.1398466796875</v>
      </c>
    </row>
    <row r="15342" spans="1:2" x14ac:dyDescent="0.3">
      <c r="A15342">
        <v>11.294748634099999</v>
      </c>
      <c r="B15342">
        <v>15.1665927734375</v>
      </c>
    </row>
    <row r="15343" spans="1:2" x14ac:dyDescent="0.3">
      <c r="A15343">
        <v>11.3349501043558</v>
      </c>
      <c r="B15343">
        <v>15.2048623046875</v>
      </c>
    </row>
    <row r="15344" spans="1:2" x14ac:dyDescent="0.3">
      <c r="A15344">
        <v>11.3738793879747</v>
      </c>
      <c r="B15344">
        <v>15.2272177734375</v>
      </c>
    </row>
    <row r="15345" spans="1:2" x14ac:dyDescent="0.3">
      <c r="A15345">
        <v>11.415435001254099</v>
      </c>
      <c r="B15345">
        <v>15.264123046875</v>
      </c>
    </row>
    <row r="15346" spans="1:2" x14ac:dyDescent="0.3">
      <c r="A15346">
        <v>11.455979198217401</v>
      </c>
      <c r="B15346">
        <v>15.291308593749999</v>
      </c>
    </row>
    <row r="15347" spans="1:2" x14ac:dyDescent="0.3">
      <c r="A15347">
        <v>11.495839804410901</v>
      </c>
      <c r="B15347">
        <v>15.3280830078125</v>
      </c>
    </row>
    <row r="15348" spans="1:2" x14ac:dyDescent="0.3">
      <c r="A15348">
        <v>11.537615209817901</v>
      </c>
      <c r="B15348">
        <v>15.35316015625</v>
      </c>
    </row>
    <row r="15349" spans="1:2" x14ac:dyDescent="0.3">
      <c r="A15349">
        <v>11.575601994991301</v>
      </c>
      <c r="B15349">
        <v>15.388974609375</v>
      </c>
    </row>
    <row r="15350" spans="1:2" x14ac:dyDescent="0.3">
      <c r="A15350">
        <v>11.6159915924072</v>
      </c>
      <c r="B15350">
        <v>15.415156250000001</v>
      </c>
    </row>
    <row r="15351" spans="1:2" x14ac:dyDescent="0.3">
      <c r="A15351">
        <v>11.656368151307101</v>
      </c>
      <c r="B15351">
        <v>15.445943359375001</v>
      </c>
    </row>
    <row r="15352" spans="1:2" x14ac:dyDescent="0.3">
      <c r="A15352">
        <v>11.697428300976799</v>
      </c>
      <c r="B15352">
        <v>15.476879882812501</v>
      </c>
    </row>
    <row r="15353" spans="1:2" x14ac:dyDescent="0.3">
      <c r="A15353">
        <v>11.7384903132915</v>
      </c>
      <c r="B15353">
        <v>15.5135595703125</v>
      </c>
    </row>
    <row r="15354" spans="1:2" x14ac:dyDescent="0.3">
      <c r="A15354">
        <v>11.777628213167199</v>
      </c>
      <c r="B15354">
        <v>15.548685546874999</v>
      </c>
    </row>
    <row r="15355" spans="1:2" x14ac:dyDescent="0.3">
      <c r="A15355">
        <v>11.818613857030901</v>
      </c>
      <c r="B15355">
        <v>15.585593749999999</v>
      </c>
    </row>
    <row r="15356" spans="1:2" x14ac:dyDescent="0.3">
      <c r="A15356">
        <v>11.8596982210875</v>
      </c>
      <c r="B15356">
        <v>15.623498046875</v>
      </c>
    </row>
    <row r="15357" spans="1:2" x14ac:dyDescent="0.3">
      <c r="A15357">
        <v>11.898726224899301</v>
      </c>
      <c r="B15357">
        <v>15.66326953125</v>
      </c>
    </row>
    <row r="15358" spans="1:2" x14ac:dyDescent="0.3">
      <c r="A15358">
        <v>11.940069496631599</v>
      </c>
      <c r="B15358">
        <v>15.692041015625</v>
      </c>
    </row>
    <row r="15359" spans="1:2" x14ac:dyDescent="0.3">
      <c r="A15359">
        <v>11.9795594364405</v>
      </c>
      <c r="B15359">
        <v>15.727422851562499</v>
      </c>
    </row>
    <row r="15360" spans="1:2" x14ac:dyDescent="0.3">
      <c r="A15360">
        <v>12.018833309412001</v>
      </c>
      <c r="B15360">
        <v>15.771966796875001</v>
      </c>
    </row>
    <row r="15361" spans="1:2" x14ac:dyDescent="0.3">
      <c r="A15361">
        <v>12.061767280101799</v>
      </c>
      <c r="B15361">
        <v>15.8139462890625</v>
      </c>
    </row>
    <row r="15362" spans="1:2" x14ac:dyDescent="0.3">
      <c r="A15362">
        <v>12.1024008840322</v>
      </c>
      <c r="B15362">
        <v>15.850128906249999</v>
      </c>
    </row>
    <row r="15363" spans="1:2" x14ac:dyDescent="0.3">
      <c r="A15363">
        <v>12.1405590325594</v>
      </c>
      <c r="B15363">
        <v>15.886607421875</v>
      </c>
    </row>
    <row r="15364" spans="1:2" x14ac:dyDescent="0.3">
      <c r="A15364">
        <v>12.180844321846999</v>
      </c>
      <c r="B15364">
        <v>15.927029296875</v>
      </c>
    </row>
    <row r="15365" spans="1:2" x14ac:dyDescent="0.3">
      <c r="A15365">
        <v>12.221300974488299</v>
      </c>
      <c r="B15365">
        <v>15.976568359374999</v>
      </c>
    </row>
    <row r="15366" spans="1:2" x14ac:dyDescent="0.3">
      <c r="A15366">
        <v>12.262620031833601</v>
      </c>
      <c r="B15366">
        <v>16.022767578124999</v>
      </c>
    </row>
    <row r="15367" spans="1:2" x14ac:dyDescent="0.3">
      <c r="A15367">
        <v>12.301767244935</v>
      </c>
      <c r="B15367">
        <v>16.061875976562501</v>
      </c>
    </row>
    <row r="15368" spans="1:2" x14ac:dyDescent="0.3">
      <c r="A15368">
        <v>12.3438816517591</v>
      </c>
      <c r="B15368">
        <v>16.105018554687501</v>
      </c>
    </row>
    <row r="15369" spans="1:2" x14ac:dyDescent="0.3">
      <c r="A15369">
        <v>12.3835224658251</v>
      </c>
      <c r="B15369">
        <v>16.151357421875002</v>
      </c>
    </row>
    <row r="15370" spans="1:2" x14ac:dyDescent="0.3">
      <c r="A15370">
        <v>12.423399835825</v>
      </c>
      <c r="B15370">
        <v>16.197578125</v>
      </c>
    </row>
    <row r="15371" spans="1:2" x14ac:dyDescent="0.3">
      <c r="A15371">
        <v>12.4630909413099</v>
      </c>
      <c r="B15371">
        <v>16.236139648437501</v>
      </c>
    </row>
    <row r="15372" spans="1:2" x14ac:dyDescent="0.3">
      <c r="A15372">
        <v>12.504452839493799</v>
      </c>
      <c r="B15372">
        <v>16.283147460937499</v>
      </c>
    </row>
    <row r="15373" spans="1:2" x14ac:dyDescent="0.3">
      <c r="A15373">
        <v>12.5441644340754</v>
      </c>
      <c r="B15373">
        <v>16.328077148437501</v>
      </c>
    </row>
    <row r="15374" spans="1:2" x14ac:dyDescent="0.3">
      <c r="A15374">
        <v>12.5858448445797</v>
      </c>
      <c r="B15374">
        <v>16.374277343749998</v>
      </c>
    </row>
    <row r="15375" spans="1:2" x14ac:dyDescent="0.3">
      <c r="A15375">
        <v>12.624755501747099</v>
      </c>
      <c r="B15375">
        <v>16.417435546875002</v>
      </c>
    </row>
    <row r="15376" spans="1:2" x14ac:dyDescent="0.3">
      <c r="A15376">
        <v>12.665368616581</v>
      </c>
      <c r="B15376">
        <v>16.459238281249998</v>
      </c>
    </row>
    <row r="15377" spans="1:2" x14ac:dyDescent="0.3">
      <c r="A15377">
        <v>12.706259265542</v>
      </c>
      <c r="B15377">
        <v>16.522263671874999</v>
      </c>
    </row>
    <row r="15378" spans="1:2" x14ac:dyDescent="0.3">
      <c r="A15378">
        <v>12.7467848360538</v>
      </c>
      <c r="B15378">
        <v>16.569638671875001</v>
      </c>
    </row>
    <row r="15379" spans="1:2" x14ac:dyDescent="0.3">
      <c r="A15379">
        <v>12.7878990024328</v>
      </c>
      <c r="B15379">
        <v>16.610787109375</v>
      </c>
    </row>
    <row r="15380" spans="1:2" x14ac:dyDescent="0.3">
      <c r="A15380">
        <v>12.827206403017</v>
      </c>
      <c r="B15380">
        <v>16.651166015625002</v>
      </c>
    </row>
    <row r="15381" spans="1:2" x14ac:dyDescent="0.3">
      <c r="A15381">
        <v>12.868192046880701</v>
      </c>
      <c r="B15381">
        <v>16.69737109375</v>
      </c>
    </row>
    <row r="15382" spans="1:2" x14ac:dyDescent="0.3">
      <c r="A15382">
        <v>12.9062328487635</v>
      </c>
      <c r="B15382">
        <v>16.741841796875001</v>
      </c>
    </row>
    <row r="15383" spans="1:2" x14ac:dyDescent="0.3">
      <c r="A15383">
        <v>12.947509065270401</v>
      </c>
      <c r="B15383">
        <v>16.792943359374998</v>
      </c>
    </row>
    <row r="15384" spans="1:2" x14ac:dyDescent="0.3">
      <c r="A15384">
        <v>12.987770140171101</v>
      </c>
      <c r="B15384">
        <v>16.836169921875001</v>
      </c>
    </row>
    <row r="15385" spans="1:2" x14ac:dyDescent="0.3">
      <c r="A15385">
        <v>13.027591630816501</v>
      </c>
      <c r="B15385">
        <v>16.881908203125001</v>
      </c>
    </row>
    <row r="15386" spans="1:2" x14ac:dyDescent="0.3">
      <c r="A15386">
        <v>13.069789856672299</v>
      </c>
      <c r="B15386">
        <v>16.930761718749999</v>
      </c>
    </row>
    <row r="15387" spans="1:2" x14ac:dyDescent="0.3">
      <c r="A15387">
        <v>13.109019026160199</v>
      </c>
      <c r="B15387">
        <v>16.991253906250002</v>
      </c>
    </row>
    <row r="15388" spans="1:2" x14ac:dyDescent="0.3">
      <c r="A15388">
        <v>13.150496408343299</v>
      </c>
      <c r="B15388">
        <v>17.028998046875</v>
      </c>
    </row>
    <row r="15389" spans="1:2" x14ac:dyDescent="0.3">
      <c r="A15389">
        <v>13.189174234867099</v>
      </c>
      <c r="B15389">
        <v>17.089556640624998</v>
      </c>
    </row>
    <row r="15390" spans="1:2" x14ac:dyDescent="0.3">
      <c r="A15390">
        <v>13.2305379956961</v>
      </c>
      <c r="B15390">
        <v>17.132162109374999</v>
      </c>
    </row>
    <row r="15391" spans="1:2" x14ac:dyDescent="0.3">
      <c r="A15391">
        <v>13.270476832985899</v>
      </c>
      <c r="B15391">
        <v>17.174876953125001</v>
      </c>
    </row>
    <row r="15392" spans="1:2" x14ac:dyDescent="0.3">
      <c r="A15392">
        <v>13.3110918104649</v>
      </c>
      <c r="B15392">
        <v>17.222787109374998</v>
      </c>
    </row>
    <row r="15393" spans="1:2" x14ac:dyDescent="0.3">
      <c r="A15393">
        <v>13.351295143365901</v>
      </c>
      <c r="B15393">
        <v>17.276890625</v>
      </c>
    </row>
    <row r="15394" spans="1:2" x14ac:dyDescent="0.3">
      <c r="A15394">
        <v>13.3914202451706</v>
      </c>
      <c r="B15394">
        <v>17.321431640625001</v>
      </c>
    </row>
    <row r="15395" spans="1:2" x14ac:dyDescent="0.3">
      <c r="A15395">
        <v>13.432947918772699</v>
      </c>
      <c r="B15395">
        <v>17.368595703124999</v>
      </c>
    </row>
    <row r="15396" spans="1:2" x14ac:dyDescent="0.3">
      <c r="A15396">
        <v>13.4720876812935</v>
      </c>
      <c r="B15396">
        <v>17.409458984375</v>
      </c>
    </row>
    <row r="15397" spans="1:2" x14ac:dyDescent="0.3">
      <c r="A15397">
        <v>13.511603698134399</v>
      </c>
      <c r="B15397">
        <v>17.446134765625001</v>
      </c>
    </row>
    <row r="15398" spans="1:2" x14ac:dyDescent="0.3">
      <c r="A15398">
        <v>13.5533977299929</v>
      </c>
      <c r="B15398">
        <v>17.490781250000001</v>
      </c>
    </row>
    <row r="15399" spans="1:2" x14ac:dyDescent="0.3">
      <c r="A15399">
        <v>13.593818992376301</v>
      </c>
      <c r="B15399">
        <v>17.544349609375001</v>
      </c>
    </row>
    <row r="15400" spans="1:2" x14ac:dyDescent="0.3">
      <c r="A15400">
        <v>13.633593916893</v>
      </c>
      <c r="B15400">
        <v>17.584654296875001</v>
      </c>
    </row>
    <row r="15401" spans="1:2" x14ac:dyDescent="0.3">
      <c r="A15401">
        <v>13.6741027235985</v>
      </c>
      <c r="B15401">
        <v>17.618337890625</v>
      </c>
    </row>
    <row r="15402" spans="1:2" x14ac:dyDescent="0.3">
      <c r="A15402">
        <v>13.7136671692133</v>
      </c>
      <c r="B15402">
        <v>17.660611328125</v>
      </c>
    </row>
    <row r="15403" spans="1:2" x14ac:dyDescent="0.3">
      <c r="A15403">
        <v>13.754347339272501</v>
      </c>
      <c r="B15403">
        <v>17.689214843750001</v>
      </c>
    </row>
    <row r="15404" spans="1:2" x14ac:dyDescent="0.3">
      <c r="A15404">
        <v>13.7963499873877</v>
      </c>
      <c r="B15404">
        <v>17.724716796875001</v>
      </c>
    </row>
    <row r="15405" spans="1:2" x14ac:dyDescent="0.3">
      <c r="A15405">
        <v>13.8352066278458</v>
      </c>
      <c r="B15405">
        <v>17.759080078124999</v>
      </c>
    </row>
    <row r="15406" spans="1:2" x14ac:dyDescent="0.3">
      <c r="A15406">
        <v>13.876106590032601</v>
      </c>
      <c r="B15406">
        <v>17.794720703125002</v>
      </c>
    </row>
    <row r="15407" spans="1:2" x14ac:dyDescent="0.3">
      <c r="A15407">
        <v>13.9166861772537</v>
      </c>
      <c r="B15407">
        <v>17.826357421874999</v>
      </c>
    </row>
    <row r="15408" spans="1:2" x14ac:dyDescent="0.3">
      <c r="A15408">
        <v>13.9555111527443</v>
      </c>
      <c r="B15408">
        <v>17.855042968749999</v>
      </c>
    </row>
    <row r="15409" spans="1:2" x14ac:dyDescent="0.3">
      <c r="A15409">
        <v>13.997359201312101</v>
      </c>
      <c r="B15409">
        <v>17.887642578125</v>
      </c>
    </row>
    <row r="15410" spans="1:2" x14ac:dyDescent="0.3">
      <c r="A15410">
        <v>14.0364337712526</v>
      </c>
      <c r="B15410">
        <v>17.917541015625002</v>
      </c>
    </row>
    <row r="15411" spans="1:2" x14ac:dyDescent="0.3">
      <c r="A15411">
        <v>14.077877625823</v>
      </c>
      <c r="B15411">
        <v>17.94316796875</v>
      </c>
    </row>
    <row r="15412" spans="1:2" x14ac:dyDescent="0.3">
      <c r="A15412">
        <v>14.1170267015696</v>
      </c>
      <c r="B15412">
        <v>17.9652109375</v>
      </c>
    </row>
    <row r="15413" spans="1:2" x14ac:dyDescent="0.3">
      <c r="A15413">
        <v>14.159526675939601</v>
      </c>
      <c r="B15413">
        <v>17.994742187500002</v>
      </c>
    </row>
    <row r="15414" spans="1:2" x14ac:dyDescent="0.3">
      <c r="A15414">
        <v>14.199325814843199</v>
      </c>
      <c r="B15414">
        <v>18.016031250000001</v>
      </c>
    </row>
    <row r="15415" spans="1:2" x14ac:dyDescent="0.3">
      <c r="A15415">
        <v>14.238649979233699</v>
      </c>
      <c r="B15415">
        <v>18.039357421875</v>
      </c>
    </row>
    <row r="15416" spans="1:2" x14ac:dyDescent="0.3">
      <c r="A15416">
        <v>14.279495924711201</v>
      </c>
      <c r="B15416">
        <v>18.064499999999999</v>
      </c>
    </row>
    <row r="15417" spans="1:2" x14ac:dyDescent="0.3">
      <c r="A15417">
        <v>14.3195819109678</v>
      </c>
      <c r="B15417">
        <v>18.079273437499999</v>
      </c>
    </row>
    <row r="15418" spans="1:2" x14ac:dyDescent="0.3">
      <c r="A15418">
        <v>14.3600609153509</v>
      </c>
      <c r="B15418">
        <v>18.103914062499999</v>
      </c>
    </row>
    <row r="15419" spans="1:2" x14ac:dyDescent="0.3">
      <c r="A15419">
        <v>14.4019275903702</v>
      </c>
      <c r="B15419">
        <v>18.132083984375001</v>
      </c>
    </row>
    <row r="15420" spans="1:2" x14ac:dyDescent="0.3">
      <c r="A15420">
        <v>14.439409598708201</v>
      </c>
      <c r="B15420">
        <v>18.148892578125</v>
      </c>
    </row>
    <row r="15421" spans="1:2" x14ac:dyDescent="0.3">
      <c r="A15421">
        <v>14.480428770184499</v>
      </c>
      <c r="B15421">
        <v>18.178537109375</v>
      </c>
    </row>
    <row r="15422" spans="1:2" x14ac:dyDescent="0.3">
      <c r="A15422">
        <v>14.5216789096594</v>
      </c>
      <c r="B15422">
        <v>18.190349609375001</v>
      </c>
    </row>
    <row r="15423" spans="1:2" x14ac:dyDescent="0.3">
      <c r="A15423">
        <v>14.56193998456</v>
      </c>
      <c r="B15423">
        <v>18.199730468750001</v>
      </c>
    </row>
    <row r="15424" spans="1:2" x14ac:dyDescent="0.3">
      <c r="A15424">
        <v>14.603003859519999</v>
      </c>
      <c r="B15424">
        <v>18.2263515625</v>
      </c>
    </row>
    <row r="15425" spans="1:2" x14ac:dyDescent="0.3">
      <c r="A15425">
        <v>14.642296358943</v>
      </c>
      <c r="B15425">
        <v>18.240173828124998</v>
      </c>
    </row>
    <row r="15426" spans="1:2" x14ac:dyDescent="0.3">
      <c r="A15426">
        <v>14.6825779229403</v>
      </c>
      <c r="B15426">
        <v>18.262304687499999</v>
      </c>
    </row>
    <row r="15427" spans="1:2" x14ac:dyDescent="0.3">
      <c r="A15427">
        <v>14.721630141139</v>
      </c>
      <c r="B15427">
        <v>18.276789062500001</v>
      </c>
    </row>
    <row r="15428" spans="1:2" x14ac:dyDescent="0.3">
      <c r="A15428">
        <v>14.763191342353799</v>
      </c>
      <c r="B15428">
        <v>18.298943359374999</v>
      </c>
    </row>
    <row r="15429" spans="1:2" x14ac:dyDescent="0.3">
      <c r="A15429">
        <v>14.8045681416988</v>
      </c>
      <c r="B15429">
        <v>18.3170859375</v>
      </c>
    </row>
    <row r="15430" spans="1:2" x14ac:dyDescent="0.3">
      <c r="A15430">
        <v>14.8437526077032</v>
      </c>
      <c r="B15430">
        <v>18.324759765625</v>
      </c>
    </row>
    <row r="15431" spans="1:2" x14ac:dyDescent="0.3">
      <c r="A15431">
        <v>14.884490519762</v>
      </c>
      <c r="B15431">
        <v>18.340195312500001</v>
      </c>
    </row>
    <row r="15432" spans="1:2" x14ac:dyDescent="0.3">
      <c r="A15432">
        <v>14.9248000234365</v>
      </c>
      <c r="B15432">
        <v>18.349208984375</v>
      </c>
    </row>
    <row r="15433" spans="1:2" x14ac:dyDescent="0.3">
      <c r="A15433">
        <v>14.9639239534736</v>
      </c>
      <c r="B15433">
        <v>18.374052734374999</v>
      </c>
    </row>
    <row r="15434" spans="1:2" x14ac:dyDescent="0.3">
      <c r="A15434">
        <v>15.006182715296699</v>
      </c>
      <c r="B15434">
        <v>18.390046874999999</v>
      </c>
    </row>
    <row r="15435" spans="1:2" x14ac:dyDescent="0.3">
      <c r="A15435">
        <v>15.0467921048403</v>
      </c>
      <c r="B15435">
        <v>18.407474609375001</v>
      </c>
    </row>
    <row r="15436" spans="1:2" x14ac:dyDescent="0.3">
      <c r="A15436">
        <v>15.085618942976</v>
      </c>
      <c r="B15436">
        <v>18.417904296875001</v>
      </c>
    </row>
    <row r="15437" spans="1:2" x14ac:dyDescent="0.3">
      <c r="A15437">
        <v>15.126800164580301</v>
      </c>
      <c r="B15437">
        <v>18.435488281249999</v>
      </c>
    </row>
    <row r="15438" spans="1:2" x14ac:dyDescent="0.3">
      <c r="A15438">
        <v>15.167323872447</v>
      </c>
      <c r="B15438">
        <v>18.453242187499999</v>
      </c>
    </row>
    <row r="15439" spans="1:2" x14ac:dyDescent="0.3">
      <c r="A15439">
        <v>15.2080524712801</v>
      </c>
      <c r="B15439">
        <v>18.464912109375</v>
      </c>
    </row>
    <row r="15440" spans="1:2" x14ac:dyDescent="0.3">
      <c r="A15440">
        <v>15.2492709457874</v>
      </c>
      <c r="B15440">
        <v>18.473185546875001</v>
      </c>
    </row>
    <row r="15441" spans="1:2" x14ac:dyDescent="0.3">
      <c r="A15441">
        <v>15.2875725179911</v>
      </c>
      <c r="B15441">
        <v>18.499556640624998</v>
      </c>
    </row>
    <row r="15442" spans="1:2" x14ac:dyDescent="0.3">
      <c r="A15442">
        <v>15.327392145991301</v>
      </c>
      <c r="B15442">
        <v>18.503458984375001</v>
      </c>
    </row>
    <row r="15443" spans="1:2" x14ac:dyDescent="0.3">
      <c r="A15443">
        <v>15.368400141596799</v>
      </c>
      <c r="B15443">
        <v>18.517890625</v>
      </c>
    </row>
    <row r="15444" spans="1:2" x14ac:dyDescent="0.3">
      <c r="A15444">
        <v>15.410190448164901</v>
      </c>
      <c r="B15444">
        <v>18.531648437499999</v>
      </c>
    </row>
    <row r="15445" spans="1:2" x14ac:dyDescent="0.3">
      <c r="A15445">
        <v>15.4494326561689</v>
      </c>
      <c r="B15445">
        <v>18.541300781250001</v>
      </c>
    </row>
    <row r="15446" spans="1:2" x14ac:dyDescent="0.3">
      <c r="A15446">
        <v>15.4896695166826</v>
      </c>
      <c r="B15446">
        <v>18.559771484374998</v>
      </c>
    </row>
    <row r="15447" spans="1:2" x14ac:dyDescent="0.3">
      <c r="A15447">
        <v>15.5296139419079</v>
      </c>
      <c r="B15447">
        <v>18.570759765624999</v>
      </c>
    </row>
    <row r="15448" spans="1:2" x14ac:dyDescent="0.3">
      <c r="A15448">
        <v>15.5694652348757</v>
      </c>
      <c r="B15448">
        <v>18.583837890624999</v>
      </c>
    </row>
    <row r="15449" spans="1:2" x14ac:dyDescent="0.3">
      <c r="A15449">
        <v>15.611230395734299</v>
      </c>
      <c r="B15449">
        <v>18.600166015625</v>
      </c>
    </row>
    <row r="15450" spans="1:2" x14ac:dyDescent="0.3">
      <c r="A15450">
        <v>15.651423484086999</v>
      </c>
      <c r="B15450">
        <v>18.606607421875001</v>
      </c>
    </row>
    <row r="15451" spans="1:2" x14ac:dyDescent="0.3">
      <c r="A15451">
        <v>15.690950676798799</v>
      </c>
      <c r="B15451">
        <v>18.61812890625</v>
      </c>
    </row>
    <row r="15452" spans="1:2" x14ac:dyDescent="0.3">
      <c r="A15452">
        <v>15.7329067587852</v>
      </c>
      <c r="B15452">
        <v>18.630238281250001</v>
      </c>
    </row>
    <row r="15453" spans="1:2" x14ac:dyDescent="0.3">
      <c r="A15453">
        <v>15.7733242958784</v>
      </c>
      <c r="B15453">
        <v>18.640220703124999</v>
      </c>
    </row>
    <row r="15454" spans="1:2" x14ac:dyDescent="0.3">
      <c r="A15454">
        <v>15.8127602189779</v>
      </c>
      <c r="B15454">
        <v>18.662460937500001</v>
      </c>
    </row>
    <row r="15455" spans="1:2" x14ac:dyDescent="0.3">
      <c r="A15455">
        <v>15.853084623813601</v>
      </c>
      <c r="B15455">
        <v>18.668751953125</v>
      </c>
    </row>
    <row r="15456" spans="1:2" x14ac:dyDescent="0.3">
      <c r="A15456">
        <v>15.892602503299701</v>
      </c>
      <c r="B15456">
        <v>18.676837890624999</v>
      </c>
    </row>
    <row r="15457" spans="1:2" x14ac:dyDescent="0.3">
      <c r="A15457">
        <v>15.932768583297699</v>
      </c>
      <c r="B15457">
        <v>18.694289062500001</v>
      </c>
    </row>
    <row r="15458" spans="1:2" x14ac:dyDescent="0.3">
      <c r="A15458">
        <v>15.972962602973</v>
      </c>
      <c r="B15458">
        <v>18.709042968750001</v>
      </c>
    </row>
    <row r="15459" spans="1:2" x14ac:dyDescent="0.3">
      <c r="A15459">
        <v>16.013817861676198</v>
      </c>
      <c r="B15459">
        <v>18.71459765625</v>
      </c>
    </row>
    <row r="15460" spans="1:2" x14ac:dyDescent="0.3">
      <c r="A15460">
        <v>16.052294522523901</v>
      </c>
      <c r="B15460">
        <v>18.728759765625</v>
      </c>
    </row>
    <row r="15461" spans="1:2" x14ac:dyDescent="0.3">
      <c r="A15461">
        <v>16.0940680652857</v>
      </c>
      <c r="B15461">
        <v>18.738503906249999</v>
      </c>
    </row>
    <row r="15462" spans="1:2" x14ac:dyDescent="0.3">
      <c r="A15462">
        <v>16.1351915448904</v>
      </c>
      <c r="B15462">
        <v>18.743917968750001</v>
      </c>
    </row>
    <row r="15463" spans="1:2" x14ac:dyDescent="0.3">
      <c r="A15463">
        <v>16.174780204892201</v>
      </c>
      <c r="B15463">
        <v>18.759167968749999</v>
      </c>
    </row>
    <row r="15464" spans="1:2" x14ac:dyDescent="0.3">
      <c r="A15464">
        <v>16.216205433011101</v>
      </c>
      <c r="B15464">
        <v>18.778175781249999</v>
      </c>
    </row>
    <row r="15465" spans="1:2" x14ac:dyDescent="0.3">
      <c r="A15465">
        <v>16.256069764494899</v>
      </c>
      <c r="B15465">
        <v>18.775207031250002</v>
      </c>
    </row>
    <row r="15466" spans="1:2" x14ac:dyDescent="0.3">
      <c r="A15466">
        <v>16.296489164233201</v>
      </c>
      <c r="B15466">
        <v>18.7925859375</v>
      </c>
    </row>
    <row r="15467" spans="1:2" x14ac:dyDescent="0.3">
      <c r="A15467">
        <v>16.337186098098801</v>
      </c>
      <c r="B15467">
        <v>18.806150390625</v>
      </c>
    </row>
    <row r="15468" spans="1:2" x14ac:dyDescent="0.3">
      <c r="A15468">
        <v>16.3764785975218</v>
      </c>
      <c r="B15468">
        <v>18.8136171875</v>
      </c>
    </row>
    <row r="15469" spans="1:2" x14ac:dyDescent="0.3">
      <c r="A15469">
        <v>16.416875645518299</v>
      </c>
      <c r="B15469">
        <v>18.824187500000001</v>
      </c>
    </row>
    <row r="15470" spans="1:2" x14ac:dyDescent="0.3">
      <c r="A15470">
        <v>16.4587069302797</v>
      </c>
      <c r="B15470">
        <v>18.836666015624999</v>
      </c>
    </row>
    <row r="15471" spans="1:2" x14ac:dyDescent="0.3">
      <c r="A15471">
        <v>16.4966285228729</v>
      </c>
      <c r="B15471">
        <v>18.84648828125</v>
      </c>
    </row>
    <row r="15472" spans="1:2" x14ac:dyDescent="0.3">
      <c r="A15472">
        <v>16.5387280285358</v>
      </c>
      <c r="B15472">
        <v>18.854636718750001</v>
      </c>
    </row>
    <row r="15473" spans="1:2" x14ac:dyDescent="0.3">
      <c r="A15473">
        <v>16.579454764723799</v>
      </c>
      <c r="B15473">
        <v>18.870568359375</v>
      </c>
    </row>
    <row r="15474" spans="1:2" x14ac:dyDescent="0.3">
      <c r="A15474">
        <v>16.618762165307999</v>
      </c>
      <c r="B15474">
        <v>18.876912109374999</v>
      </c>
    </row>
    <row r="15475" spans="1:2" x14ac:dyDescent="0.3">
      <c r="A15475">
        <v>16.658995300531402</v>
      </c>
      <c r="B15475">
        <v>18.887052734375001</v>
      </c>
    </row>
    <row r="15476" spans="1:2" x14ac:dyDescent="0.3">
      <c r="A15476">
        <v>16.6990682482719</v>
      </c>
      <c r="B15476">
        <v>18.901830078124998</v>
      </c>
    </row>
    <row r="15477" spans="1:2" x14ac:dyDescent="0.3">
      <c r="A15477">
        <v>16.740834340453102</v>
      </c>
      <c r="B15477">
        <v>18.912947265625</v>
      </c>
    </row>
    <row r="15478" spans="1:2" x14ac:dyDescent="0.3">
      <c r="A15478">
        <v>16.780409961938901</v>
      </c>
      <c r="B15478">
        <v>18.917103515625001</v>
      </c>
    </row>
    <row r="15479" spans="1:2" x14ac:dyDescent="0.3">
      <c r="A15479">
        <v>16.8199688196182</v>
      </c>
      <c r="B15479">
        <v>18.928041015624999</v>
      </c>
    </row>
    <row r="15480" spans="1:2" x14ac:dyDescent="0.3">
      <c r="A15480">
        <v>16.862373799085599</v>
      </c>
      <c r="B15480">
        <v>18.944560546875</v>
      </c>
    </row>
    <row r="15481" spans="1:2" x14ac:dyDescent="0.3">
      <c r="A15481">
        <v>16.901889815926602</v>
      </c>
      <c r="B15481">
        <v>18.948343749999999</v>
      </c>
    </row>
    <row r="15482" spans="1:2" x14ac:dyDescent="0.3">
      <c r="A15482">
        <v>16.943436115980099</v>
      </c>
      <c r="B15482">
        <v>18.963498046874999</v>
      </c>
    </row>
    <row r="15483" spans="1:2" x14ac:dyDescent="0.3">
      <c r="A15483">
        <v>16.981558874249501</v>
      </c>
      <c r="B15483">
        <v>18.976150390625001</v>
      </c>
    </row>
    <row r="15484" spans="1:2" x14ac:dyDescent="0.3">
      <c r="A15484">
        <v>17.022661864757499</v>
      </c>
      <c r="B15484">
        <v>18.981462890625</v>
      </c>
    </row>
    <row r="15485" spans="1:2" x14ac:dyDescent="0.3">
      <c r="A15485">
        <v>17.063921317458199</v>
      </c>
      <c r="B15485">
        <v>18.994460937500001</v>
      </c>
    </row>
    <row r="15486" spans="1:2" x14ac:dyDescent="0.3">
      <c r="A15486">
        <v>17.104005441069599</v>
      </c>
      <c r="B15486">
        <v>19.010091796874999</v>
      </c>
    </row>
    <row r="15487" spans="1:2" x14ac:dyDescent="0.3">
      <c r="A15487">
        <v>17.144272103905699</v>
      </c>
      <c r="B15487">
        <v>19.008443359375001</v>
      </c>
    </row>
    <row r="15488" spans="1:2" x14ac:dyDescent="0.3">
      <c r="A15488">
        <v>17.184823751449599</v>
      </c>
      <c r="B15488">
        <v>19.022626953124998</v>
      </c>
    </row>
    <row r="15489" spans="1:2" x14ac:dyDescent="0.3">
      <c r="A15489">
        <v>17.2242131084204</v>
      </c>
      <c r="B15489">
        <v>19.032494140625001</v>
      </c>
    </row>
    <row r="15490" spans="1:2" x14ac:dyDescent="0.3">
      <c r="A15490">
        <v>17.263688147067999</v>
      </c>
      <c r="B15490">
        <v>19.040914062500001</v>
      </c>
    </row>
    <row r="15491" spans="1:2" x14ac:dyDescent="0.3">
      <c r="A15491">
        <v>17.305228859186201</v>
      </c>
      <c r="B15491">
        <v>19.054734374999999</v>
      </c>
    </row>
    <row r="15492" spans="1:2" x14ac:dyDescent="0.3">
      <c r="A15492">
        <v>17.344504594802899</v>
      </c>
      <c r="B15492">
        <v>19.058652343750001</v>
      </c>
    </row>
    <row r="15493" spans="1:2" x14ac:dyDescent="0.3">
      <c r="A15493">
        <v>17.386302351951599</v>
      </c>
      <c r="B15493">
        <v>19.06987890625</v>
      </c>
    </row>
    <row r="15494" spans="1:2" x14ac:dyDescent="0.3">
      <c r="A15494">
        <v>17.426885664463001</v>
      </c>
      <c r="B15494">
        <v>19.075140625</v>
      </c>
    </row>
    <row r="15495" spans="1:2" x14ac:dyDescent="0.3">
      <c r="A15495">
        <v>17.4664091318846</v>
      </c>
      <c r="B15495">
        <v>19.084904296874999</v>
      </c>
    </row>
    <row r="15496" spans="1:2" x14ac:dyDescent="0.3">
      <c r="A15496">
        <v>17.505716532468799</v>
      </c>
      <c r="B15496">
        <v>19.098373046875</v>
      </c>
    </row>
    <row r="15497" spans="1:2" x14ac:dyDescent="0.3">
      <c r="A15497">
        <v>17.507728189230001</v>
      </c>
      <c r="B15497">
        <v>18.915410156250001</v>
      </c>
    </row>
    <row r="15498" spans="1:2" x14ac:dyDescent="0.3">
      <c r="A15498">
        <v>17.472691833972899</v>
      </c>
      <c r="B15498">
        <v>18.581125</v>
      </c>
    </row>
    <row r="15499" spans="1:2" x14ac:dyDescent="0.3">
      <c r="A15499">
        <v>17.429618164897001</v>
      </c>
      <c r="B15499">
        <v>18.217447265625001</v>
      </c>
    </row>
    <row r="15500" spans="1:2" x14ac:dyDescent="0.3">
      <c r="A15500">
        <v>17.383042722940399</v>
      </c>
      <c r="B15500">
        <v>17.836990234375001</v>
      </c>
    </row>
    <row r="15501" spans="1:2" x14ac:dyDescent="0.3">
      <c r="A15501">
        <v>17.3365101218224</v>
      </c>
      <c r="B15501">
        <v>17.455314453124998</v>
      </c>
    </row>
    <row r="15502" spans="1:2" x14ac:dyDescent="0.3">
      <c r="A15502">
        <v>17.289372161030801</v>
      </c>
      <c r="B15502">
        <v>17.074263671874998</v>
      </c>
    </row>
    <row r="15503" spans="1:2" x14ac:dyDescent="0.3">
      <c r="A15503">
        <v>17.242522910237302</v>
      </c>
      <c r="B15503">
        <v>16.693041015624999</v>
      </c>
    </row>
    <row r="15504" spans="1:2" x14ac:dyDescent="0.3">
      <c r="A15504">
        <v>17.196368426084501</v>
      </c>
      <c r="B15504">
        <v>16.316154296874998</v>
      </c>
    </row>
    <row r="15505" spans="1:2" x14ac:dyDescent="0.3">
      <c r="A15505">
        <v>17.148658633232099</v>
      </c>
      <c r="B15505">
        <v>15.946346679687499</v>
      </c>
    </row>
    <row r="15506" spans="1:2" x14ac:dyDescent="0.3">
      <c r="A15506">
        <v>17.101775854825998</v>
      </c>
      <c r="B15506">
        <v>15.5672880859375</v>
      </c>
    </row>
    <row r="15507" spans="1:2" x14ac:dyDescent="0.3">
      <c r="A15507">
        <v>17.0540492981672</v>
      </c>
      <c r="B15507">
        <v>15.203236328125</v>
      </c>
    </row>
    <row r="15508" spans="1:2" x14ac:dyDescent="0.3">
      <c r="A15508">
        <v>17.0054528862238</v>
      </c>
      <c r="B15508">
        <v>14.838173828125001</v>
      </c>
    </row>
    <row r="15509" spans="1:2" x14ac:dyDescent="0.3">
      <c r="A15509">
        <v>16.960328444838499</v>
      </c>
      <c r="B15509">
        <v>14.4803828125</v>
      </c>
    </row>
    <row r="15510" spans="1:2" x14ac:dyDescent="0.3">
      <c r="A15510">
        <v>16.912885010242501</v>
      </c>
      <c r="B15510">
        <v>14.132955078125001</v>
      </c>
    </row>
    <row r="15511" spans="1:2" x14ac:dyDescent="0.3">
      <c r="A15511">
        <v>16.8682802468538</v>
      </c>
      <c r="B15511">
        <v>13.7888701171875</v>
      </c>
    </row>
    <row r="15512" spans="1:2" x14ac:dyDescent="0.3">
      <c r="A15512">
        <v>16.8226584792137</v>
      </c>
      <c r="B15512">
        <v>13.446525390625</v>
      </c>
    </row>
    <row r="15513" spans="1:2" x14ac:dyDescent="0.3">
      <c r="A15513">
        <v>16.776015982031801</v>
      </c>
      <c r="B15513">
        <v>13.1157900390625</v>
      </c>
    </row>
    <row r="15514" spans="1:2" x14ac:dyDescent="0.3">
      <c r="A15514">
        <v>16.729984432458899</v>
      </c>
      <c r="B15514">
        <v>12.770588867187501</v>
      </c>
    </row>
    <row r="15515" spans="1:2" x14ac:dyDescent="0.3">
      <c r="A15515">
        <v>16.683189198374698</v>
      </c>
      <c r="B15515">
        <v>12.4495068359375</v>
      </c>
    </row>
    <row r="15516" spans="1:2" x14ac:dyDescent="0.3">
      <c r="A15516">
        <v>16.637794673442801</v>
      </c>
      <c r="B15516">
        <v>12.12608984375</v>
      </c>
    </row>
    <row r="15517" spans="1:2" x14ac:dyDescent="0.3">
      <c r="A15517">
        <v>16.590120270848299</v>
      </c>
      <c r="B15517">
        <v>11.823370117187499</v>
      </c>
    </row>
    <row r="15518" spans="1:2" x14ac:dyDescent="0.3">
      <c r="A15518">
        <v>16.546299681067499</v>
      </c>
      <c r="B15518">
        <v>11.51390625</v>
      </c>
    </row>
    <row r="15519" spans="1:2" x14ac:dyDescent="0.3">
      <c r="A15519">
        <v>16.497801989316901</v>
      </c>
      <c r="B15519">
        <v>11.2153681640625</v>
      </c>
    </row>
    <row r="15520" spans="1:2" x14ac:dyDescent="0.3">
      <c r="A15520">
        <v>16.452414914965601</v>
      </c>
      <c r="B15520">
        <v>10.9221650390625</v>
      </c>
    </row>
    <row r="15521" spans="1:2" x14ac:dyDescent="0.3">
      <c r="A15521">
        <v>16.4084751158953</v>
      </c>
      <c r="B15521">
        <v>10.6359404296875</v>
      </c>
    </row>
    <row r="15522" spans="1:2" x14ac:dyDescent="0.3">
      <c r="A15522">
        <v>16.363322734832799</v>
      </c>
      <c r="B15522">
        <v>10.353919921875001</v>
      </c>
    </row>
    <row r="15523" spans="1:2" x14ac:dyDescent="0.3">
      <c r="A15523">
        <v>16.316018998622901</v>
      </c>
      <c r="B15523">
        <v>10.077748046875</v>
      </c>
    </row>
    <row r="15524" spans="1:2" x14ac:dyDescent="0.3">
      <c r="A15524">
        <v>16.2701085209846</v>
      </c>
      <c r="B15524">
        <v>9.8065605468749997</v>
      </c>
    </row>
    <row r="15525" spans="1:2" x14ac:dyDescent="0.3">
      <c r="A15525">
        <v>16.224283725023302</v>
      </c>
      <c r="B15525">
        <v>9.5423691406250004</v>
      </c>
    </row>
    <row r="15526" spans="1:2" x14ac:dyDescent="0.3">
      <c r="A15526">
        <v>16.1779746413231</v>
      </c>
      <c r="B15526">
        <v>9.2855683593750005</v>
      </c>
    </row>
    <row r="15527" spans="1:2" x14ac:dyDescent="0.3">
      <c r="A15527">
        <v>16.134761273860899</v>
      </c>
      <c r="B15527">
        <v>9.0477617187499995</v>
      </c>
    </row>
    <row r="15528" spans="1:2" x14ac:dyDescent="0.3">
      <c r="A15528">
        <v>16.0893555730581</v>
      </c>
      <c r="B15528">
        <v>8.8080419921874995</v>
      </c>
    </row>
    <row r="15529" spans="1:2" x14ac:dyDescent="0.3">
      <c r="A15529">
        <v>16.041560098528901</v>
      </c>
      <c r="B15529">
        <v>8.5800527343750002</v>
      </c>
    </row>
    <row r="15530" spans="1:2" x14ac:dyDescent="0.3">
      <c r="A15530">
        <v>15.9956403076649</v>
      </c>
      <c r="B15530">
        <v>8.3643076171874995</v>
      </c>
    </row>
    <row r="15531" spans="1:2" x14ac:dyDescent="0.3">
      <c r="A15531">
        <v>15.950372442603101</v>
      </c>
      <c r="B15531">
        <v>8.1516035156250002</v>
      </c>
    </row>
    <row r="15532" spans="1:2" x14ac:dyDescent="0.3">
      <c r="A15532">
        <v>15.9042421728373</v>
      </c>
      <c r="B15532">
        <v>7.9440087890625</v>
      </c>
    </row>
    <row r="15533" spans="1:2" x14ac:dyDescent="0.3">
      <c r="A15533">
        <v>15.8583521842957</v>
      </c>
      <c r="B15533">
        <v>7.7605776367187502</v>
      </c>
    </row>
    <row r="15534" spans="1:2" x14ac:dyDescent="0.3">
      <c r="A15534">
        <v>15.812631696462599</v>
      </c>
      <c r="B15534">
        <v>7.5658984374999996</v>
      </c>
    </row>
    <row r="15535" spans="1:2" x14ac:dyDescent="0.3">
      <c r="A15535">
        <v>15.7676227390766</v>
      </c>
      <c r="B15535">
        <v>7.3940205078124999</v>
      </c>
    </row>
    <row r="15536" spans="1:2" x14ac:dyDescent="0.3">
      <c r="A15536">
        <v>15.7215390354395</v>
      </c>
      <c r="B15536">
        <v>7.2239013671874996</v>
      </c>
    </row>
    <row r="15537" spans="1:2" x14ac:dyDescent="0.3">
      <c r="A15537">
        <v>15.6772173941135</v>
      </c>
      <c r="B15537">
        <v>7.0637236328124997</v>
      </c>
    </row>
    <row r="15538" spans="1:2" x14ac:dyDescent="0.3">
      <c r="A15538">
        <v>15.632614493370101</v>
      </c>
      <c r="B15538">
        <v>6.9099023437499998</v>
      </c>
    </row>
    <row r="15539" spans="1:2" x14ac:dyDescent="0.3">
      <c r="A15539">
        <v>15.587387606501601</v>
      </c>
      <c r="B15539">
        <v>6.7574785156250003</v>
      </c>
    </row>
    <row r="15540" spans="1:2" x14ac:dyDescent="0.3">
      <c r="A15540">
        <v>15.5420750379562</v>
      </c>
      <c r="B15540">
        <v>6.6150493164062496</v>
      </c>
    </row>
    <row r="15541" spans="1:2" x14ac:dyDescent="0.3">
      <c r="A15541">
        <v>15.498671680688901</v>
      </c>
      <c r="B15541">
        <v>6.4772568359375002</v>
      </c>
    </row>
    <row r="15542" spans="1:2" x14ac:dyDescent="0.3">
      <c r="A15542">
        <v>15.450848266482399</v>
      </c>
      <c r="B15542">
        <v>6.34673193359375</v>
      </c>
    </row>
    <row r="15543" spans="1:2" x14ac:dyDescent="0.3">
      <c r="A15543">
        <v>15.406275168061301</v>
      </c>
      <c r="B15543">
        <v>6.2131582031250003</v>
      </c>
    </row>
    <row r="15544" spans="1:2" x14ac:dyDescent="0.3">
      <c r="A15544">
        <v>15.361187979579</v>
      </c>
      <c r="B15544">
        <v>6.1035493164062498</v>
      </c>
    </row>
    <row r="15545" spans="1:2" x14ac:dyDescent="0.3">
      <c r="A15545">
        <v>15.315817669034001</v>
      </c>
      <c r="B15545">
        <v>6.0006459960937502</v>
      </c>
    </row>
    <row r="15546" spans="1:2" x14ac:dyDescent="0.3">
      <c r="A15546">
        <v>15.269083902239799</v>
      </c>
      <c r="B15546">
        <v>5.9102382812499998</v>
      </c>
    </row>
    <row r="15547" spans="1:2" x14ac:dyDescent="0.3">
      <c r="A15547">
        <v>15.2254607528448</v>
      </c>
      <c r="B15547">
        <v>5.8292529296874998</v>
      </c>
    </row>
    <row r="15548" spans="1:2" x14ac:dyDescent="0.3">
      <c r="A15548">
        <v>15.179490670561799</v>
      </c>
      <c r="B15548">
        <v>5.7527875976562504</v>
      </c>
    </row>
    <row r="15549" spans="1:2" x14ac:dyDescent="0.3">
      <c r="A15549">
        <v>15.1343401521444</v>
      </c>
      <c r="B15549">
        <v>5.6845058593750002</v>
      </c>
    </row>
    <row r="15550" spans="1:2" x14ac:dyDescent="0.3">
      <c r="A15550">
        <v>15.089832246303599</v>
      </c>
      <c r="B15550">
        <v>5.6323120117187502</v>
      </c>
    </row>
    <row r="15551" spans="1:2" x14ac:dyDescent="0.3">
      <c r="A15551">
        <v>15.043910592794401</v>
      </c>
      <c r="B15551">
        <v>5.6102915039062502</v>
      </c>
    </row>
    <row r="15552" spans="1:2" x14ac:dyDescent="0.3">
      <c r="A15552">
        <v>14.9972625076771</v>
      </c>
      <c r="B15552">
        <v>5.5934570312499998</v>
      </c>
    </row>
    <row r="15553" spans="1:2" x14ac:dyDescent="0.3">
      <c r="A15553">
        <v>14.955047518014901</v>
      </c>
      <c r="B15553">
        <v>5.5983442382812498</v>
      </c>
    </row>
    <row r="15554" spans="1:2" x14ac:dyDescent="0.3">
      <c r="A15554">
        <v>14.908228069543799</v>
      </c>
      <c r="B15554">
        <v>5.5868681640625004</v>
      </c>
    </row>
    <row r="15555" spans="1:2" x14ac:dyDescent="0.3">
      <c r="A15555">
        <v>14.8632973432541</v>
      </c>
      <c r="B15555">
        <v>5.5820625000000001</v>
      </c>
    </row>
    <row r="15556" spans="1:2" x14ac:dyDescent="0.3">
      <c r="A15556">
        <v>14.816104434430599</v>
      </c>
      <c r="B15556">
        <v>5.5886923828124999</v>
      </c>
    </row>
    <row r="15557" spans="1:2" x14ac:dyDescent="0.3">
      <c r="A15557">
        <v>14.771981164813001</v>
      </c>
      <c r="B15557">
        <v>5.5802998046874999</v>
      </c>
    </row>
    <row r="15558" spans="1:2" x14ac:dyDescent="0.3">
      <c r="A15558">
        <v>14.7263575345278</v>
      </c>
      <c r="B15558">
        <v>5.5918139648437499</v>
      </c>
    </row>
    <row r="15559" spans="1:2" x14ac:dyDescent="0.3">
      <c r="A15559">
        <v>14.6815273910761</v>
      </c>
      <c r="B15559">
        <v>5.5815664062500003</v>
      </c>
    </row>
    <row r="15560" spans="1:2" x14ac:dyDescent="0.3">
      <c r="A15560">
        <v>14.6346408873796</v>
      </c>
      <c r="B15560">
        <v>5.5683632812499999</v>
      </c>
    </row>
    <row r="15561" spans="1:2" x14ac:dyDescent="0.3">
      <c r="A15561">
        <v>14.589866623282401</v>
      </c>
      <c r="B15561">
        <v>5.5586420898437501</v>
      </c>
    </row>
    <row r="15562" spans="1:2" x14ac:dyDescent="0.3">
      <c r="A15562">
        <v>14.5425209775567</v>
      </c>
      <c r="B15562">
        <v>5.5631796874999999</v>
      </c>
    </row>
    <row r="15563" spans="1:2" x14ac:dyDescent="0.3">
      <c r="A15563">
        <v>14.499874785542501</v>
      </c>
      <c r="B15563">
        <v>5.5760068359375001</v>
      </c>
    </row>
    <row r="15564" spans="1:2" x14ac:dyDescent="0.3">
      <c r="A15564">
        <v>14.453176409006099</v>
      </c>
      <c r="B15564">
        <v>5.5933520507812498</v>
      </c>
    </row>
    <row r="15565" spans="1:2" x14ac:dyDescent="0.3">
      <c r="A15565">
        <v>14.4080128520727</v>
      </c>
      <c r="B15565">
        <v>5.5983388671874996</v>
      </c>
    </row>
    <row r="15566" spans="1:2" x14ac:dyDescent="0.3">
      <c r="A15566">
        <v>14.3629871308804</v>
      </c>
      <c r="B15566">
        <v>5.6156396484375</v>
      </c>
    </row>
    <row r="15567" spans="1:2" x14ac:dyDescent="0.3">
      <c r="A15567">
        <v>14.318676665425301</v>
      </c>
      <c r="B15567">
        <v>5.6334736328124997</v>
      </c>
    </row>
    <row r="15568" spans="1:2" x14ac:dyDescent="0.3">
      <c r="A15568">
        <v>14.272095635533301</v>
      </c>
      <c r="B15568">
        <v>5.6456591796874998</v>
      </c>
    </row>
    <row r="15569" spans="1:2" x14ac:dyDescent="0.3">
      <c r="A15569">
        <v>14.2248850315809</v>
      </c>
      <c r="B15569">
        <v>5.6725341796875002</v>
      </c>
    </row>
    <row r="15570" spans="1:2" x14ac:dyDescent="0.3">
      <c r="A15570">
        <v>14.181658625602701</v>
      </c>
      <c r="B15570">
        <v>5.6901923828124996</v>
      </c>
    </row>
    <row r="15571" spans="1:2" x14ac:dyDescent="0.3">
      <c r="A15571">
        <v>14.1350012272596</v>
      </c>
      <c r="B15571">
        <v>5.6980131835937504</v>
      </c>
    </row>
    <row r="15572" spans="1:2" x14ac:dyDescent="0.3">
      <c r="A15572">
        <v>14.0910297632217</v>
      </c>
      <c r="B15572">
        <v>5.7298554687500003</v>
      </c>
    </row>
    <row r="15573" spans="1:2" x14ac:dyDescent="0.3">
      <c r="A15573">
        <v>14.0457972884178</v>
      </c>
      <c r="B15573">
        <v>5.7446308593750004</v>
      </c>
    </row>
    <row r="15574" spans="1:2" x14ac:dyDescent="0.3">
      <c r="A15574">
        <v>13.9998663216829</v>
      </c>
      <c r="B15574">
        <v>5.7664233398437501</v>
      </c>
    </row>
    <row r="15575" spans="1:2" x14ac:dyDescent="0.3">
      <c r="A15575">
        <v>13.9561723917723</v>
      </c>
      <c r="B15575">
        <v>5.7883813476562498</v>
      </c>
    </row>
    <row r="15576" spans="1:2" x14ac:dyDescent="0.3">
      <c r="A15576">
        <v>13.9139089733362</v>
      </c>
      <c r="B15576">
        <v>5.7887548828125004</v>
      </c>
    </row>
    <row r="15577" spans="1:2" x14ac:dyDescent="0.3">
      <c r="A15577">
        <v>13.866910710930799</v>
      </c>
      <c r="B15577">
        <v>5.8063632812500003</v>
      </c>
    </row>
    <row r="15578" spans="1:2" x14ac:dyDescent="0.3">
      <c r="A15578">
        <v>13.821722939610501</v>
      </c>
      <c r="B15578">
        <v>5.8042758789062496</v>
      </c>
    </row>
    <row r="15579" spans="1:2" x14ac:dyDescent="0.3">
      <c r="A15579">
        <v>13.775337487459201</v>
      </c>
      <c r="B15579">
        <v>5.8204243164062497</v>
      </c>
    </row>
    <row r="15580" spans="1:2" x14ac:dyDescent="0.3">
      <c r="A15580">
        <v>13.7318558990955</v>
      </c>
      <c r="B15580">
        <v>5.8230634765625</v>
      </c>
    </row>
    <row r="15581" spans="1:2" x14ac:dyDescent="0.3">
      <c r="A15581">
        <v>13.6875826865435</v>
      </c>
      <c r="B15581">
        <v>5.8367548828125004</v>
      </c>
    </row>
    <row r="15582" spans="1:2" x14ac:dyDescent="0.3">
      <c r="A15582">
        <v>13.6403795331717</v>
      </c>
      <c r="B15582">
        <v>5.8366279296875003</v>
      </c>
    </row>
    <row r="15583" spans="1:2" x14ac:dyDescent="0.3">
      <c r="A15583">
        <v>13.5974064469337</v>
      </c>
      <c r="B15583">
        <v>5.8439775390625002</v>
      </c>
    </row>
    <row r="15584" spans="1:2" x14ac:dyDescent="0.3">
      <c r="A15584">
        <v>13.5534387081861</v>
      </c>
      <c r="B15584">
        <v>5.8383564453124999</v>
      </c>
    </row>
    <row r="15585" spans="1:2" x14ac:dyDescent="0.3">
      <c r="A15585">
        <v>13.506975024938599</v>
      </c>
      <c r="B15585">
        <v>5.8396420898437498</v>
      </c>
    </row>
    <row r="15586" spans="1:2" x14ac:dyDescent="0.3">
      <c r="A15586">
        <v>13.4613085538149</v>
      </c>
      <c r="B15586">
        <v>5.8487431640625003</v>
      </c>
    </row>
    <row r="15587" spans="1:2" x14ac:dyDescent="0.3">
      <c r="A15587">
        <v>13.417394831776599</v>
      </c>
      <c r="B15587">
        <v>5.8513950195312496</v>
      </c>
    </row>
    <row r="15588" spans="1:2" x14ac:dyDescent="0.3">
      <c r="A15588">
        <v>13.371609151363399</v>
      </c>
      <c r="B15588">
        <v>5.8468354492187498</v>
      </c>
    </row>
    <row r="15589" spans="1:2" x14ac:dyDescent="0.3">
      <c r="A15589">
        <v>13.3261093869805</v>
      </c>
      <c r="B15589">
        <v>5.8529228515625</v>
      </c>
    </row>
    <row r="15590" spans="1:2" x14ac:dyDescent="0.3">
      <c r="A15590">
        <v>13.281799852848099</v>
      </c>
      <c r="B15590">
        <v>5.8582402343749997</v>
      </c>
    </row>
    <row r="15591" spans="1:2" x14ac:dyDescent="0.3">
      <c r="A15591">
        <v>13.2373590022326</v>
      </c>
      <c r="B15591">
        <v>5.866119140625</v>
      </c>
    </row>
    <row r="15592" spans="1:2" x14ac:dyDescent="0.3">
      <c r="A15592">
        <v>13.193430379033099</v>
      </c>
      <c r="B15592">
        <v>5.8581186523437498</v>
      </c>
    </row>
    <row r="15593" spans="1:2" x14ac:dyDescent="0.3">
      <c r="A15593">
        <v>13.1478998810053</v>
      </c>
      <c r="B15593">
        <v>5.8545478515624998</v>
      </c>
    </row>
    <row r="15594" spans="1:2" x14ac:dyDescent="0.3">
      <c r="A15594">
        <v>13.102540746331201</v>
      </c>
      <c r="B15594">
        <v>5.8639873046875</v>
      </c>
    </row>
    <row r="15595" spans="1:2" x14ac:dyDescent="0.3">
      <c r="A15595">
        <v>13.058001175522801</v>
      </c>
      <c r="B15595">
        <v>5.8605107421874996</v>
      </c>
    </row>
    <row r="15596" spans="1:2" x14ac:dyDescent="0.3">
      <c r="A15596">
        <v>13.0124259740114</v>
      </c>
      <c r="B15596">
        <v>5.8646874999999996</v>
      </c>
    </row>
    <row r="15597" spans="1:2" x14ac:dyDescent="0.3">
      <c r="A15597">
        <v>12.968493625521701</v>
      </c>
      <c r="B15597">
        <v>5.8610605468749997</v>
      </c>
    </row>
    <row r="15598" spans="1:2" x14ac:dyDescent="0.3">
      <c r="A15598">
        <v>12.9236504435539</v>
      </c>
      <c r="B15598">
        <v>5.8655825195312499</v>
      </c>
    </row>
    <row r="15599" spans="1:2" x14ac:dyDescent="0.3">
      <c r="A15599">
        <v>12.878654524684</v>
      </c>
      <c r="B15599">
        <v>5.86601025390625</v>
      </c>
    </row>
    <row r="15600" spans="1:2" x14ac:dyDescent="0.3">
      <c r="A15600">
        <v>12.8347296267748</v>
      </c>
      <c r="B15600">
        <v>5.8646518554687503</v>
      </c>
    </row>
    <row r="15601" spans="1:2" x14ac:dyDescent="0.3">
      <c r="A15601">
        <v>12.7887334674597</v>
      </c>
      <c r="B15601">
        <v>5.8604628906249996</v>
      </c>
    </row>
    <row r="15602" spans="1:2" x14ac:dyDescent="0.3">
      <c r="A15602">
        <v>12.7438735216856</v>
      </c>
      <c r="B15602">
        <v>5.8647036132812502</v>
      </c>
    </row>
    <row r="15603" spans="1:2" x14ac:dyDescent="0.3">
      <c r="A15603">
        <v>12.697935104370099</v>
      </c>
      <c r="B15603">
        <v>5.8694711914062498</v>
      </c>
    </row>
    <row r="15604" spans="1:2" x14ac:dyDescent="0.3">
      <c r="A15604">
        <v>12.654663994908301</v>
      </c>
      <c r="B15604">
        <v>5.8705366210937502</v>
      </c>
    </row>
    <row r="15605" spans="1:2" x14ac:dyDescent="0.3">
      <c r="A15605">
        <v>12.608157470822301</v>
      </c>
      <c r="B15605">
        <v>5.8629389648437504</v>
      </c>
    </row>
    <row r="15606" spans="1:2" x14ac:dyDescent="0.3">
      <c r="A15606">
        <v>12.5636961311102</v>
      </c>
      <c r="B15606">
        <v>5.8684755859375004</v>
      </c>
    </row>
    <row r="15607" spans="1:2" x14ac:dyDescent="0.3">
      <c r="A15607">
        <v>12.5188250094652</v>
      </c>
      <c r="B15607">
        <v>5.8608247070312496</v>
      </c>
    </row>
    <row r="15608" spans="1:2" x14ac:dyDescent="0.3">
      <c r="A15608">
        <v>12.4750547111034</v>
      </c>
      <c r="B15608">
        <v>5.8583925781249997</v>
      </c>
    </row>
    <row r="15609" spans="1:2" x14ac:dyDescent="0.3">
      <c r="A15609">
        <v>12.430833652615499</v>
      </c>
      <c r="B15609">
        <v>5.8646538085937499</v>
      </c>
    </row>
    <row r="15610" spans="1:2" x14ac:dyDescent="0.3">
      <c r="A15610">
        <v>12.3853571712971</v>
      </c>
      <c r="B15610">
        <v>5.8620048828125002</v>
      </c>
    </row>
    <row r="15611" spans="1:2" x14ac:dyDescent="0.3">
      <c r="A15611">
        <v>12.3392269015312</v>
      </c>
      <c r="B15611">
        <v>5.8735024414062504</v>
      </c>
    </row>
    <row r="15612" spans="1:2" x14ac:dyDescent="0.3">
      <c r="A15612">
        <v>12.296462431549999</v>
      </c>
      <c r="B15612">
        <v>5.8585771484375</v>
      </c>
    </row>
    <row r="15613" spans="1:2" x14ac:dyDescent="0.3">
      <c r="A15613">
        <v>12.2492127120495</v>
      </c>
      <c r="B15613">
        <v>5.86242236328125</v>
      </c>
    </row>
    <row r="15614" spans="1:2" x14ac:dyDescent="0.3">
      <c r="A15614">
        <v>12.2056566178799</v>
      </c>
      <c r="B15614">
        <v>5.8611010742187499</v>
      </c>
    </row>
    <row r="15615" spans="1:2" x14ac:dyDescent="0.3">
      <c r="A15615">
        <v>12.161495164036801</v>
      </c>
      <c r="B15615">
        <v>5.8676445312499999</v>
      </c>
    </row>
    <row r="15616" spans="1:2" x14ac:dyDescent="0.3">
      <c r="A15616">
        <v>12.116184458136599</v>
      </c>
      <c r="B15616">
        <v>5.868970703125</v>
      </c>
    </row>
    <row r="15617" spans="1:2" x14ac:dyDescent="0.3">
      <c r="A15617">
        <v>12.0711084455252</v>
      </c>
      <c r="B15617">
        <v>5.8649257812500002</v>
      </c>
    </row>
    <row r="15618" spans="1:2" x14ac:dyDescent="0.3">
      <c r="A15618">
        <v>12.026090174913399</v>
      </c>
      <c r="B15618">
        <v>5.8678315429687498</v>
      </c>
    </row>
    <row r="15619" spans="1:2" x14ac:dyDescent="0.3">
      <c r="A15619">
        <v>11.981932446360601</v>
      </c>
      <c r="B15619">
        <v>5.8692143554687499</v>
      </c>
    </row>
    <row r="15620" spans="1:2" x14ac:dyDescent="0.3">
      <c r="A15620">
        <v>11.9363125413656</v>
      </c>
      <c r="B15620">
        <v>5.8704252929687497</v>
      </c>
    </row>
    <row r="15621" spans="1:2" x14ac:dyDescent="0.3">
      <c r="A15621">
        <v>11.889971792697899</v>
      </c>
      <c r="B15621">
        <v>5.86242236328125</v>
      </c>
    </row>
    <row r="15622" spans="1:2" x14ac:dyDescent="0.3">
      <c r="A15622">
        <v>11.8476618081331</v>
      </c>
      <c r="B15622">
        <v>5.8656743164062499</v>
      </c>
    </row>
    <row r="15623" spans="1:2" x14ac:dyDescent="0.3">
      <c r="A15623">
        <v>11.803198605775799</v>
      </c>
      <c r="B15623">
        <v>5.8676997070312504</v>
      </c>
    </row>
    <row r="15624" spans="1:2" x14ac:dyDescent="0.3">
      <c r="A15624">
        <v>11.756705120205901</v>
      </c>
      <c r="B15624">
        <v>5.86644189453125</v>
      </c>
    </row>
    <row r="15625" spans="1:2" x14ac:dyDescent="0.3">
      <c r="A15625">
        <v>11.712562292814299</v>
      </c>
      <c r="B15625">
        <v>5.8749384765624999</v>
      </c>
    </row>
    <row r="15626" spans="1:2" x14ac:dyDescent="0.3">
      <c r="A15626">
        <v>11.667648330330801</v>
      </c>
      <c r="B15626">
        <v>5.8728066406249999</v>
      </c>
    </row>
    <row r="15627" spans="1:2" x14ac:dyDescent="0.3">
      <c r="A15627">
        <v>11.623241007328</v>
      </c>
      <c r="B15627">
        <v>5.8699921875000003</v>
      </c>
    </row>
    <row r="15628" spans="1:2" x14ac:dyDescent="0.3">
      <c r="A15628">
        <v>11.5786083042622</v>
      </c>
      <c r="B15628">
        <v>5.8705957031249998</v>
      </c>
    </row>
    <row r="15629" spans="1:2" x14ac:dyDescent="0.3">
      <c r="A15629">
        <v>11.533532291650801</v>
      </c>
      <c r="B15629">
        <v>5.8697504882812499</v>
      </c>
    </row>
    <row r="15630" spans="1:2" x14ac:dyDescent="0.3">
      <c r="A15630">
        <v>11.489333584904699</v>
      </c>
      <c r="B15630">
        <v>5.8655703125</v>
      </c>
    </row>
    <row r="15631" spans="1:2" x14ac:dyDescent="0.3">
      <c r="A15631">
        <v>11.4443339407444</v>
      </c>
      <c r="B15631">
        <v>5.8648437500000004</v>
      </c>
    </row>
    <row r="15632" spans="1:2" x14ac:dyDescent="0.3">
      <c r="A15632">
        <v>11.3983768969774</v>
      </c>
      <c r="B15632">
        <v>5.8642949218749996</v>
      </c>
    </row>
    <row r="15633" spans="1:2" x14ac:dyDescent="0.3">
      <c r="A15633">
        <v>11.353816837072401</v>
      </c>
      <c r="B15633">
        <v>5.8753486328125</v>
      </c>
    </row>
    <row r="15634" spans="1:2" x14ac:dyDescent="0.3">
      <c r="A15634">
        <v>11.3090630620718</v>
      </c>
      <c r="B15634">
        <v>5.86473291015625</v>
      </c>
    </row>
    <row r="15635" spans="1:2" x14ac:dyDescent="0.3">
      <c r="A15635">
        <v>11.2628899514675</v>
      </c>
      <c r="B15635">
        <v>5.8645566406249996</v>
      </c>
    </row>
    <row r="15636" spans="1:2" x14ac:dyDescent="0.3">
      <c r="A15636">
        <v>11.219814419746401</v>
      </c>
      <c r="B15636">
        <v>5.8689746093749999</v>
      </c>
    </row>
    <row r="15637" spans="1:2" x14ac:dyDescent="0.3">
      <c r="A15637">
        <v>11.174466460943201</v>
      </c>
      <c r="B15637">
        <v>5.8641181640625</v>
      </c>
    </row>
    <row r="15638" spans="1:2" x14ac:dyDescent="0.3">
      <c r="A15638">
        <v>11.1286006867886</v>
      </c>
      <c r="B15638">
        <v>5.8761948242187501</v>
      </c>
    </row>
    <row r="15639" spans="1:2" x14ac:dyDescent="0.3">
      <c r="A15639">
        <v>11.085089296102501</v>
      </c>
      <c r="B15639">
        <v>5.8703632812500004</v>
      </c>
    </row>
    <row r="15640" spans="1:2" x14ac:dyDescent="0.3">
      <c r="A15640">
        <v>11.0397208482027</v>
      </c>
      <c r="B15640">
        <v>5.8668017578124996</v>
      </c>
    </row>
    <row r="15641" spans="1:2" x14ac:dyDescent="0.3">
      <c r="A15641">
        <v>10.995218530297301</v>
      </c>
      <c r="B15641">
        <v>5.8636953125</v>
      </c>
    </row>
    <row r="15642" spans="1:2" x14ac:dyDescent="0.3">
      <c r="A15642">
        <v>10.9501909464598</v>
      </c>
      <c r="B15642">
        <v>5.8688012695312501</v>
      </c>
    </row>
    <row r="15643" spans="1:2" x14ac:dyDescent="0.3">
      <c r="A15643">
        <v>10.9035950154066</v>
      </c>
      <c r="B15643">
        <v>5.87304248046875</v>
      </c>
    </row>
    <row r="15644" spans="1:2" x14ac:dyDescent="0.3">
      <c r="A15644">
        <v>10.8608808368444</v>
      </c>
      <c r="B15644">
        <v>5.8657304687499998</v>
      </c>
    </row>
    <row r="15645" spans="1:2" x14ac:dyDescent="0.3">
      <c r="A15645">
        <v>10.8163151890039</v>
      </c>
      <c r="B15645">
        <v>5.8631240234374999</v>
      </c>
    </row>
    <row r="15646" spans="1:2" x14ac:dyDescent="0.3">
      <c r="A15646">
        <v>10.770669206976899</v>
      </c>
      <c r="B15646">
        <v>5.8571904296874999</v>
      </c>
    </row>
    <row r="15647" spans="1:2" x14ac:dyDescent="0.3">
      <c r="A15647">
        <v>10.7274614274502</v>
      </c>
      <c r="B15647">
        <v>5.8612861328125003</v>
      </c>
    </row>
    <row r="15648" spans="1:2" x14ac:dyDescent="0.3">
      <c r="A15648">
        <v>10.682564228773099</v>
      </c>
      <c r="B15648">
        <v>5.8595639648437503</v>
      </c>
    </row>
    <row r="15649" spans="1:2" x14ac:dyDescent="0.3">
      <c r="A15649">
        <v>10.637111961841599</v>
      </c>
      <c r="B15649">
        <v>5.8548642578125003</v>
      </c>
    </row>
    <row r="15650" spans="1:2" x14ac:dyDescent="0.3">
      <c r="A15650">
        <v>10.591262951493301</v>
      </c>
      <c r="B15650">
        <v>5.8579335937500003</v>
      </c>
    </row>
    <row r="15651" spans="1:2" x14ac:dyDescent="0.3">
      <c r="A15651">
        <v>10.5470847338438</v>
      </c>
      <c r="B15651">
        <v>5.8501650390625004</v>
      </c>
    </row>
    <row r="15652" spans="1:2" x14ac:dyDescent="0.3">
      <c r="A15652">
        <v>10.5023197829723</v>
      </c>
      <c r="B15652">
        <v>5.8539360351562504</v>
      </c>
    </row>
    <row r="15653" spans="1:2" x14ac:dyDescent="0.3">
      <c r="A15653">
        <v>10.456437245011299</v>
      </c>
      <c r="B15653">
        <v>5.8515815429687503</v>
      </c>
    </row>
    <row r="15654" spans="1:2" x14ac:dyDescent="0.3">
      <c r="A15654">
        <v>10.4134362190962</v>
      </c>
      <c r="B15654">
        <v>5.8400830078124999</v>
      </c>
    </row>
    <row r="15655" spans="1:2" x14ac:dyDescent="0.3">
      <c r="A15655">
        <v>10.368777438998199</v>
      </c>
      <c r="B15655">
        <v>5.8489262695312503</v>
      </c>
    </row>
    <row r="15656" spans="1:2" x14ac:dyDescent="0.3">
      <c r="A15656">
        <v>10.321542620658899</v>
      </c>
      <c r="B15656">
        <v>5.8377832031250003</v>
      </c>
    </row>
    <row r="15657" spans="1:2" x14ac:dyDescent="0.3">
      <c r="A15657">
        <v>10.2772880345583</v>
      </c>
      <c r="B15657">
        <v>5.8412250976562499</v>
      </c>
    </row>
    <row r="15658" spans="1:2" x14ac:dyDescent="0.3">
      <c r="A15658">
        <v>10.235060006380101</v>
      </c>
      <c r="B15658">
        <v>5.8373183593749998</v>
      </c>
    </row>
    <row r="15659" spans="1:2" x14ac:dyDescent="0.3">
      <c r="A15659">
        <v>10.1887881755829</v>
      </c>
      <c r="B15659">
        <v>5.8341752929687498</v>
      </c>
    </row>
    <row r="15660" spans="1:2" x14ac:dyDescent="0.3">
      <c r="A15660">
        <v>10.1433806121349</v>
      </c>
      <c r="B15660">
        <v>5.8296142578124996</v>
      </c>
    </row>
    <row r="15661" spans="1:2" x14ac:dyDescent="0.3">
      <c r="A15661">
        <v>10.0992154330015</v>
      </c>
      <c r="B15661">
        <v>5.8200131835937503</v>
      </c>
    </row>
    <row r="15662" spans="1:2" x14ac:dyDescent="0.3">
      <c r="A15662">
        <v>10.053515434265099</v>
      </c>
      <c r="B15662">
        <v>5.8134184570312497</v>
      </c>
    </row>
    <row r="15663" spans="1:2" x14ac:dyDescent="0.3">
      <c r="A15663">
        <v>10.0087709724903</v>
      </c>
      <c r="B15663">
        <v>5.8107617187500002</v>
      </c>
    </row>
    <row r="15664" spans="1:2" x14ac:dyDescent="0.3">
      <c r="A15664">
        <v>9.9643003195524198</v>
      </c>
      <c r="B15664">
        <v>5.7970205078125003</v>
      </c>
    </row>
    <row r="15665" spans="1:2" x14ac:dyDescent="0.3">
      <c r="A15665">
        <v>9.9184904247522407</v>
      </c>
      <c r="B15665">
        <v>5.8015932617187502</v>
      </c>
    </row>
    <row r="15666" spans="1:2" x14ac:dyDescent="0.3">
      <c r="A15666">
        <v>9.8757650703191793</v>
      </c>
      <c r="B15666">
        <v>5.7895581054687497</v>
      </c>
    </row>
    <row r="15667" spans="1:2" x14ac:dyDescent="0.3">
      <c r="A15667">
        <v>9.8308827728033101</v>
      </c>
      <c r="B15667">
        <v>5.78005126953125</v>
      </c>
    </row>
    <row r="15668" spans="1:2" x14ac:dyDescent="0.3">
      <c r="A15668">
        <v>9.7870454192161596</v>
      </c>
      <c r="B15668">
        <v>5.7773803710937504</v>
      </c>
    </row>
    <row r="15669" spans="1:2" x14ac:dyDescent="0.3">
      <c r="A15669">
        <v>9.7397565841674805</v>
      </c>
      <c r="B15669">
        <v>5.76496240234375</v>
      </c>
    </row>
    <row r="15670" spans="1:2" x14ac:dyDescent="0.3">
      <c r="A15670">
        <v>9.6952002495527303</v>
      </c>
      <c r="B15670">
        <v>5.7619501953125001</v>
      </c>
    </row>
    <row r="15671" spans="1:2" x14ac:dyDescent="0.3">
      <c r="A15671">
        <v>9.6492934972047806</v>
      </c>
      <c r="B15671">
        <v>5.7507856445312502</v>
      </c>
    </row>
    <row r="15672" spans="1:2" x14ac:dyDescent="0.3">
      <c r="A15672">
        <v>9.60548035800457</v>
      </c>
      <c r="B15672">
        <v>5.7391708984375001</v>
      </c>
    </row>
    <row r="15673" spans="1:2" x14ac:dyDescent="0.3">
      <c r="A15673">
        <v>9.56173427402973</v>
      </c>
      <c r="B15673">
        <v>5.7344482421874998</v>
      </c>
    </row>
    <row r="15674" spans="1:2" x14ac:dyDescent="0.3">
      <c r="A15674">
        <v>9.5151420682668704</v>
      </c>
      <c r="B15674">
        <v>5.7143964843750004</v>
      </c>
    </row>
    <row r="15675" spans="1:2" x14ac:dyDescent="0.3">
      <c r="A15675">
        <v>9.4723142683505994</v>
      </c>
      <c r="B15675">
        <v>5.7090825195312496</v>
      </c>
    </row>
    <row r="15676" spans="1:2" x14ac:dyDescent="0.3">
      <c r="A15676">
        <v>9.4263814389705693</v>
      </c>
      <c r="B15676">
        <v>5.6867265624999996</v>
      </c>
    </row>
    <row r="15677" spans="1:2" x14ac:dyDescent="0.3">
      <c r="A15677">
        <v>9.3813873827457392</v>
      </c>
      <c r="B15677">
        <v>5.6781923828125</v>
      </c>
    </row>
    <row r="15678" spans="1:2" x14ac:dyDescent="0.3">
      <c r="A15678">
        <v>9.3365088105201703</v>
      </c>
      <c r="B15678">
        <v>5.6600961914062502</v>
      </c>
    </row>
    <row r="15679" spans="1:2" x14ac:dyDescent="0.3">
      <c r="A15679">
        <v>9.2927441000938398</v>
      </c>
      <c r="B15679">
        <v>5.6428120117187497</v>
      </c>
    </row>
    <row r="15680" spans="1:2" x14ac:dyDescent="0.3">
      <c r="A15680">
        <v>9.24677774310112</v>
      </c>
      <c r="B15680">
        <v>5.6330869140625</v>
      </c>
    </row>
    <row r="15681" spans="1:2" x14ac:dyDescent="0.3">
      <c r="A15681">
        <v>9.2010628432035393</v>
      </c>
      <c r="B15681">
        <v>5.6133227539062496</v>
      </c>
    </row>
    <row r="15682" spans="1:2" x14ac:dyDescent="0.3">
      <c r="A15682">
        <v>9.1575179249048198</v>
      </c>
      <c r="B15682">
        <v>5.5952050781249998</v>
      </c>
    </row>
    <row r="15683" spans="1:2" x14ac:dyDescent="0.3">
      <c r="A15683">
        <v>9.1139152646064794</v>
      </c>
      <c r="B15683">
        <v>5.5735644531249999</v>
      </c>
    </row>
    <row r="15684" spans="1:2" x14ac:dyDescent="0.3">
      <c r="A15684">
        <v>9.0684927999973297</v>
      </c>
      <c r="B15684">
        <v>5.5509794921875004</v>
      </c>
    </row>
    <row r="15685" spans="1:2" x14ac:dyDescent="0.3">
      <c r="A15685">
        <v>9.0238582342863101</v>
      </c>
      <c r="B15685">
        <v>5.5403359375000001</v>
      </c>
    </row>
    <row r="15686" spans="1:2" x14ac:dyDescent="0.3">
      <c r="A15686">
        <v>8.9793335646390897</v>
      </c>
      <c r="B15686">
        <v>5.5119897460937501</v>
      </c>
    </row>
    <row r="15687" spans="1:2" x14ac:dyDescent="0.3">
      <c r="A15687">
        <v>8.9340973645448702</v>
      </c>
      <c r="B15687">
        <v>5.4892451171875001</v>
      </c>
    </row>
    <row r="15688" spans="1:2" x14ac:dyDescent="0.3">
      <c r="A15688">
        <v>8.8880807161331195</v>
      </c>
      <c r="B15688">
        <v>5.4654814453125002</v>
      </c>
    </row>
    <row r="15689" spans="1:2" x14ac:dyDescent="0.3">
      <c r="A15689">
        <v>8.8440217077732104</v>
      </c>
      <c r="B15689">
        <v>5.4437377929687498</v>
      </c>
    </row>
    <row r="15690" spans="1:2" x14ac:dyDescent="0.3">
      <c r="A15690">
        <v>8.79860110580921</v>
      </c>
      <c r="B15690">
        <v>5.4252338867187504</v>
      </c>
    </row>
    <row r="15691" spans="1:2" x14ac:dyDescent="0.3">
      <c r="A15691">
        <v>8.7533276528120005</v>
      </c>
      <c r="B15691">
        <v>5.3913144531250001</v>
      </c>
    </row>
    <row r="15692" spans="1:2" x14ac:dyDescent="0.3">
      <c r="A15692">
        <v>8.7093450129032099</v>
      </c>
      <c r="B15692">
        <v>5.3707724609375003</v>
      </c>
    </row>
    <row r="15693" spans="1:2" x14ac:dyDescent="0.3">
      <c r="A15693">
        <v>8.6657274514436704</v>
      </c>
      <c r="B15693">
        <v>5.3423344726562503</v>
      </c>
    </row>
    <row r="15694" spans="1:2" x14ac:dyDescent="0.3">
      <c r="A15694">
        <v>8.6199361830949801</v>
      </c>
      <c r="B15694">
        <v>5.3196547851562501</v>
      </c>
    </row>
    <row r="15695" spans="1:2" x14ac:dyDescent="0.3">
      <c r="A15695">
        <v>8.5756294429302198</v>
      </c>
      <c r="B15695">
        <v>5.2883310546875002</v>
      </c>
    </row>
    <row r="15696" spans="1:2" x14ac:dyDescent="0.3">
      <c r="A15696">
        <v>8.5289180278778094</v>
      </c>
      <c r="B15696">
        <v>5.2650043945312497</v>
      </c>
    </row>
    <row r="15697" spans="1:2" x14ac:dyDescent="0.3">
      <c r="A15697">
        <v>8.4858275949955004</v>
      </c>
      <c r="B15697">
        <v>5.2402773437499999</v>
      </c>
    </row>
    <row r="15698" spans="1:2" x14ac:dyDescent="0.3">
      <c r="A15698">
        <v>8.4404088556766492</v>
      </c>
      <c r="B15698">
        <v>5.2095493164062496</v>
      </c>
    </row>
    <row r="15699" spans="1:2" x14ac:dyDescent="0.3">
      <c r="A15699">
        <v>8.3951558917760796</v>
      </c>
      <c r="B15699">
        <v>5.1860976562500003</v>
      </c>
    </row>
    <row r="15700" spans="1:2" x14ac:dyDescent="0.3">
      <c r="A15700">
        <v>8.3508621901273692</v>
      </c>
      <c r="B15700">
        <v>5.1484863281250002</v>
      </c>
    </row>
    <row r="15701" spans="1:2" x14ac:dyDescent="0.3">
      <c r="A15701">
        <v>8.3053186535835302</v>
      </c>
      <c r="B15701">
        <v>5.1245185546874996</v>
      </c>
    </row>
    <row r="15702" spans="1:2" x14ac:dyDescent="0.3">
      <c r="A15702">
        <v>8.2608498632907903</v>
      </c>
      <c r="B15702">
        <v>5.0894965820312503</v>
      </c>
    </row>
    <row r="15703" spans="1:2" x14ac:dyDescent="0.3">
      <c r="A15703">
        <v>8.2162749022245407</v>
      </c>
      <c r="B15703">
        <v>5.0693588867187502</v>
      </c>
    </row>
    <row r="15704" spans="1:2" x14ac:dyDescent="0.3">
      <c r="A15704">
        <v>8.1697907298803294</v>
      </c>
      <c r="B15704">
        <v>5.0398579101562504</v>
      </c>
    </row>
    <row r="15705" spans="1:2" x14ac:dyDescent="0.3">
      <c r="A15705">
        <v>8.1274006515741295</v>
      </c>
      <c r="B15705">
        <v>5.0121997070312503</v>
      </c>
    </row>
    <row r="15706" spans="1:2" x14ac:dyDescent="0.3">
      <c r="A15706">
        <v>8.0810636281967199</v>
      </c>
      <c r="B15706">
        <v>4.9817182617187497</v>
      </c>
    </row>
    <row r="15707" spans="1:2" x14ac:dyDescent="0.3">
      <c r="A15707">
        <v>8.03817622363567</v>
      </c>
      <c r="B15707">
        <v>4.9497529296874996</v>
      </c>
    </row>
    <row r="15708" spans="1:2" x14ac:dyDescent="0.3">
      <c r="A15708">
        <v>7.9926624894142204</v>
      </c>
      <c r="B15708">
        <v>4.9175815429687502</v>
      </c>
    </row>
    <row r="15709" spans="1:2" x14ac:dyDescent="0.3">
      <c r="A15709">
        <v>7.94714502990246</v>
      </c>
      <c r="B15709">
        <v>4.89387744140625</v>
      </c>
    </row>
    <row r="15710" spans="1:2" x14ac:dyDescent="0.3">
      <c r="A15710">
        <v>7.9022962599992796</v>
      </c>
      <c r="B15710">
        <v>4.8695541992187499</v>
      </c>
    </row>
    <row r="15711" spans="1:2" x14ac:dyDescent="0.3">
      <c r="A15711">
        <v>7.8565981239080402</v>
      </c>
      <c r="B15711">
        <v>4.8424228515624996</v>
      </c>
    </row>
    <row r="15712" spans="1:2" x14ac:dyDescent="0.3">
      <c r="A15712">
        <v>7.81271792948246</v>
      </c>
      <c r="B15712">
        <v>4.8073251953125</v>
      </c>
    </row>
    <row r="15713" spans="1:2" x14ac:dyDescent="0.3">
      <c r="A15713">
        <v>7.7681560069322604</v>
      </c>
      <c r="B15713">
        <v>4.7848354492187504</v>
      </c>
    </row>
    <row r="15714" spans="1:2" x14ac:dyDescent="0.3">
      <c r="A15714">
        <v>7.7229887247085598</v>
      </c>
      <c r="B15714">
        <v>4.7596586914062504</v>
      </c>
    </row>
    <row r="15715" spans="1:2" x14ac:dyDescent="0.3">
      <c r="A15715">
        <v>7.6771210879087404</v>
      </c>
      <c r="B15715">
        <v>4.7346074218750003</v>
      </c>
    </row>
    <row r="15716" spans="1:2" x14ac:dyDescent="0.3">
      <c r="A15716">
        <v>7.6336115598678598</v>
      </c>
      <c r="B15716">
        <v>4.7027163085937502</v>
      </c>
    </row>
    <row r="15717" spans="1:2" x14ac:dyDescent="0.3">
      <c r="A15717">
        <v>7.5887255370616904</v>
      </c>
      <c r="B15717">
        <v>4.6781142578125001</v>
      </c>
    </row>
    <row r="15718" spans="1:2" x14ac:dyDescent="0.3">
      <c r="A15718">
        <v>7.5430944561958304</v>
      </c>
      <c r="B15718">
        <v>4.6561381835937503</v>
      </c>
    </row>
    <row r="15719" spans="1:2" x14ac:dyDescent="0.3">
      <c r="A15719">
        <v>7.4997339397668803</v>
      </c>
      <c r="B15719">
        <v>4.6222602539062496</v>
      </c>
    </row>
    <row r="15720" spans="1:2" x14ac:dyDescent="0.3">
      <c r="A15720">
        <v>7.45420902967453</v>
      </c>
      <c r="B15720">
        <v>4.60810205078125</v>
      </c>
    </row>
    <row r="15721" spans="1:2" x14ac:dyDescent="0.3">
      <c r="A15721">
        <v>7.4094999581575403</v>
      </c>
      <c r="B15721">
        <v>4.5725703124999999</v>
      </c>
    </row>
    <row r="15722" spans="1:2" x14ac:dyDescent="0.3">
      <c r="A15722">
        <v>7.3635075241327304</v>
      </c>
      <c r="B15722">
        <v>4.5552822265625004</v>
      </c>
    </row>
    <row r="15723" spans="1:2" x14ac:dyDescent="0.3">
      <c r="A15723">
        <v>7.3190592229366302</v>
      </c>
      <c r="B15723">
        <v>4.5280048828124997</v>
      </c>
    </row>
    <row r="15724" spans="1:2" x14ac:dyDescent="0.3">
      <c r="A15724">
        <v>7.2738323360681498</v>
      </c>
      <c r="B15724">
        <v>4.5029829101562502</v>
      </c>
    </row>
    <row r="15725" spans="1:2" x14ac:dyDescent="0.3">
      <c r="A15725">
        <v>7.2292611002922103</v>
      </c>
      <c r="B15725">
        <v>4.4791054687500003</v>
      </c>
    </row>
    <row r="15726" spans="1:2" x14ac:dyDescent="0.3">
      <c r="A15726">
        <v>7.18547403812408</v>
      </c>
      <c r="B15726">
        <v>4.4518266601562502</v>
      </c>
    </row>
    <row r="15727" spans="1:2" x14ac:dyDescent="0.3">
      <c r="A15727">
        <v>7.1397256106138203</v>
      </c>
      <c r="B15727">
        <v>4.4227104492187497</v>
      </c>
    </row>
    <row r="15728" spans="1:2" x14ac:dyDescent="0.3">
      <c r="A15728">
        <v>7.0956591516733196</v>
      </c>
      <c r="B15728">
        <v>4.4043173828124997</v>
      </c>
    </row>
    <row r="15729" spans="1:2" x14ac:dyDescent="0.3">
      <c r="A15729">
        <v>7.0511922240257299</v>
      </c>
      <c r="B15729">
        <v>4.3845263671875001</v>
      </c>
    </row>
    <row r="15730" spans="1:2" x14ac:dyDescent="0.3">
      <c r="A15730">
        <v>7.00682029128075</v>
      </c>
      <c r="B15730">
        <v>4.3652431640625</v>
      </c>
    </row>
    <row r="15731" spans="1:2" x14ac:dyDescent="0.3">
      <c r="A15731">
        <v>6.9612581282854098</v>
      </c>
      <c r="B15731">
        <v>4.3411098632812504</v>
      </c>
    </row>
    <row r="15732" spans="1:2" x14ac:dyDescent="0.3">
      <c r="A15732">
        <v>6.9160684943199202</v>
      </c>
      <c r="B15732">
        <v>4.3196181640624998</v>
      </c>
    </row>
    <row r="15733" spans="1:2" x14ac:dyDescent="0.3">
      <c r="A15733">
        <v>6.8717859685420999</v>
      </c>
      <c r="B15733">
        <v>4.2923256835937504</v>
      </c>
    </row>
    <row r="15734" spans="1:2" x14ac:dyDescent="0.3">
      <c r="A15734">
        <v>6.8256333470344499</v>
      </c>
      <c r="B15734">
        <v>4.2712304687499998</v>
      </c>
    </row>
    <row r="15735" spans="1:2" x14ac:dyDescent="0.3">
      <c r="A15735">
        <v>6.7803692072629902</v>
      </c>
      <c r="B15735">
        <v>4.2485239257812504</v>
      </c>
    </row>
    <row r="15736" spans="1:2" x14ac:dyDescent="0.3">
      <c r="A15736">
        <v>6.7362841218709901</v>
      </c>
      <c r="B15736">
        <v>4.2223696289062502</v>
      </c>
    </row>
    <row r="15737" spans="1:2" x14ac:dyDescent="0.3">
      <c r="A15737">
        <v>6.6923480480909303</v>
      </c>
      <c r="B15737">
        <v>4.2059252929687503</v>
      </c>
    </row>
    <row r="15738" spans="1:2" x14ac:dyDescent="0.3">
      <c r="A15738">
        <v>6.6467747092247</v>
      </c>
      <c r="B15738">
        <v>4.1839799804687496</v>
      </c>
    </row>
    <row r="15739" spans="1:2" x14ac:dyDescent="0.3">
      <c r="A15739">
        <v>6.6030318848788703</v>
      </c>
      <c r="B15739">
        <v>4.16669140625</v>
      </c>
    </row>
    <row r="15740" spans="1:2" x14ac:dyDescent="0.3">
      <c r="A15740">
        <v>6.5554510802030599</v>
      </c>
      <c r="B15740">
        <v>4.1450903320312502</v>
      </c>
    </row>
    <row r="15741" spans="1:2" x14ac:dyDescent="0.3">
      <c r="A15741">
        <v>6.5117049962282199</v>
      </c>
      <c r="B15741">
        <v>4.1223271484374999</v>
      </c>
    </row>
    <row r="15742" spans="1:2" x14ac:dyDescent="0.3">
      <c r="A15742">
        <v>6.4675733447074899</v>
      </c>
      <c r="B15742">
        <v>4.1019912109375003</v>
      </c>
    </row>
    <row r="15743" spans="1:2" x14ac:dyDescent="0.3">
      <c r="A15743">
        <v>6.4218752086162603</v>
      </c>
      <c r="B15743">
        <v>4.0847888183593799</v>
      </c>
    </row>
    <row r="15744" spans="1:2" x14ac:dyDescent="0.3">
      <c r="A15744">
        <v>6.3779819756746301</v>
      </c>
      <c r="B15744">
        <v>4.0571594238281303</v>
      </c>
    </row>
    <row r="15745" spans="1:2" x14ac:dyDescent="0.3">
      <c r="A15745">
        <v>6.3330586999654797</v>
      </c>
      <c r="B15745">
        <v>4.0379309082031298</v>
      </c>
    </row>
    <row r="15746" spans="1:2" x14ac:dyDescent="0.3">
      <c r="A15746">
        <v>6.28860294818878</v>
      </c>
      <c r="B15746">
        <v>4.0215324707031304</v>
      </c>
    </row>
    <row r="15747" spans="1:2" x14ac:dyDescent="0.3">
      <c r="A15747">
        <v>6.2442626804113397</v>
      </c>
      <c r="B15747">
        <v>3.99520654296875</v>
      </c>
    </row>
    <row r="15748" spans="1:2" x14ac:dyDescent="0.3">
      <c r="A15748">
        <v>6.1987303197383898</v>
      </c>
      <c r="B15748">
        <v>3.9770832519531298</v>
      </c>
    </row>
    <row r="15749" spans="1:2" x14ac:dyDescent="0.3">
      <c r="A15749">
        <v>6.1540324240922901</v>
      </c>
      <c r="B15749">
        <v>3.9556049804687499</v>
      </c>
    </row>
    <row r="15750" spans="1:2" x14ac:dyDescent="0.3">
      <c r="A15750">
        <v>6.1091855168342599</v>
      </c>
      <c r="B15750">
        <v>3.9324829101562502</v>
      </c>
    </row>
    <row r="15751" spans="1:2" x14ac:dyDescent="0.3">
      <c r="A15751">
        <v>6.0641784220933896</v>
      </c>
      <c r="B15751">
        <v>3.9205947265624999</v>
      </c>
    </row>
    <row r="15752" spans="1:2" x14ac:dyDescent="0.3">
      <c r="A15752">
        <v>6.0193799436092403</v>
      </c>
      <c r="B15752">
        <v>3.8954484863281298</v>
      </c>
    </row>
    <row r="15753" spans="1:2" x14ac:dyDescent="0.3">
      <c r="A15753">
        <v>5.9748813509941101</v>
      </c>
      <c r="B15753">
        <v>3.8715844726562501</v>
      </c>
    </row>
    <row r="15754" spans="1:2" x14ac:dyDescent="0.3">
      <c r="A15754">
        <v>5.93018159270287</v>
      </c>
      <c r="B15754">
        <v>3.8497971191406299</v>
      </c>
    </row>
    <row r="15755" spans="1:2" x14ac:dyDescent="0.3">
      <c r="A15755">
        <v>5.8849677443504298</v>
      </c>
      <c r="B15755">
        <v>3.8296530761718799</v>
      </c>
    </row>
    <row r="15756" spans="1:2" x14ac:dyDescent="0.3">
      <c r="A15756">
        <v>5.8418400585651398</v>
      </c>
      <c r="B15756">
        <v>3.8091813964843801</v>
      </c>
    </row>
    <row r="15757" spans="1:2" x14ac:dyDescent="0.3">
      <c r="A15757">
        <v>5.7932920753955797</v>
      </c>
      <c r="B15757">
        <v>3.7847663574218799</v>
      </c>
    </row>
    <row r="15758" spans="1:2" x14ac:dyDescent="0.3">
      <c r="A15758">
        <v>5.7510416954755801</v>
      </c>
      <c r="B15758">
        <v>3.7576523437499998</v>
      </c>
    </row>
    <row r="15759" spans="1:2" x14ac:dyDescent="0.3">
      <c r="A15759">
        <v>5.7046152651310003</v>
      </c>
      <c r="B15759">
        <v>3.7360410156250001</v>
      </c>
    </row>
    <row r="15760" spans="1:2" x14ac:dyDescent="0.3">
      <c r="A15760">
        <v>5.65939024090767</v>
      </c>
      <c r="B15760">
        <v>3.7141330566406299</v>
      </c>
    </row>
    <row r="15761" spans="1:2" x14ac:dyDescent="0.3">
      <c r="A15761">
        <v>5.6166630238294601</v>
      </c>
      <c r="B15761">
        <v>3.6919372558593802</v>
      </c>
    </row>
    <row r="15762" spans="1:2" x14ac:dyDescent="0.3">
      <c r="A15762">
        <v>5.5715702474117297</v>
      </c>
      <c r="B15762">
        <v>3.6671943359374999</v>
      </c>
    </row>
    <row r="15763" spans="1:2" x14ac:dyDescent="0.3">
      <c r="A15763">
        <v>5.5258050560951197</v>
      </c>
      <c r="B15763">
        <v>3.637412109375</v>
      </c>
    </row>
    <row r="15764" spans="1:2" x14ac:dyDescent="0.3">
      <c r="A15764">
        <v>5.4812356829643196</v>
      </c>
      <c r="B15764">
        <v>3.6108146972656301</v>
      </c>
    </row>
    <row r="15765" spans="1:2" x14ac:dyDescent="0.3">
      <c r="A15765">
        <v>5.4372530430555299</v>
      </c>
      <c r="B15765">
        <v>3.5847648925781299</v>
      </c>
    </row>
    <row r="15766" spans="1:2" x14ac:dyDescent="0.3">
      <c r="A15766">
        <v>5.39121218025684</v>
      </c>
      <c r="B15766">
        <v>3.5595087890624999</v>
      </c>
    </row>
    <row r="15767" spans="1:2" x14ac:dyDescent="0.3">
      <c r="A15767">
        <v>5.3486861288547498</v>
      </c>
      <c r="B15767">
        <v>3.5423608398437501</v>
      </c>
    </row>
    <row r="15768" spans="1:2" x14ac:dyDescent="0.3">
      <c r="A15768">
        <v>5.3037907928228396</v>
      </c>
      <c r="B15768">
        <v>3.5130361328125002</v>
      </c>
    </row>
    <row r="15769" spans="1:2" x14ac:dyDescent="0.3">
      <c r="A15769">
        <v>5.2577350288629496</v>
      </c>
      <c r="B15769">
        <v>3.4868200683593802</v>
      </c>
    </row>
    <row r="15770" spans="1:2" x14ac:dyDescent="0.3">
      <c r="A15770">
        <v>5.21253421902657</v>
      </c>
      <c r="B15770">
        <v>3.4609870605468802</v>
      </c>
    </row>
    <row r="15771" spans="1:2" x14ac:dyDescent="0.3">
      <c r="A15771">
        <v>5.1669050008058504</v>
      </c>
      <c r="B15771">
        <v>3.432427734375</v>
      </c>
    </row>
    <row r="15772" spans="1:2" x14ac:dyDescent="0.3">
      <c r="A15772">
        <v>5.1217712461948404</v>
      </c>
      <c r="B15772">
        <v>3.4028854980468801</v>
      </c>
    </row>
    <row r="15773" spans="1:2" x14ac:dyDescent="0.3">
      <c r="A15773">
        <v>5.0784498453140303</v>
      </c>
      <c r="B15773">
        <v>3.3814365234374999</v>
      </c>
    </row>
    <row r="15774" spans="1:2" x14ac:dyDescent="0.3">
      <c r="A15774">
        <v>5.0322716124355802</v>
      </c>
      <c r="B15774">
        <v>3.35132348632813</v>
      </c>
    </row>
    <row r="15775" spans="1:2" x14ac:dyDescent="0.3">
      <c r="A15775">
        <v>4.98801469802856</v>
      </c>
      <c r="B15775">
        <v>3.3237749023437502</v>
      </c>
    </row>
    <row r="15776" spans="1:2" x14ac:dyDescent="0.3">
      <c r="A15776">
        <v>4.9436502158641797</v>
      </c>
      <c r="B15776">
        <v>3.3053327636718799</v>
      </c>
    </row>
    <row r="15777" spans="1:2" x14ac:dyDescent="0.3">
      <c r="A15777">
        <v>4.8990398645401001</v>
      </c>
      <c r="B15777">
        <v>3.2651591796875001</v>
      </c>
    </row>
    <row r="15778" spans="1:2" x14ac:dyDescent="0.3">
      <c r="A15778">
        <v>4.8542059957981101</v>
      </c>
      <c r="B15778">
        <v>3.2400371093749998</v>
      </c>
    </row>
    <row r="15779" spans="1:2" x14ac:dyDescent="0.3">
      <c r="A15779">
        <v>4.8081725835800198</v>
      </c>
      <c r="B15779">
        <v>3.2195224609375002</v>
      </c>
    </row>
    <row r="15780" spans="1:2" x14ac:dyDescent="0.3">
      <c r="A15780">
        <v>4.76451404392719</v>
      </c>
      <c r="B15780">
        <v>3.19298681640625</v>
      </c>
    </row>
    <row r="15781" spans="1:2" x14ac:dyDescent="0.3">
      <c r="A15781">
        <v>4.7199968248605702</v>
      </c>
      <c r="B15781">
        <v>3.1639565429687502</v>
      </c>
    </row>
    <row r="15782" spans="1:2" x14ac:dyDescent="0.3">
      <c r="A15782">
        <v>4.6747326850891104</v>
      </c>
      <c r="B15782">
        <v>3.131517578125</v>
      </c>
    </row>
    <row r="15783" spans="1:2" x14ac:dyDescent="0.3">
      <c r="A15783">
        <v>4.6296808868646604</v>
      </c>
      <c r="B15783">
        <v>3.1010693359374999</v>
      </c>
    </row>
    <row r="15784" spans="1:2" x14ac:dyDescent="0.3">
      <c r="A15784">
        <v>4.5847110450267801</v>
      </c>
      <c r="B15784">
        <v>3.0724528808593798</v>
      </c>
    </row>
    <row r="15785" spans="1:2" x14ac:dyDescent="0.3">
      <c r="A15785">
        <v>4.5396033674478504</v>
      </c>
      <c r="B15785">
        <v>3.05209204101563</v>
      </c>
    </row>
    <row r="15786" spans="1:2" x14ac:dyDescent="0.3">
      <c r="A15786">
        <v>4.4955816119909304</v>
      </c>
      <c r="B15786">
        <v>3.0208850097656299</v>
      </c>
    </row>
    <row r="15787" spans="1:2" x14ac:dyDescent="0.3">
      <c r="A15787">
        <v>4.4504068791866302</v>
      </c>
      <c r="B15787">
        <v>2.99992651367188</v>
      </c>
    </row>
    <row r="15788" spans="1:2" x14ac:dyDescent="0.3">
      <c r="A15788">
        <v>4.4059250503778502</v>
      </c>
      <c r="B15788">
        <v>2.96896850585938</v>
      </c>
    </row>
    <row r="15789" spans="1:2" x14ac:dyDescent="0.3">
      <c r="A15789">
        <v>4.3607205152511597</v>
      </c>
      <c r="B15789">
        <v>2.9343713378906302</v>
      </c>
    </row>
    <row r="15790" spans="1:2" x14ac:dyDescent="0.3">
      <c r="A15790">
        <v>4.31527383625507</v>
      </c>
      <c r="B15790">
        <v>2.9150839843749998</v>
      </c>
    </row>
    <row r="15791" spans="1:2" x14ac:dyDescent="0.3">
      <c r="A15791">
        <v>4.27030958235264</v>
      </c>
      <c r="B15791">
        <v>2.8838007812500002</v>
      </c>
    </row>
    <row r="15792" spans="1:2" x14ac:dyDescent="0.3">
      <c r="A15792">
        <v>4.2263101786375001</v>
      </c>
      <c r="B15792">
        <v>2.8531057128906299</v>
      </c>
    </row>
    <row r="15793" spans="1:2" x14ac:dyDescent="0.3">
      <c r="A15793">
        <v>4.1811093688011196</v>
      </c>
      <c r="B15793">
        <v>2.8253359374999998</v>
      </c>
    </row>
    <row r="15794" spans="1:2" x14ac:dyDescent="0.3">
      <c r="A15794">
        <v>4.1343551129102698</v>
      </c>
      <c r="B15794">
        <v>2.7992001953124999</v>
      </c>
    </row>
    <row r="15795" spans="1:2" x14ac:dyDescent="0.3">
      <c r="A15795">
        <v>4.0914919227361697</v>
      </c>
      <c r="B15795">
        <v>2.7618334960937498</v>
      </c>
    </row>
    <row r="15796" spans="1:2" x14ac:dyDescent="0.3">
      <c r="A15796">
        <v>4.0478110313415501</v>
      </c>
      <c r="B15796">
        <v>2.73444116210938</v>
      </c>
    </row>
    <row r="15797" spans="1:2" x14ac:dyDescent="0.3">
      <c r="A15797">
        <v>4.0023308247327796</v>
      </c>
      <c r="B15797">
        <v>2.7179165039062498</v>
      </c>
    </row>
    <row r="15798" spans="1:2" x14ac:dyDescent="0.3">
      <c r="A15798">
        <v>3.95720638334751</v>
      </c>
      <c r="B15798">
        <v>2.6897382812499999</v>
      </c>
    </row>
    <row r="15799" spans="1:2" x14ac:dyDescent="0.3">
      <c r="A15799">
        <v>3.9131436496973002</v>
      </c>
      <c r="B15799">
        <v>2.6597631835937499</v>
      </c>
    </row>
    <row r="15800" spans="1:2" x14ac:dyDescent="0.3">
      <c r="A15800">
        <v>3.8675684481859198</v>
      </c>
      <c r="B15800">
        <v>2.6232302246093799</v>
      </c>
    </row>
    <row r="15801" spans="1:2" x14ac:dyDescent="0.3">
      <c r="A15801">
        <v>3.8231797516346</v>
      </c>
      <c r="B15801">
        <v>2.6029880371093799</v>
      </c>
    </row>
    <row r="15802" spans="1:2" x14ac:dyDescent="0.3">
      <c r="A15802">
        <v>3.7799477577209499</v>
      </c>
      <c r="B15802">
        <v>2.5728862304687499</v>
      </c>
    </row>
    <row r="15803" spans="1:2" x14ac:dyDescent="0.3">
      <c r="A15803">
        <v>3.7319399416446699</v>
      </c>
      <c r="B15803">
        <v>2.5481423339843801</v>
      </c>
    </row>
    <row r="15804" spans="1:2" x14ac:dyDescent="0.3">
      <c r="A15804">
        <v>3.6880634725093802</v>
      </c>
      <c r="B15804">
        <v>2.52117041015625</v>
      </c>
    </row>
    <row r="15805" spans="1:2" x14ac:dyDescent="0.3">
      <c r="A15805">
        <v>3.64425033330917</v>
      </c>
      <c r="B15805">
        <v>2.4919362792968802</v>
      </c>
    </row>
    <row r="15806" spans="1:2" x14ac:dyDescent="0.3">
      <c r="A15806">
        <v>3.5982429981231698</v>
      </c>
      <c r="B15806">
        <v>2.4704384765624998</v>
      </c>
    </row>
    <row r="15807" spans="1:2" x14ac:dyDescent="0.3">
      <c r="A15807">
        <v>3.5544075071811698</v>
      </c>
      <c r="B15807">
        <v>2.4437202148437498</v>
      </c>
    </row>
    <row r="15808" spans="1:2" x14ac:dyDescent="0.3">
      <c r="A15808">
        <v>3.5080909729003902</v>
      </c>
      <c r="B15808">
        <v>2.4174702148437501</v>
      </c>
    </row>
    <row r="15809" spans="1:2" x14ac:dyDescent="0.3">
      <c r="A15809">
        <v>3.4646689891815199</v>
      </c>
      <c r="B15809">
        <v>2.3939873046875002</v>
      </c>
    </row>
    <row r="15810" spans="1:2" x14ac:dyDescent="0.3">
      <c r="A15810">
        <v>3.42044234275818</v>
      </c>
      <c r="B15810">
        <v>2.3610434570312502</v>
      </c>
    </row>
    <row r="15811" spans="1:2" x14ac:dyDescent="0.3">
      <c r="A15811">
        <v>3.3741854131221798</v>
      </c>
      <c r="B15811">
        <v>2.3351633300781298</v>
      </c>
    </row>
    <row r="15812" spans="1:2" x14ac:dyDescent="0.3">
      <c r="A15812">
        <v>3.3285471145063599</v>
      </c>
      <c r="B15812">
        <v>2.3078518066406302</v>
      </c>
    </row>
    <row r="15813" spans="1:2" x14ac:dyDescent="0.3">
      <c r="A15813">
        <v>3.2845847308635698</v>
      </c>
      <c r="B15813">
        <v>2.2838181152343799</v>
      </c>
    </row>
    <row r="15814" spans="1:2" x14ac:dyDescent="0.3">
      <c r="A15814">
        <v>3.2400973141193399</v>
      </c>
      <c r="B15814">
        <v>2.25611303710938</v>
      </c>
    </row>
    <row r="15815" spans="1:2" x14ac:dyDescent="0.3">
      <c r="A15815">
        <v>3.1955577433109301</v>
      </c>
      <c r="B15815">
        <v>2.23739208984375</v>
      </c>
    </row>
    <row r="15816" spans="1:2" x14ac:dyDescent="0.3">
      <c r="A15816">
        <v>3.1509175896644601</v>
      </c>
      <c r="B15816">
        <v>2.1986948242187498</v>
      </c>
    </row>
    <row r="15817" spans="1:2" x14ac:dyDescent="0.3">
      <c r="A15817">
        <v>3.1063854694366499</v>
      </c>
      <c r="B15817">
        <v>2.17602734375</v>
      </c>
    </row>
    <row r="15818" spans="1:2" x14ac:dyDescent="0.3">
      <c r="A15818">
        <v>3.0623711645603202</v>
      </c>
      <c r="B15818">
        <v>2.1501613769531298</v>
      </c>
    </row>
    <row r="15819" spans="1:2" x14ac:dyDescent="0.3">
      <c r="A15819">
        <v>3.01655009388924</v>
      </c>
      <c r="B15819">
        <v>2.12539965820313</v>
      </c>
    </row>
    <row r="15820" spans="1:2" x14ac:dyDescent="0.3">
      <c r="A15820">
        <v>2.9713697731494899</v>
      </c>
      <c r="B15820">
        <v>2.0981376953124999</v>
      </c>
    </row>
    <row r="15821" spans="1:2" x14ac:dyDescent="0.3">
      <c r="A15821">
        <v>2.92617455124855</v>
      </c>
      <c r="B15821">
        <v>2.0711220703125002</v>
      </c>
    </row>
    <row r="15822" spans="1:2" x14ac:dyDescent="0.3">
      <c r="A15822">
        <v>2.8806664049625401</v>
      </c>
      <c r="B15822">
        <v>2.0415136718750002</v>
      </c>
    </row>
    <row r="15823" spans="1:2" x14ac:dyDescent="0.3">
      <c r="A15823">
        <v>2.83652171492577</v>
      </c>
      <c r="B15823">
        <v>2.0162941894531299</v>
      </c>
    </row>
    <row r="15824" spans="1:2" x14ac:dyDescent="0.3">
      <c r="A15824">
        <v>2.7919895946979501</v>
      </c>
      <c r="B15824">
        <v>1.9931854248046901</v>
      </c>
    </row>
    <row r="15825" spans="1:2" x14ac:dyDescent="0.3">
      <c r="A15825">
        <v>2.7473196387290999</v>
      </c>
      <c r="B15825">
        <v>1.96946789550781</v>
      </c>
    </row>
    <row r="15826" spans="1:2" x14ac:dyDescent="0.3">
      <c r="A15826">
        <v>2.70195282064378</v>
      </c>
      <c r="B15826">
        <v>1.9425749511718799</v>
      </c>
    </row>
    <row r="15827" spans="1:2" x14ac:dyDescent="0.3">
      <c r="A15827">
        <v>2.65634804964066</v>
      </c>
      <c r="B15827">
        <v>1.9146193847656301</v>
      </c>
    </row>
    <row r="15828" spans="1:2" x14ac:dyDescent="0.3">
      <c r="A15828">
        <v>2.61218473315239</v>
      </c>
      <c r="B15828">
        <v>1.8815249023437499</v>
      </c>
    </row>
    <row r="15829" spans="1:2" x14ac:dyDescent="0.3">
      <c r="A15829">
        <v>2.5675669312477098</v>
      </c>
      <c r="B15829">
        <v>1.8564421386718799</v>
      </c>
    </row>
    <row r="15830" spans="1:2" x14ac:dyDescent="0.3">
      <c r="A15830">
        <v>2.5224201381206499</v>
      </c>
      <c r="B15830">
        <v>1.8355013427734399</v>
      </c>
    </row>
    <row r="15831" spans="1:2" x14ac:dyDescent="0.3">
      <c r="A15831">
        <v>2.4782868567854202</v>
      </c>
      <c r="B15831">
        <v>1.8081535644531299</v>
      </c>
    </row>
    <row r="15832" spans="1:2" x14ac:dyDescent="0.3">
      <c r="A15832">
        <v>2.4324990808963798</v>
      </c>
      <c r="B15832">
        <v>1.7798813476562501</v>
      </c>
    </row>
    <row r="15833" spans="1:2" x14ac:dyDescent="0.3">
      <c r="A15833">
        <v>2.3888908326625802</v>
      </c>
      <c r="B15833">
        <v>1.7577702636718799</v>
      </c>
    </row>
    <row r="15834" spans="1:2" x14ac:dyDescent="0.3">
      <c r="A15834">
        <v>2.3430136498063798</v>
      </c>
      <c r="B15834">
        <v>1.7310068359374999</v>
      </c>
    </row>
    <row r="15835" spans="1:2" x14ac:dyDescent="0.3">
      <c r="A15835">
        <v>2.30005756020546</v>
      </c>
      <c r="B15835">
        <v>1.71319213867188</v>
      </c>
    </row>
    <row r="15836" spans="1:2" x14ac:dyDescent="0.3">
      <c r="A15836">
        <v>2.2537298500537899</v>
      </c>
      <c r="B15836">
        <v>1.6830563964843801</v>
      </c>
    </row>
    <row r="15837" spans="1:2" x14ac:dyDescent="0.3">
      <c r="A15837">
        <v>2.2088475525379199</v>
      </c>
      <c r="B15837">
        <v>1.65673388671875</v>
      </c>
    </row>
    <row r="15838" spans="1:2" x14ac:dyDescent="0.3">
      <c r="A15838">
        <v>2.1652691066265102</v>
      </c>
      <c r="B15838">
        <v>1.6331462402343799</v>
      </c>
    </row>
    <row r="15839" spans="1:2" x14ac:dyDescent="0.3">
      <c r="A15839">
        <v>2.1188259124755899</v>
      </c>
      <c r="B15839">
        <v>1.61598669433594</v>
      </c>
    </row>
    <row r="15840" spans="1:2" x14ac:dyDescent="0.3">
      <c r="A15840">
        <v>2.0733550190925598</v>
      </c>
      <c r="B15840">
        <v>1.5886142578125</v>
      </c>
    </row>
    <row r="15841" spans="1:2" x14ac:dyDescent="0.3">
      <c r="A15841">
        <v>2.0296014845371202</v>
      </c>
      <c r="B15841">
        <v>1.56517517089844</v>
      </c>
    </row>
    <row r="15842" spans="1:2" x14ac:dyDescent="0.3">
      <c r="A15842">
        <v>1.98562815785408</v>
      </c>
      <c r="B15842">
        <v>1.5448513183593799</v>
      </c>
    </row>
    <row r="15843" spans="1:2" x14ac:dyDescent="0.3">
      <c r="A15843">
        <v>1.9411109387874601</v>
      </c>
      <c r="B15843">
        <v>1.5223343505859399</v>
      </c>
    </row>
    <row r="15844" spans="1:2" x14ac:dyDescent="0.3">
      <c r="A15844">
        <v>1.89479812979698</v>
      </c>
      <c r="B15844">
        <v>1.4961789550781299</v>
      </c>
    </row>
    <row r="15845" spans="1:2" x14ac:dyDescent="0.3">
      <c r="A15845">
        <v>1.85082480311394</v>
      </c>
      <c r="B15845">
        <v>1.4696219482421899</v>
      </c>
    </row>
    <row r="15846" spans="1:2" x14ac:dyDescent="0.3">
      <c r="A15846">
        <v>1.80531665682793</v>
      </c>
      <c r="B15846">
        <v>1.44242358398438</v>
      </c>
    </row>
    <row r="15847" spans="1:2" x14ac:dyDescent="0.3">
      <c r="A15847">
        <v>1.7610676586628</v>
      </c>
      <c r="B15847">
        <v>1.42551916503906</v>
      </c>
    </row>
    <row r="15848" spans="1:2" x14ac:dyDescent="0.3">
      <c r="A15848">
        <v>1.7166882753372199</v>
      </c>
      <c r="B15848">
        <v>1.3996697998046901</v>
      </c>
    </row>
    <row r="15849" spans="1:2" x14ac:dyDescent="0.3">
      <c r="A15849">
        <v>1.6716718673706099</v>
      </c>
      <c r="B15849">
        <v>1.3831927490234399</v>
      </c>
    </row>
    <row r="15850" spans="1:2" x14ac:dyDescent="0.3">
      <c r="A15850">
        <v>1.62610039114952</v>
      </c>
      <c r="B15850">
        <v>1.36136083984375</v>
      </c>
    </row>
    <row r="15851" spans="1:2" x14ac:dyDescent="0.3">
      <c r="A15851">
        <v>1.5815569786354899</v>
      </c>
      <c r="B15851">
        <v>1.3402351074218799</v>
      </c>
    </row>
    <row r="15852" spans="1:2" x14ac:dyDescent="0.3">
      <c r="A15852">
        <v>1.5377961099147801</v>
      </c>
      <c r="B15852">
        <v>1.31823217773438</v>
      </c>
    </row>
    <row r="15853" spans="1:2" x14ac:dyDescent="0.3">
      <c r="A15853">
        <v>1.4929585158824901</v>
      </c>
      <c r="B15853">
        <v>1.29904833984375</v>
      </c>
    </row>
    <row r="15854" spans="1:2" x14ac:dyDescent="0.3">
      <c r="A15854">
        <v>1.4471001923084299</v>
      </c>
      <c r="B15854">
        <v>1.2782369384765599</v>
      </c>
    </row>
    <row r="15855" spans="1:2" x14ac:dyDescent="0.3">
      <c r="A15855">
        <v>1.40157341957092</v>
      </c>
      <c r="B15855">
        <v>1.2523518066406301</v>
      </c>
    </row>
    <row r="15856" spans="1:2" x14ac:dyDescent="0.3">
      <c r="A15856">
        <v>1.35693326592445</v>
      </c>
      <c r="B15856">
        <v>1.23836987304688</v>
      </c>
    </row>
    <row r="15857" spans="1:2" x14ac:dyDescent="0.3">
      <c r="A15857">
        <v>1.3127028942108201</v>
      </c>
      <c r="B15857">
        <v>1.22423937988281</v>
      </c>
    </row>
    <row r="15858" spans="1:2" x14ac:dyDescent="0.3">
      <c r="A15858">
        <v>1.268669962883</v>
      </c>
      <c r="B15858">
        <v>1.2031514892578099</v>
      </c>
    </row>
    <row r="15859" spans="1:2" x14ac:dyDescent="0.3">
      <c r="A15859">
        <v>1.22326612472534</v>
      </c>
      <c r="B15859">
        <v>1.18545678710938</v>
      </c>
    </row>
    <row r="15860" spans="1:2" x14ac:dyDescent="0.3">
      <c r="A15860">
        <v>1.1792816221714</v>
      </c>
      <c r="B15860">
        <v>1.16710510253906</v>
      </c>
    </row>
    <row r="15861" spans="1:2" x14ac:dyDescent="0.3">
      <c r="A15861">
        <v>1.1330769630149</v>
      </c>
      <c r="B15861">
        <v>1.1472362060546899</v>
      </c>
    </row>
    <row r="15862" spans="1:2" x14ac:dyDescent="0.3">
      <c r="A15862">
        <v>1.0887533426284799</v>
      </c>
      <c r="B15862">
        <v>1.1323011474609399</v>
      </c>
    </row>
    <row r="15863" spans="1:2" x14ac:dyDescent="0.3">
      <c r="A15863">
        <v>1.04404985904694</v>
      </c>
      <c r="B15863">
        <v>1.10179748535156</v>
      </c>
    </row>
    <row r="15864" spans="1:2" x14ac:dyDescent="0.3">
      <c r="A15864">
        <v>0.99873542785644498</v>
      </c>
      <c r="B15864">
        <v>1.0948259277343799</v>
      </c>
    </row>
    <row r="15865" spans="1:2" x14ac:dyDescent="0.3">
      <c r="A15865">
        <v>0.95522403717041005</v>
      </c>
      <c r="B15865">
        <v>1.06834118652344</v>
      </c>
    </row>
    <row r="15866" spans="1:2" x14ac:dyDescent="0.3">
      <c r="A15866">
        <v>0.90951472520828203</v>
      </c>
      <c r="B15866">
        <v>1.0521030273437499</v>
      </c>
    </row>
    <row r="15867" spans="1:2" x14ac:dyDescent="0.3">
      <c r="A15867">
        <v>0.86335837841033902</v>
      </c>
      <c r="B15867">
        <v>1.0367487792968799</v>
      </c>
    </row>
    <row r="15868" spans="1:2" x14ac:dyDescent="0.3">
      <c r="A15868">
        <v>0.81914663314819303</v>
      </c>
      <c r="B15868">
        <v>1.0159425659179699</v>
      </c>
    </row>
    <row r="15869" spans="1:2" x14ac:dyDescent="0.3">
      <c r="A15869">
        <v>0.775188207626343</v>
      </c>
      <c r="B15869">
        <v>1.00639416503906</v>
      </c>
    </row>
    <row r="15870" spans="1:2" x14ac:dyDescent="0.3">
      <c r="A15870">
        <v>0.73026865720748901</v>
      </c>
      <c r="B15870">
        <v>0.98702636718750003</v>
      </c>
    </row>
    <row r="15871" spans="1:2" x14ac:dyDescent="0.3">
      <c r="A15871">
        <v>0.68384775659069397</v>
      </c>
      <c r="B15871">
        <v>0.96617541503906301</v>
      </c>
    </row>
    <row r="15872" spans="1:2" x14ac:dyDescent="0.3">
      <c r="A15872">
        <v>0.64004957675933805</v>
      </c>
      <c r="B15872">
        <v>0.95572039794921904</v>
      </c>
    </row>
    <row r="15873" spans="1:2" x14ac:dyDescent="0.3">
      <c r="A15873">
        <v>0.59466063976287797</v>
      </c>
      <c r="B15873">
        <v>0.93047882080078104</v>
      </c>
    </row>
    <row r="15874" spans="1:2" x14ac:dyDescent="0.3">
      <c r="A15874">
        <v>0.54924190044403098</v>
      </c>
      <c r="B15874">
        <v>0.92102307128906302</v>
      </c>
    </row>
    <row r="15875" spans="1:2" x14ac:dyDescent="0.3">
      <c r="A15875">
        <v>0.506069569382817</v>
      </c>
      <c r="B15875">
        <v>0.90558264160156299</v>
      </c>
    </row>
    <row r="15876" spans="1:2" x14ac:dyDescent="0.3">
      <c r="A15876">
        <v>0.46155229210853599</v>
      </c>
      <c r="B15876">
        <v>0.89022100830078099</v>
      </c>
    </row>
    <row r="15877" spans="1:2" x14ac:dyDescent="0.3">
      <c r="A15877">
        <v>0.41628628969192499</v>
      </c>
      <c r="B15877">
        <v>0.87265533447265597</v>
      </c>
    </row>
    <row r="15878" spans="1:2" x14ac:dyDescent="0.3">
      <c r="A15878">
        <v>0.37088617682456998</v>
      </c>
      <c r="B15878">
        <v>0.85706774902343796</v>
      </c>
    </row>
    <row r="15879" spans="1:2" x14ac:dyDescent="0.3">
      <c r="A15879">
        <v>0.325895845890045</v>
      </c>
      <c r="B15879">
        <v>0.84373864746093796</v>
      </c>
    </row>
    <row r="15880" spans="1:2" x14ac:dyDescent="0.3">
      <c r="A15880">
        <v>0.28292089700698902</v>
      </c>
      <c r="B15880">
        <v>0.82508660888671903</v>
      </c>
    </row>
    <row r="15881" spans="1:2" x14ac:dyDescent="0.3">
      <c r="A15881">
        <v>0.237084925174713</v>
      </c>
      <c r="B15881">
        <v>0.81790008544921899</v>
      </c>
    </row>
    <row r="15882" spans="1:2" x14ac:dyDescent="0.3">
      <c r="A15882">
        <v>0.192239880561829</v>
      </c>
      <c r="B15882">
        <v>0.80294720458984403</v>
      </c>
    </row>
    <row r="15883" spans="1:2" x14ac:dyDescent="0.3">
      <c r="A15883">
        <v>0.146765261888504</v>
      </c>
      <c r="B15883">
        <v>0.78576013183593796</v>
      </c>
    </row>
    <row r="15884" spans="1:2" x14ac:dyDescent="0.3">
      <c r="A15884">
        <v>0.10262057185173</v>
      </c>
      <c r="B15884">
        <v>0.77173907470703096</v>
      </c>
    </row>
    <row r="15885" spans="1:2" x14ac:dyDescent="0.3">
      <c r="A15885">
        <v>5.6907534599304199E-2</v>
      </c>
      <c r="B15885">
        <v>0.75542742919921901</v>
      </c>
    </row>
    <row r="15886" spans="1:2" x14ac:dyDescent="0.3">
      <c r="A15886">
        <v>1.28112733364105E-2</v>
      </c>
      <c r="B15886">
        <v>0.73941186523437497</v>
      </c>
    </row>
    <row r="15887" spans="1:2" x14ac:dyDescent="0.3">
      <c r="A15887">
        <v>-3.1821429729461698E-2</v>
      </c>
      <c r="B15887">
        <v>0.73798883056640596</v>
      </c>
    </row>
    <row r="15888" spans="1:2" x14ac:dyDescent="0.3">
      <c r="A15888">
        <v>-7.6670199632644695E-2</v>
      </c>
      <c r="B15888">
        <v>0.72558642578124999</v>
      </c>
    </row>
    <row r="15889" spans="1:2" x14ac:dyDescent="0.3">
      <c r="A15889">
        <v>-0.12177973985672</v>
      </c>
      <c r="B15889">
        <v>0.70927667236328096</v>
      </c>
    </row>
    <row r="15890" spans="1:2" x14ac:dyDescent="0.3">
      <c r="A15890">
        <v>-0.168036669492722</v>
      </c>
      <c r="B15890">
        <v>0.698151977539063</v>
      </c>
    </row>
    <row r="15891" spans="1:2" x14ac:dyDescent="0.3">
      <c r="A15891">
        <v>-0.212587416172028</v>
      </c>
      <c r="B15891">
        <v>0.68765783691406301</v>
      </c>
    </row>
    <row r="15892" spans="1:2" x14ac:dyDescent="0.3">
      <c r="A15892">
        <v>-0.255465507507324</v>
      </c>
      <c r="B15892">
        <v>0.67592083740234399</v>
      </c>
    </row>
    <row r="15893" spans="1:2" x14ac:dyDescent="0.3">
      <c r="A15893">
        <v>-0.30028074979782099</v>
      </c>
      <c r="B15893">
        <v>0.66071514892578098</v>
      </c>
    </row>
    <row r="15894" spans="1:2" x14ac:dyDescent="0.3">
      <c r="A15894">
        <v>-0.34555047750473</v>
      </c>
      <c r="B15894">
        <v>0.65000817871093797</v>
      </c>
    </row>
    <row r="15895" spans="1:2" x14ac:dyDescent="0.3">
      <c r="A15895">
        <v>-0.39055198431014998</v>
      </c>
      <c r="B15895">
        <v>0.63355731201171905</v>
      </c>
    </row>
    <row r="15896" spans="1:2" x14ac:dyDescent="0.3">
      <c r="A15896">
        <v>-0.43603777885437001</v>
      </c>
      <c r="B15896">
        <v>0.62370019531249998</v>
      </c>
    </row>
    <row r="15897" spans="1:2" x14ac:dyDescent="0.3">
      <c r="A15897">
        <v>-0.47913938760757402</v>
      </c>
      <c r="B15897">
        <v>0.61124285888671903</v>
      </c>
    </row>
    <row r="15898" spans="1:2" x14ac:dyDescent="0.3">
      <c r="A15898">
        <v>-0.52448740461841203</v>
      </c>
      <c r="B15898">
        <v>0.59743878173828102</v>
      </c>
    </row>
    <row r="15899" spans="1:2" x14ac:dyDescent="0.3">
      <c r="A15899">
        <v>-0.57105353334918596</v>
      </c>
      <c r="B15899">
        <v>0.59033929443359401</v>
      </c>
    </row>
    <row r="15900" spans="1:2" x14ac:dyDescent="0.3">
      <c r="A15900">
        <v>-0.61456114053726196</v>
      </c>
      <c r="B15900">
        <v>0.57769384765624998</v>
      </c>
    </row>
    <row r="15901" spans="1:2" x14ac:dyDescent="0.3">
      <c r="A15901">
        <v>-0.65884739160537698</v>
      </c>
      <c r="B15901">
        <v>0.56874566650390601</v>
      </c>
    </row>
    <row r="15902" spans="1:2" x14ac:dyDescent="0.3">
      <c r="A15902">
        <v>-0.70422142744064298</v>
      </c>
      <c r="B15902">
        <v>0.56209228515624998</v>
      </c>
    </row>
    <row r="15903" spans="1:2" x14ac:dyDescent="0.3">
      <c r="A15903">
        <v>-0.74869761010631897</v>
      </c>
      <c r="B15903">
        <v>0.54256249999999995</v>
      </c>
    </row>
    <row r="15904" spans="1:2" x14ac:dyDescent="0.3">
      <c r="A15904">
        <v>-0.793315470218658</v>
      </c>
      <c r="B15904">
        <v>0.54024346923828104</v>
      </c>
    </row>
    <row r="15905" spans="1:2" x14ac:dyDescent="0.3">
      <c r="A15905">
        <v>-0.83755323430523299</v>
      </c>
      <c r="B15905">
        <v>0.52734368896484396</v>
      </c>
    </row>
    <row r="15906" spans="1:2" x14ac:dyDescent="0.3">
      <c r="A15906">
        <v>-0.88371336460113503</v>
      </c>
      <c r="B15906">
        <v>0.51756665039062499</v>
      </c>
    </row>
    <row r="15907" spans="1:2" x14ac:dyDescent="0.3">
      <c r="A15907">
        <v>-0.92716515064239502</v>
      </c>
      <c r="B15907">
        <v>0.51026327514648395</v>
      </c>
    </row>
    <row r="15908" spans="1:2" x14ac:dyDescent="0.3">
      <c r="A15908">
        <v>-0.97395479679107699</v>
      </c>
      <c r="B15908">
        <v>0.48965124511718799</v>
      </c>
    </row>
    <row r="15909" spans="1:2" x14ac:dyDescent="0.3">
      <c r="A15909">
        <v>-1.01823348086327</v>
      </c>
      <c r="B15909">
        <v>0.48515383911132798</v>
      </c>
    </row>
    <row r="15910" spans="1:2" x14ac:dyDescent="0.3">
      <c r="A15910">
        <v>-1.0636522201821199</v>
      </c>
      <c r="B15910">
        <v>0.47683624267578101</v>
      </c>
    </row>
    <row r="15911" spans="1:2" x14ac:dyDescent="0.3">
      <c r="A15911">
        <v>-1.10730528831482</v>
      </c>
      <c r="B15911">
        <v>0.471097412109375</v>
      </c>
    </row>
    <row r="15912" spans="1:2" x14ac:dyDescent="0.3">
      <c r="A15912">
        <v>-1.1520908446982501</v>
      </c>
      <c r="B15912">
        <v>0.46053155517578098</v>
      </c>
    </row>
    <row r="15913" spans="1:2" x14ac:dyDescent="0.3">
      <c r="A15913">
        <v>-1.1974646477028701</v>
      </c>
      <c r="B15913">
        <v>0.45332312011718801</v>
      </c>
    </row>
    <row r="15914" spans="1:2" x14ac:dyDescent="0.3">
      <c r="A15914">
        <v>-1.2413786025717899</v>
      </c>
      <c r="B15914">
        <v>0.453217895507813</v>
      </c>
    </row>
    <row r="15915" spans="1:2" x14ac:dyDescent="0.3">
      <c r="A15915">
        <v>-1.2877918779849999</v>
      </c>
      <c r="B15915">
        <v>0.43308642578125001</v>
      </c>
    </row>
    <row r="15916" spans="1:2" x14ac:dyDescent="0.3">
      <c r="A15916">
        <v>-1.3339592842385199</v>
      </c>
      <c r="B15916">
        <v>0.42451358032226599</v>
      </c>
    </row>
    <row r="15917" spans="1:2" x14ac:dyDescent="0.3">
      <c r="A15917">
        <v>-1.37675926089287</v>
      </c>
      <c r="B15917">
        <v>0.41862017822265601</v>
      </c>
    </row>
    <row r="15918" spans="1:2" x14ac:dyDescent="0.3">
      <c r="A15918">
        <v>-1.4219842851161999</v>
      </c>
      <c r="B15918">
        <v>0.411592437744141</v>
      </c>
    </row>
    <row r="15919" spans="1:2" x14ac:dyDescent="0.3">
      <c r="A15919">
        <v>-1.46574515383691</v>
      </c>
      <c r="B15919">
        <v>0.40497351074218801</v>
      </c>
    </row>
    <row r="15920" spans="1:2" x14ac:dyDescent="0.3">
      <c r="A15920">
        <v>-1.51146575808525</v>
      </c>
      <c r="B15920">
        <v>0.39589776611328098</v>
      </c>
    </row>
    <row r="15921" spans="1:2" x14ac:dyDescent="0.3">
      <c r="A15921">
        <v>-1.5556663274764999</v>
      </c>
      <c r="B15921">
        <v>0.39322766113281299</v>
      </c>
    </row>
    <row r="15922" spans="1:2" x14ac:dyDescent="0.3">
      <c r="A15922">
        <v>-1.5992112457752199</v>
      </c>
      <c r="B15922">
        <v>0.38110183715820301</v>
      </c>
    </row>
    <row r="15923" spans="1:2" x14ac:dyDescent="0.3">
      <c r="A15923">
        <v>-1.64473056793213</v>
      </c>
      <c r="B15923">
        <v>0.372719024658203</v>
      </c>
    </row>
    <row r="15924" spans="1:2" x14ac:dyDescent="0.3">
      <c r="A15924">
        <v>-1.69055536389351</v>
      </c>
      <c r="B15924">
        <v>0.36548638916015602</v>
      </c>
    </row>
    <row r="15925" spans="1:2" x14ac:dyDescent="0.3">
      <c r="A15925">
        <v>-1.7348974943161</v>
      </c>
      <c r="B15925">
        <v>0.360469329833984</v>
      </c>
    </row>
    <row r="15926" spans="1:2" x14ac:dyDescent="0.3">
      <c r="A15926">
        <v>-1.77973881363869</v>
      </c>
      <c r="B15926">
        <v>0.35837384033203101</v>
      </c>
    </row>
    <row r="15927" spans="1:2" x14ac:dyDescent="0.3">
      <c r="A15927">
        <v>-1.8260552315041401</v>
      </c>
      <c r="B15927">
        <v>0.345938842773438</v>
      </c>
    </row>
    <row r="15928" spans="1:2" x14ac:dyDescent="0.3">
      <c r="A15928">
        <v>-1.87066197395325</v>
      </c>
      <c r="B15928">
        <v>0.33279788208007799</v>
      </c>
    </row>
    <row r="15929" spans="1:2" x14ac:dyDescent="0.3">
      <c r="A15929">
        <v>-1.91417708992958</v>
      </c>
      <c r="B15929">
        <v>0.33334457397460898</v>
      </c>
    </row>
    <row r="15930" spans="1:2" x14ac:dyDescent="0.3">
      <c r="A15930">
        <v>-1.9598826766014099</v>
      </c>
      <c r="B15930">
        <v>0.32516290283203098</v>
      </c>
    </row>
    <row r="15931" spans="1:2" x14ac:dyDescent="0.3">
      <c r="A15931">
        <v>-2.00460874475539</v>
      </c>
      <c r="B15931">
        <v>0.31868276977539101</v>
      </c>
    </row>
    <row r="15932" spans="1:2" x14ac:dyDescent="0.3">
      <c r="A15932">
        <v>-2.0485892891883899</v>
      </c>
      <c r="B15932">
        <v>0.31248663330078102</v>
      </c>
    </row>
    <row r="15933" spans="1:2" x14ac:dyDescent="0.3">
      <c r="A15933">
        <v>-2.0936392247676801</v>
      </c>
      <c r="B15933">
        <v>0.308814453125</v>
      </c>
    </row>
    <row r="15934" spans="1:2" x14ac:dyDescent="0.3">
      <c r="A15934">
        <v>-2.13774293661118</v>
      </c>
      <c r="B15934">
        <v>0.30003024291992197</v>
      </c>
    </row>
    <row r="15935" spans="1:2" x14ac:dyDescent="0.3">
      <c r="A15935">
        <v>-2.1842494606971701</v>
      </c>
      <c r="B15935">
        <v>0.28792767333984398</v>
      </c>
    </row>
    <row r="15936" spans="1:2" x14ac:dyDescent="0.3">
      <c r="A15936">
        <v>-2.2310204803943599</v>
      </c>
      <c r="B15936">
        <v>0.28520730590820298</v>
      </c>
    </row>
    <row r="15937" spans="1:2" x14ac:dyDescent="0.3">
      <c r="A15937">
        <v>-2.2733660880476201</v>
      </c>
      <c r="B15937">
        <v>0.28304663085937498</v>
      </c>
    </row>
    <row r="15938" spans="1:2" x14ac:dyDescent="0.3">
      <c r="A15938">
        <v>-2.3182928562164302</v>
      </c>
      <c r="B15938">
        <v>0.28513836669921899</v>
      </c>
    </row>
    <row r="15939" spans="1:2" x14ac:dyDescent="0.3">
      <c r="A15939">
        <v>-2.3624300956726101</v>
      </c>
      <c r="B15939">
        <v>0.27622375488281298</v>
      </c>
    </row>
    <row r="15940" spans="1:2" x14ac:dyDescent="0.3">
      <c r="A15940">
        <v>-2.4068502243608201</v>
      </c>
      <c r="B15940">
        <v>0.27311776733398402</v>
      </c>
    </row>
    <row r="15941" spans="1:2" x14ac:dyDescent="0.3">
      <c r="A15941">
        <v>-2.4538077414035802</v>
      </c>
      <c r="B15941">
        <v>0.25825762939453101</v>
      </c>
    </row>
    <row r="15942" spans="1:2" x14ac:dyDescent="0.3">
      <c r="A15942">
        <v>-2.4960972368717198</v>
      </c>
      <c r="B15942">
        <v>0.25522056579589802</v>
      </c>
    </row>
    <row r="15943" spans="1:2" x14ac:dyDescent="0.3">
      <c r="A15943">
        <v>-2.5424472987651798</v>
      </c>
      <c r="B15943">
        <v>0.256388458251953</v>
      </c>
    </row>
    <row r="15944" spans="1:2" x14ac:dyDescent="0.3">
      <c r="A15944">
        <v>-2.5872550904750802</v>
      </c>
      <c r="B15944">
        <v>0.240750610351563</v>
      </c>
    </row>
    <row r="15945" spans="1:2" x14ac:dyDescent="0.3">
      <c r="A15945">
        <v>-2.63304263353348</v>
      </c>
      <c r="B15945">
        <v>0.235672119140625</v>
      </c>
    </row>
    <row r="15946" spans="1:2" x14ac:dyDescent="0.3">
      <c r="A15946">
        <v>-2.6765950024128</v>
      </c>
      <c r="B15946">
        <v>0.22919010925293001</v>
      </c>
    </row>
    <row r="15947" spans="1:2" x14ac:dyDescent="0.3">
      <c r="A15947">
        <v>-2.7222111821174599</v>
      </c>
      <c r="B15947">
        <v>0.228223388671875</v>
      </c>
    </row>
    <row r="15948" spans="1:2" x14ac:dyDescent="0.3">
      <c r="A15948">
        <v>-2.7656778693199202</v>
      </c>
      <c r="B15948">
        <v>0.219759521484375</v>
      </c>
    </row>
    <row r="15949" spans="1:2" x14ac:dyDescent="0.3">
      <c r="A15949">
        <v>-2.8113611042499498</v>
      </c>
      <c r="B15949">
        <v>0.22231973266601601</v>
      </c>
    </row>
    <row r="15950" spans="1:2" x14ac:dyDescent="0.3">
      <c r="A15950">
        <v>-2.85685807466507</v>
      </c>
      <c r="B15950">
        <v>0.207901931762695</v>
      </c>
    </row>
    <row r="15951" spans="1:2" x14ac:dyDescent="0.3">
      <c r="A15951">
        <v>-2.9019974172115299</v>
      </c>
      <c r="B15951">
        <v>0.20472985839843799</v>
      </c>
    </row>
    <row r="15952" spans="1:2" x14ac:dyDescent="0.3">
      <c r="A15952">
        <v>-2.94646993279457</v>
      </c>
      <c r="B15952">
        <v>0.200133773803711</v>
      </c>
    </row>
    <row r="15953" spans="1:2" x14ac:dyDescent="0.3">
      <c r="A15953">
        <v>-2.9905922710895498</v>
      </c>
      <c r="B15953">
        <v>0.19719543457031299</v>
      </c>
    </row>
    <row r="15954" spans="1:2" x14ac:dyDescent="0.3">
      <c r="A15954">
        <v>-3.0354484915733302</v>
      </c>
      <c r="B15954">
        <v>0.19465200805664101</v>
      </c>
    </row>
    <row r="15955" spans="1:2" x14ac:dyDescent="0.3">
      <c r="A15955">
        <v>-3.07928770780563</v>
      </c>
      <c r="B15955">
        <v>0.18260720825195301</v>
      </c>
    </row>
    <row r="15956" spans="1:2" x14ac:dyDescent="0.3">
      <c r="A15956">
        <v>-3.1246282160282099</v>
      </c>
      <c r="B15956">
        <v>0.17422996520996101</v>
      </c>
    </row>
    <row r="15957" spans="1:2" x14ac:dyDescent="0.3">
      <c r="A15957">
        <v>-3.17150726914406</v>
      </c>
      <c r="B15957">
        <v>0.171919342041016</v>
      </c>
    </row>
    <row r="15958" spans="1:2" x14ac:dyDescent="0.3">
      <c r="A15958">
        <v>-3.2136142253875701</v>
      </c>
      <c r="B15958">
        <v>0.16669648742675799</v>
      </c>
    </row>
    <row r="15959" spans="1:2" x14ac:dyDescent="0.3">
      <c r="A15959">
        <v>-3.2601878046989401</v>
      </c>
      <c r="B15959">
        <v>0.154182312011719</v>
      </c>
    </row>
    <row r="15960" spans="1:2" x14ac:dyDescent="0.3">
      <c r="A15960">
        <v>-3.3036060631275199</v>
      </c>
      <c r="B15960">
        <v>0.158330429077148</v>
      </c>
    </row>
    <row r="15961" spans="1:2" x14ac:dyDescent="0.3">
      <c r="A15961">
        <v>-3.3488981425762199</v>
      </c>
      <c r="B15961">
        <v>0.150003463745117</v>
      </c>
    </row>
    <row r="15962" spans="1:2" x14ac:dyDescent="0.3">
      <c r="A15962">
        <v>-3.39464470744133</v>
      </c>
      <c r="B15962">
        <v>0.146637680053711</v>
      </c>
    </row>
    <row r="15963" spans="1:2" x14ac:dyDescent="0.3">
      <c r="A15963">
        <v>-3.4387186169624302</v>
      </c>
      <c r="B15963">
        <v>0.14459062194824199</v>
      </c>
    </row>
    <row r="15964" spans="1:2" x14ac:dyDescent="0.3">
      <c r="A15964">
        <v>-3.4837163984775499</v>
      </c>
      <c r="B15964">
        <v>0.13103988647460901</v>
      </c>
    </row>
    <row r="15965" spans="1:2" x14ac:dyDescent="0.3">
      <c r="A15965">
        <v>-3.5289379302412298</v>
      </c>
      <c r="B15965">
        <v>0.12795626831054699</v>
      </c>
    </row>
    <row r="15966" spans="1:2" x14ac:dyDescent="0.3">
      <c r="A15966">
        <v>-3.57417785562575</v>
      </c>
      <c r="B15966">
        <v>0.12605172729492201</v>
      </c>
    </row>
    <row r="15967" spans="1:2" x14ac:dyDescent="0.3">
      <c r="A15967">
        <v>-3.6185383796691899</v>
      </c>
      <c r="B15967">
        <v>0.12880377197265599</v>
      </c>
    </row>
    <row r="15968" spans="1:2" x14ac:dyDescent="0.3">
      <c r="A15968">
        <v>-3.6631675902754099</v>
      </c>
      <c r="B15968">
        <v>0.122183006286621</v>
      </c>
    </row>
    <row r="15969" spans="1:2" x14ac:dyDescent="0.3">
      <c r="A15969">
        <v>-3.7081353366375001</v>
      </c>
      <c r="B15969">
        <v>0.116785057067871</v>
      </c>
    </row>
    <row r="15970" spans="1:2" x14ac:dyDescent="0.3">
      <c r="A15970">
        <v>-3.7539228796958901</v>
      </c>
      <c r="B15970">
        <v>0.108928421020508</v>
      </c>
    </row>
    <row r="15971" spans="1:2" x14ac:dyDescent="0.3">
      <c r="A15971">
        <v>-3.79691645503044</v>
      </c>
      <c r="B15971">
        <v>0.106625259399414</v>
      </c>
    </row>
    <row r="15972" spans="1:2" x14ac:dyDescent="0.3">
      <c r="A15972">
        <v>-3.8435161113739</v>
      </c>
      <c r="B15972">
        <v>9.6882690429687501E-2</v>
      </c>
    </row>
    <row r="15973" spans="1:2" x14ac:dyDescent="0.3">
      <c r="A15973">
        <v>-3.8872398436069502</v>
      </c>
      <c r="B15973">
        <v>9.62102813720703E-2</v>
      </c>
    </row>
    <row r="15974" spans="1:2" x14ac:dyDescent="0.3">
      <c r="A15974">
        <v>-3.9324685931205701</v>
      </c>
      <c r="B15974">
        <v>9.0984626770019505E-2</v>
      </c>
    </row>
    <row r="15975" spans="1:2" x14ac:dyDescent="0.3">
      <c r="A15975">
        <v>-3.9775222539901698</v>
      </c>
      <c r="B15975">
        <v>9.1044235229492204E-2</v>
      </c>
    </row>
    <row r="15976" spans="1:2" x14ac:dyDescent="0.3">
      <c r="A15976">
        <v>-4.0213391184806797</v>
      </c>
      <c r="B15976">
        <v>7.7129341125488304E-2</v>
      </c>
    </row>
    <row r="15977" spans="1:2" x14ac:dyDescent="0.3">
      <c r="A15977">
        <v>-4.0669441223144496</v>
      </c>
      <c r="B15977">
        <v>8.5552223205566394E-2</v>
      </c>
    </row>
    <row r="15978" spans="1:2" x14ac:dyDescent="0.3">
      <c r="A15978">
        <v>-4.1117854416370401</v>
      </c>
      <c r="B15978">
        <v>7.4991958618164101E-2</v>
      </c>
    </row>
    <row r="15979" spans="1:2" x14ac:dyDescent="0.3">
      <c r="A15979">
        <v>-4.1564702987670898</v>
      </c>
      <c r="B15979">
        <v>7.3974021911621099E-2</v>
      </c>
    </row>
    <row r="15980" spans="1:2" x14ac:dyDescent="0.3">
      <c r="A15980">
        <v>-4.20014560222626</v>
      </c>
      <c r="B15980">
        <v>6.3246116638183594E-2</v>
      </c>
    </row>
    <row r="15981" spans="1:2" x14ac:dyDescent="0.3">
      <c r="A15981">
        <v>-4.2464025318622598</v>
      </c>
      <c r="B15981">
        <v>6.54663925170898E-2</v>
      </c>
    </row>
    <row r="15982" spans="1:2" x14ac:dyDescent="0.3">
      <c r="A15982">
        <v>-4.2900964617729196</v>
      </c>
      <c r="B15982">
        <v>5.9075653076171901E-2</v>
      </c>
    </row>
    <row r="15983" spans="1:2" x14ac:dyDescent="0.3">
      <c r="A15983">
        <v>-4.3356753885746002</v>
      </c>
      <c r="B15983">
        <v>5.8963893890380897E-2</v>
      </c>
    </row>
    <row r="15984" spans="1:2" x14ac:dyDescent="0.3">
      <c r="A15984">
        <v>-4.3809637427329999</v>
      </c>
      <c r="B15984">
        <v>5.0612724304199198E-2</v>
      </c>
    </row>
    <row r="15985" spans="1:2" x14ac:dyDescent="0.3">
      <c r="A15985">
        <v>-4.4252686202526101</v>
      </c>
      <c r="B15985">
        <v>4.1016376495361301E-2</v>
      </c>
    </row>
    <row r="15986" spans="1:2" x14ac:dyDescent="0.3">
      <c r="A15986">
        <v>-4.4698640704155004</v>
      </c>
      <c r="B15986">
        <v>4.4797546386718803E-2</v>
      </c>
    </row>
    <row r="15987" spans="1:2" x14ac:dyDescent="0.3">
      <c r="A15987">
        <v>-4.5143365859985396</v>
      </c>
      <c r="B15987">
        <v>3.7315299987793003E-2</v>
      </c>
    </row>
    <row r="15988" spans="1:2" x14ac:dyDescent="0.3">
      <c r="A15988">
        <v>-4.5597627758979797</v>
      </c>
      <c r="B15988">
        <v>3.7256629943847701E-2</v>
      </c>
    </row>
    <row r="15989" spans="1:2" x14ac:dyDescent="0.3">
      <c r="A15989">
        <v>-4.6052001416683197</v>
      </c>
      <c r="B15989">
        <v>2.7545728683471701E-2</v>
      </c>
    </row>
    <row r="15990" spans="1:2" x14ac:dyDescent="0.3">
      <c r="A15990">
        <v>-4.6492926776409096</v>
      </c>
      <c r="B15990">
        <v>1.8380582809448199E-2</v>
      </c>
    </row>
    <row r="15991" spans="1:2" x14ac:dyDescent="0.3">
      <c r="A15991">
        <v>-4.6950988471507999</v>
      </c>
      <c r="B15991">
        <v>9.7835435867309594E-3</v>
      </c>
    </row>
    <row r="15992" spans="1:2" x14ac:dyDescent="0.3">
      <c r="A15992">
        <v>-4.7388896346092197</v>
      </c>
      <c r="B15992">
        <v>1.4234333992004401E-2</v>
      </c>
    </row>
    <row r="15993" spans="1:2" x14ac:dyDescent="0.3">
      <c r="A15993">
        <v>-4.7830976545810699</v>
      </c>
      <c r="B15993">
        <v>1.7387793064117399E-3</v>
      </c>
    </row>
    <row r="15994" spans="1:2" x14ac:dyDescent="0.3">
      <c r="A15994">
        <v>-4.82718273997307</v>
      </c>
      <c r="B15994">
        <v>-2.7837231159210198E-3</v>
      </c>
    </row>
    <row r="15995" spans="1:2" x14ac:dyDescent="0.3">
      <c r="A15995">
        <v>-4.8741661012172699</v>
      </c>
      <c r="B15995">
        <v>-9.0580434799194306E-3</v>
      </c>
    </row>
    <row r="15996" spans="1:2" x14ac:dyDescent="0.3">
      <c r="A15996">
        <v>-4.9180835485458401</v>
      </c>
      <c r="B15996">
        <v>-9.1101970672607408E-3</v>
      </c>
    </row>
    <row r="15997" spans="1:2" x14ac:dyDescent="0.3">
      <c r="A15997">
        <v>-4.9631148576736503</v>
      </c>
      <c r="B15997">
        <v>-2.2875144958496098E-2</v>
      </c>
    </row>
    <row r="15998" spans="1:2" x14ac:dyDescent="0.3">
      <c r="A15998">
        <v>-5.0077587366104099</v>
      </c>
      <c r="B15998">
        <v>-2.9521993637084999E-2</v>
      </c>
    </row>
    <row r="15999" spans="1:2" x14ac:dyDescent="0.3">
      <c r="A15999">
        <v>-5.0547011196613303</v>
      </c>
      <c r="B15999">
        <v>-3.6597251892089802E-2</v>
      </c>
    </row>
    <row r="16000" spans="1:2" x14ac:dyDescent="0.3">
      <c r="A16000">
        <v>-5.0968830473721001</v>
      </c>
      <c r="B16000">
        <v>-4.5655296325683603E-2</v>
      </c>
    </row>
    <row r="16001" spans="1:2" x14ac:dyDescent="0.3">
      <c r="A16001">
        <v>-5.14411181211472</v>
      </c>
      <c r="B16001">
        <v>-5.1297248840332002E-2</v>
      </c>
    </row>
    <row r="16002" spans="1:2" x14ac:dyDescent="0.3">
      <c r="A16002">
        <v>-5.1875635981559798</v>
      </c>
      <c r="B16002">
        <v>-5.9292652130127001E-2</v>
      </c>
    </row>
    <row r="16003" spans="1:2" x14ac:dyDescent="0.3">
      <c r="A16003">
        <v>-5.2321250550448903</v>
      </c>
      <c r="B16003">
        <v>-6.2523410797119094E-2</v>
      </c>
    </row>
    <row r="16004" spans="1:2" x14ac:dyDescent="0.3">
      <c r="A16004">
        <v>-5.2760764956474304</v>
      </c>
      <c r="B16004">
        <v>-7.3459930419921896E-2</v>
      </c>
    </row>
    <row r="16005" spans="1:2" x14ac:dyDescent="0.3">
      <c r="A16005">
        <v>-5.3222626447677603</v>
      </c>
      <c r="B16005">
        <v>-8.3002258300781298E-2</v>
      </c>
    </row>
    <row r="16006" spans="1:2" x14ac:dyDescent="0.3">
      <c r="A16006">
        <v>-5.36597892642021</v>
      </c>
      <c r="B16006">
        <v>-9.0651214599609398E-2</v>
      </c>
    </row>
    <row r="16007" spans="1:2" x14ac:dyDescent="0.3">
      <c r="A16007">
        <v>-5.4116807878017399</v>
      </c>
      <c r="B16007">
        <v>-9.6092933654785204E-2</v>
      </c>
    </row>
    <row r="16008" spans="1:2" x14ac:dyDescent="0.3">
      <c r="A16008">
        <v>-5.4558180272579202</v>
      </c>
      <c r="B16008">
        <v>-0.10938569641113299</v>
      </c>
    </row>
    <row r="16009" spans="1:2" x14ac:dyDescent="0.3">
      <c r="A16009">
        <v>-5.4996307007968399</v>
      </c>
      <c r="B16009">
        <v>-0.119952484130859</v>
      </c>
    </row>
    <row r="16010" spans="1:2" x14ac:dyDescent="0.3">
      <c r="A16010">
        <v>-5.5465772747993496</v>
      </c>
      <c r="B16010">
        <v>-0.131126495361328</v>
      </c>
    </row>
    <row r="16011" spans="1:2" x14ac:dyDescent="0.3">
      <c r="A16011">
        <v>-5.5912025272846204</v>
      </c>
      <c r="B16011">
        <v>-0.13801083374023401</v>
      </c>
    </row>
    <row r="16012" spans="1:2" x14ac:dyDescent="0.3">
      <c r="A16012">
        <v>-5.6364201009273502</v>
      </c>
      <c r="B16012">
        <v>-0.150443984985352</v>
      </c>
    </row>
    <row r="16013" spans="1:2" x14ac:dyDescent="0.3">
      <c r="A16013">
        <v>-5.68144395947456</v>
      </c>
      <c r="B16013">
        <v>-0.158998184204102</v>
      </c>
    </row>
    <row r="16014" spans="1:2" x14ac:dyDescent="0.3">
      <c r="A16014">
        <v>-5.7246759533882097</v>
      </c>
      <c r="B16014">
        <v>-0.17150863647460901</v>
      </c>
    </row>
    <row r="16015" spans="1:2" x14ac:dyDescent="0.3">
      <c r="A16015">
        <v>-5.7701878249645198</v>
      </c>
      <c r="B16015">
        <v>-0.18522143554687501</v>
      </c>
    </row>
    <row r="16016" spans="1:2" x14ac:dyDescent="0.3">
      <c r="A16016">
        <v>-5.8143511414527902</v>
      </c>
      <c r="B16016">
        <v>-0.20802857971191399</v>
      </c>
    </row>
    <row r="16017" spans="1:2" x14ac:dyDescent="0.3">
      <c r="A16017">
        <v>-5.8587864041328404</v>
      </c>
      <c r="B16017">
        <v>-0.222440811157227</v>
      </c>
    </row>
    <row r="16018" spans="1:2" x14ac:dyDescent="0.3">
      <c r="A16018">
        <v>-5.90471550822258</v>
      </c>
      <c r="B16018">
        <v>-0.23475662231445299</v>
      </c>
    </row>
    <row r="16019" spans="1:2" x14ac:dyDescent="0.3">
      <c r="A16019">
        <v>-5.9498623013496399</v>
      </c>
      <c r="B16019">
        <v>-0.25129878234863301</v>
      </c>
    </row>
    <row r="16020" spans="1:2" x14ac:dyDescent="0.3">
      <c r="A16020">
        <v>-5.99472224712372</v>
      </c>
      <c r="B16020">
        <v>-0.26601736450195301</v>
      </c>
    </row>
    <row r="16021" spans="1:2" x14ac:dyDescent="0.3">
      <c r="A16021">
        <v>-6.0386061668395996</v>
      </c>
      <c r="B16021">
        <v>-0.29743463134765602</v>
      </c>
    </row>
    <row r="16022" spans="1:2" x14ac:dyDescent="0.3">
      <c r="A16022">
        <v>-6.0846023261547098</v>
      </c>
      <c r="B16022">
        <v>-0.31359866333007802</v>
      </c>
    </row>
    <row r="16023" spans="1:2" x14ac:dyDescent="0.3">
      <c r="A16023">
        <v>-6.1281956732273102</v>
      </c>
      <c r="B16023">
        <v>-0.329438598632813</v>
      </c>
    </row>
    <row r="16024" spans="1:2" x14ac:dyDescent="0.3">
      <c r="A16024">
        <v>-6.1723850667476698</v>
      </c>
      <c r="B16024">
        <v>-0.35047531127929699</v>
      </c>
    </row>
    <row r="16025" spans="1:2" x14ac:dyDescent="0.3">
      <c r="A16025">
        <v>-6.2184333801269496</v>
      </c>
      <c r="B16025">
        <v>-0.37532763671875002</v>
      </c>
    </row>
    <row r="16026" spans="1:2" x14ac:dyDescent="0.3">
      <c r="A16026">
        <v>-6.2632337212562597</v>
      </c>
      <c r="B16026">
        <v>-0.40094369506835897</v>
      </c>
    </row>
    <row r="16027" spans="1:2" x14ac:dyDescent="0.3">
      <c r="A16027">
        <v>-6.3090883195400203</v>
      </c>
      <c r="B16027">
        <v>-0.42029190063476601</v>
      </c>
    </row>
    <row r="16028" spans="1:2" x14ac:dyDescent="0.3">
      <c r="A16028">
        <v>-6.3533224165439597</v>
      </c>
      <c r="B16028">
        <v>-0.451451171875</v>
      </c>
    </row>
    <row r="16029" spans="1:2" x14ac:dyDescent="0.3">
      <c r="A16029">
        <v>-6.3953548669815099</v>
      </c>
      <c r="B16029">
        <v>-0.46997143554687498</v>
      </c>
    </row>
    <row r="16030" spans="1:2" x14ac:dyDescent="0.3">
      <c r="A16030">
        <v>-6.4427107572555498</v>
      </c>
      <c r="B16030">
        <v>-0.50166897583007797</v>
      </c>
    </row>
    <row r="16031" spans="1:2" x14ac:dyDescent="0.3">
      <c r="A16031">
        <v>-6.4873844385147104</v>
      </c>
      <c r="B16031">
        <v>-0.53538287353515601</v>
      </c>
    </row>
    <row r="16032" spans="1:2" x14ac:dyDescent="0.3">
      <c r="A16032">
        <v>-6.5301023423671696</v>
      </c>
      <c r="B16032">
        <v>-0.55336669921875004</v>
      </c>
    </row>
    <row r="16033" spans="1:2" x14ac:dyDescent="0.3">
      <c r="A16033">
        <v>-6.5782293677329999</v>
      </c>
      <c r="B16033">
        <v>-0.58261865234374999</v>
      </c>
    </row>
    <row r="16034" spans="1:2" x14ac:dyDescent="0.3">
      <c r="A16034">
        <v>-6.6199675202369699</v>
      </c>
      <c r="B16034">
        <v>-0.61198419189453102</v>
      </c>
    </row>
    <row r="16035" spans="1:2" x14ac:dyDescent="0.3">
      <c r="A16035">
        <v>-6.66563585400581</v>
      </c>
      <c r="B16035">
        <v>-0.63088629150390596</v>
      </c>
    </row>
    <row r="16036" spans="1:2" x14ac:dyDescent="0.3">
      <c r="A16036">
        <v>-6.7099966108798998</v>
      </c>
      <c r="B16036">
        <v>-0.67244750976562495</v>
      </c>
    </row>
    <row r="16037" spans="1:2" x14ac:dyDescent="0.3">
      <c r="A16037">
        <v>-6.7559406161308297</v>
      </c>
      <c r="B16037">
        <v>-0.701988098144531</v>
      </c>
    </row>
    <row r="16038" spans="1:2" x14ac:dyDescent="0.3">
      <c r="A16038">
        <v>-6.8015083670616097</v>
      </c>
      <c r="B16038">
        <v>-0.720903259277344</v>
      </c>
    </row>
    <row r="16039" spans="1:2" x14ac:dyDescent="0.3">
      <c r="A16039">
        <v>-6.8444013595581099</v>
      </c>
      <c r="B16039">
        <v>-0.75857989501953105</v>
      </c>
    </row>
    <row r="16040" spans="1:2" x14ac:dyDescent="0.3">
      <c r="A16040">
        <v>-6.8904198706150099</v>
      </c>
      <c r="B16040">
        <v>-0.78673291015625002</v>
      </c>
    </row>
    <row r="16041" spans="1:2" x14ac:dyDescent="0.3">
      <c r="A16041">
        <v>-6.9352127611637098</v>
      </c>
      <c r="B16041">
        <v>-0.80849328613281302</v>
      </c>
    </row>
    <row r="16042" spans="1:2" x14ac:dyDescent="0.3">
      <c r="A16042">
        <v>-6.9807209074497196</v>
      </c>
      <c r="B16042">
        <v>-0.847197143554688</v>
      </c>
    </row>
    <row r="16043" spans="1:2" x14ac:dyDescent="0.3">
      <c r="A16043">
        <v>-7.0241317152976999</v>
      </c>
      <c r="B16043">
        <v>-0.86957312011718801</v>
      </c>
    </row>
    <row r="16044" spans="1:2" x14ac:dyDescent="0.3">
      <c r="A16044">
        <v>-7.0705860853195199</v>
      </c>
      <c r="B16044">
        <v>-0.90207720947265602</v>
      </c>
    </row>
    <row r="16045" spans="1:2" x14ac:dyDescent="0.3">
      <c r="A16045">
        <v>-7.1140266954898799</v>
      </c>
      <c r="B16045">
        <v>-0.928605895996094</v>
      </c>
    </row>
    <row r="16046" spans="1:2" x14ac:dyDescent="0.3">
      <c r="A16046">
        <v>-7.1599297225475302</v>
      </c>
      <c r="B16046">
        <v>-0.95311456298828101</v>
      </c>
    </row>
    <row r="16047" spans="1:2" x14ac:dyDescent="0.3">
      <c r="A16047">
        <v>-7.2032436728477496</v>
      </c>
      <c r="B16047">
        <v>-0.98284710693359401</v>
      </c>
    </row>
    <row r="16048" spans="1:2" x14ac:dyDescent="0.3">
      <c r="A16048">
        <v>-7.2496458888053903</v>
      </c>
      <c r="B16048">
        <v>-1.0111527709960899</v>
      </c>
    </row>
    <row r="16049" spans="1:2" x14ac:dyDescent="0.3">
      <c r="A16049">
        <v>-7.2955377399921399</v>
      </c>
      <c r="B16049">
        <v>-1.03859045410156</v>
      </c>
    </row>
    <row r="16050" spans="1:2" x14ac:dyDescent="0.3">
      <c r="A16050">
        <v>-7.3389038443565404</v>
      </c>
      <c r="B16050">
        <v>-1.05986364746094</v>
      </c>
    </row>
    <row r="16051" spans="1:2" x14ac:dyDescent="0.3">
      <c r="A16051">
        <v>-7.3841102421283704</v>
      </c>
      <c r="B16051">
        <v>-1.0884273681640599</v>
      </c>
    </row>
    <row r="16052" spans="1:2" x14ac:dyDescent="0.3">
      <c r="A16052">
        <v>-7.4277822859585303</v>
      </c>
      <c r="B16052">
        <v>-1.1201872558593799</v>
      </c>
    </row>
    <row r="16053" spans="1:2" x14ac:dyDescent="0.3">
      <c r="A16053">
        <v>-7.4730180203914598</v>
      </c>
      <c r="B16053">
        <v>-1.1441335449218799</v>
      </c>
    </row>
    <row r="16054" spans="1:2" x14ac:dyDescent="0.3">
      <c r="A16054">
        <v>-7.5175799429416701</v>
      </c>
      <c r="B16054">
        <v>-1.1731694335937499</v>
      </c>
    </row>
    <row r="16055" spans="1:2" x14ac:dyDescent="0.3">
      <c r="A16055">
        <v>-7.5616948306560499</v>
      </c>
      <c r="B16055">
        <v>-1.19915600585938</v>
      </c>
    </row>
    <row r="16056" spans="1:2" x14ac:dyDescent="0.3">
      <c r="A16056">
        <v>-7.6059885323047602</v>
      </c>
      <c r="B16056">
        <v>-1.2253969726562499</v>
      </c>
    </row>
    <row r="16057" spans="1:2" x14ac:dyDescent="0.3">
      <c r="A16057">
        <v>-7.6537802815437299</v>
      </c>
      <c r="B16057">
        <v>-1.2433770751953099</v>
      </c>
    </row>
    <row r="16058" spans="1:2" x14ac:dyDescent="0.3">
      <c r="A16058">
        <v>-7.6985619962215397</v>
      </c>
      <c r="B16058">
        <v>-1.27692150878906</v>
      </c>
    </row>
    <row r="16059" spans="1:2" x14ac:dyDescent="0.3">
      <c r="A16059">
        <v>-7.7410228550434104</v>
      </c>
      <c r="B16059">
        <v>-1.2965444335937499</v>
      </c>
    </row>
    <row r="16060" spans="1:2" x14ac:dyDescent="0.3">
      <c r="A16060">
        <v>-7.78799131512642</v>
      </c>
      <c r="B16060">
        <v>-1.32549548339844</v>
      </c>
    </row>
    <row r="16061" spans="1:2" x14ac:dyDescent="0.3">
      <c r="A16061">
        <v>-7.8324265778064701</v>
      </c>
      <c r="B16061">
        <v>-1.3468460693359401</v>
      </c>
    </row>
    <row r="16062" spans="1:2" x14ac:dyDescent="0.3">
      <c r="A16062">
        <v>-7.8760087490081796</v>
      </c>
      <c r="B16062">
        <v>-1.36519689941406</v>
      </c>
    </row>
    <row r="16063" spans="1:2" x14ac:dyDescent="0.3">
      <c r="A16063">
        <v>-7.92182609438896</v>
      </c>
      <c r="B16063">
        <v>-1.39650427246094</v>
      </c>
    </row>
    <row r="16064" spans="1:2" x14ac:dyDescent="0.3">
      <c r="A16064">
        <v>-7.9649761319160497</v>
      </c>
      <c r="B16064">
        <v>-1.4181192626953101</v>
      </c>
    </row>
    <row r="16065" spans="1:2" x14ac:dyDescent="0.3">
      <c r="A16065">
        <v>-8.0110393464565295</v>
      </c>
      <c r="B16065">
        <v>-1.4408193359374999</v>
      </c>
    </row>
    <row r="16066" spans="1:2" x14ac:dyDescent="0.3">
      <c r="A16066">
        <v>-8.0571733415126801</v>
      </c>
      <c r="B16066">
        <v>-1.45940014648438</v>
      </c>
    </row>
    <row r="16067" spans="1:2" x14ac:dyDescent="0.3">
      <c r="A16067">
        <v>-8.1008709967136401</v>
      </c>
      <c r="B16067">
        <v>-1.4871851806640599</v>
      </c>
    </row>
    <row r="16068" spans="1:2" x14ac:dyDescent="0.3">
      <c r="A16068">
        <v>-8.1449672579765302</v>
      </c>
      <c r="B16068">
        <v>-1.5080878906249999</v>
      </c>
    </row>
    <row r="16069" spans="1:2" x14ac:dyDescent="0.3">
      <c r="A16069">
        <v>-8.1903189420700109</v>
      </c>
      <c r="B16069">
        <v>-1.5257587890625</v>
      </c>
    </row>
    <row r="16070" spans="1:2" x14ac:dyDescent="0.3">
      <c r="A16070">
        <v>-8.2361176609992999</v>
      </c>
      <c r="B16070">
        <v>-1.5528323974609399</v>
      </c>
    </row>
    <row r="16071" spans="1:2" x14ac:dyDescent="0.3">
      <c r="A16071">
        <v>-8.28097760677338</v>
      </c>
      <c r="B16071">
        <v>-1.5721386718749999</v>
      </c>
    </row>
    <row r="16072" spans="1:2" x14ac:dyDescent="0.3">
      <c r="A16072">
        <v>-8.3245970308780706</v>
      </c>
      <c r="B16072">
        <v>-1.5971428222656301</v>
      </c>
    </row>
    <row r="16073" spans="1:2" x14ac:dyDescent="0.3">
      <c r="A16073">
        <v>-8.3705261349678004</v>
      </c>
      <c r="B16073">
        <v>-1.6150875244140599</v>
      </c>
    </row>
    <row r="16074" spans="1:2" x14ac:dyDescent="0.3">
      <c r="A16074">
        <v>-8.4142051637172699</v>
      </c>
      <c r="B16074">
        <v>-1.6399993896484399</v>
      </c>
    </row>
    <row r="16075" spans="1:2" x14ac:dyDescent="0.3">
      <c r="A16075">
        <v>-8.4586143493652308</v>
      </c>
      <c r="B16075">
        <v>-1.6639772949218801</v>
      </c>
    </row>
    <row r="16076" spans="1:2" x14ac:dyDescent="0.3">
      <c r="A16076">
        <v>-8.5061639547348005</v>
      </c>
      <c r="B16076">
        <v>-1.6818232421874999</v>
      </c>
    </row>
    <row r="16077" spans="1:2" x14ac:dyDescent="0.3">
      <c r="A16077">
        <v>-8.5495263338089007</v>
      </c>
      <c r="B16077">
        <v>-1.70189050292969</v>
      </c>
    </row>
    <row r="16078" spans="1:2" x14ac:dyDescent="0.3">
      <c r="A16078">
        <v>-8.5952952504158002</v>
      </c>
      <c r="B16078">
        <v>-1.7203967285156301</v>
      </c>
    </row>
    <row r="16079" spans="1:2" x14ac:dyDescent="0.3">
      <c r="A16079">
        <v>-8.6394585669040698</v>
      </c>
      <c r="B16079">
        <v>-1.74220837402344</v>
      </c>
    </row>
    <row r="16080" spans="1:2" x14ac:dyDescent="0.3">
      <c r="A16080">
        <v>-8.6836777627468091</v>
      </c>
      <c r="B16080">
        <v>-1.76529956054688</v>
      </c>
    </row>
    <row r="16081" spans="1:2" x14ac:dyDescent="0.3">
      <c r="A16081">
        <v>-8.7293498218059504</v>
      </c>
      <c r="B16081">
        <v>-1.7777998046875001</v>
      </c>
    </row>
    <row r="16082" spans="1:2" x14ac:dyDescent="0.3">
      <c r="A16082">
        <v>-8.7724700570106506</v>
      </c>
      <c r="B16082">
        <v>-1.80431457519531</v>
      </c>
    </row>
    <row r="16083" spans="1:2" x14ac:dyDescent="0.3">
      <c r="A16083">
        <v>-8.8168419897556305</v>
      </c>
      <c r="B16083">
        <v>-1.8209721679687501</v>
      </c>
    </row>
    <row r="16084" spans="1:2" x14ac:dyDescent="0.3">
      <c r="A16084">
        <v>-8.8630095124244708</v>
      </c>
      <c r="B16084">
        <v>-1.8382128906249999</v>
      </c>
    </row>
    <row r="16085" spans="1:2" x14ac:dyDescent="0.3">
      <c r="A16085">
        <v>-8.9086629450321198</v>
      </c>
      <c r="B16085">
        <v>-1.86438024902344</v>
      </c>
    </row>
    <row r="16086" spans="1:2" x14ac:dyDescent="0.3">
      <c r="A16086">
        <v>-8.9530386030673998</v>
      </c>
      <c r="B16086">
        <v>-1.8814317626953101</v>
      </c>
    </row>
    <row r="16087" spans="1:2" x14ac:dyDescent="0.3">
      <c r="A16087">
        <v>-8.9964978396892494</v>
      </c>
      <c r="B16087">
        <v>-1.9044167480468801</v>
      </c>
    </row>
    <row r="16088" spans="1:2" x14ac:dyDescent="0.3">
      <c r="A16088">
        <v>-9.0416185557842308</v>
      </c>
      <c r="B16088">
        <v>-1.91701110839844</v>
      </c>
    </row>
    <row r="16089" spans="1:2" x14ac:dyDescent="0.3">
      <c r="A16089">
        <v>-9.0881213545799309</v>
      </c>
      <c r="B16089">
        <v>-1.9370307617187501</v>
      </c>
    </row>
    <row r="16090" spans="1:2" x14ac:dyDescent="0.3">
      <c r="A16090">
        <v>-9.1321468353271502</v>
      </c>
      <c r="B16090">
        <v>-1.9565009765625001</v>
      </c>
    </row>
    <row r="16091" spans="1:2" x14ac:dyDescent="0.3">
      <c r="A16091">
        <v>-9.1762393712997401</v>
      </c>
      <c r="B16091">
        <v>-1.9793659667968799</v>
      </c>
    </row>
    <row r="16092" spans="1:2" x14ac:dyDescent="0.3">
      <c r="A16092">
        <v>-9.2220641672611201</v>
      </c>
      <c r="B16092">
        <v>-1.98817163085938</v>
      </c>
    </row>
    <row r="16093" spans="1:2" x14ac:dyDescent="0.3">
      <c r="A16093">
        <v>-9.2651173472404498</v>
      </c>
      <c r="B16093">
        <v>-2.0200322265624999</v>
      </c>
    </row>
    <row r="16094" spans="1:2" x14ac:dyDescent="0.3">
      <c r="A16094">
        <v>-9.3117691576480901</v>
      </c>
      <c r="B16094">
        <v>-2.0373732910156299</v>
      </c>
    </row>
    <row r="16095" spans="1:2" x14ac:dyDescent="0.3">
      <c r="A16095">
        <v>-9.3556903302669507</v>
      </c>
      <c r="B16095">
        <v>-2.0487709960937499</v>
      </c>
    </row>
    <row r="16096" spans="1:2" x14ac:dyDescent="0.3">
      <c r="A16096">
        <v>-9.4006061553955096</v>
      </c>
      <c r="B16096">
        <v>-2.0641450195312498</v>
      </c>
    </row>
    <row r="16097" spans="1:2" x14ac:dyDescent="0.3">
      <c r="A16097">
        <v>-9.4449706375598907</v>
      </c>
      <c r="B16097">
        <v>-2.08167822265625</v>
      </c>
    </row>
    <row r="16098" spans="1:2" x14ac:dyDescent="0.3">
      <c r="A16098">
        <v>-9.4913654029369408</v>
      </c>
      <c r="B16098">
        <v>-2.0971093750000001</v>
      </c>
    </row>
    <row r="16099" spans="1:2" x14ac:dyDescent="0.3">
      <c r="A16099">
        <v>-9.5341205596923793</v>
      </c>
      <c r="B16099">
        <v>-2.1232385253906298</v>
      </c>
    </row>
    <row r="16100" spans="1:2" x14ac:dyDescent="0.3">
      <c r="A16100">
        <v>-9.5815770328044891</v>
      </c>
      <c r="B16100">
        <v>-2.1337382812499999</v>
      </c>
    </row>
    <row r="16101" spans="1:2" x14ac:dyDescent="0.3">
      <c r="A16101">
        <v>-9.6231959760189092</v>
      </c>
      <c r="B16101">
        <v>-2.1525417480468798</v>
      </c>
    </row>
    <row r="16102" spans="1:2" x14ac:dyDescent="0.3">
      <c r="A16102">
        <v>-9.6696615219116193</v>
      </c>
      <c r="B16102">
        <v>-2.1746950683593802</v>
      </c>
    </row>
    <row r="16103" spans="1:2" x14ac:dyDescent="0.3">
      <c r="A16103">
        <v>-9.7130425274372101</v>
      </c>
      <c r="B16103">
        <v>-2.19245336914063</v>
      </c>
    </row>
    <row r="16104" spans="1:2" x14ac:dyDescent="0.3">
      <c r="A16104">
        <v>-9.7609981894493103</v>
      </c>
      <c r="B16104">
        <v>-2.2134511718750001</v>
      </c>
    </row>
    <row r="16105" spans="1:2" x14ac:dyDescent="0.3">
      <c r="A16105">
        <v>-9.80570539832115</v>
      </c>
      <c r="B16105">
        <v>-2.2350708007812501</v>
      </c>
    </row>
    <row r="16106" spans="1:2" x14ac:dyDescent="0.3">
      <c r="A16106">
        <v>-9.8468139767646807</v>
      </c>
      <c r="B16106">
        <v>-2.2448356933593798</v>
      </c>
    </row>
    <row r="16107" spans="1:2" x14ac:dyDescent="0.3">
      <c r="A16107">
        <v>-9.8931230604648608</v>
      </c>
      <c r="B16107">
        <v>-2.2659970703124999</v>
      </c>
    </row>
    <row r="16108" spans="1:2" x14ac:dyDescent="0.3">
      <c r="A16108">
        <v>-9.9381692707538605</v>
      </c>
      <c r="B16108">
        <v>-2.2817775878906299</v>
      </c>
    </row>
    <row r="16109" spans="1:2" x14ac:dyDescent="0.3">
      <c r="A16109">
        <v>-9.9829882383346593</v>
      </c>
      <c r="B16109">
        <v>-2.3002978515625001</v>
      </c>
    </row>
    <row r="16110" spans="1:2" x14ac:dyDescent="0.3">
      <c r="A16110">
        <v>-10.0277699530125</v>
      </c>
      <c r="B16110">
        <v>-2.3207683105468799</v>
      </c>
    </row>
    <row r="16111" spans="1:2" x14ac:dyDescent="0.3">
      <c r="A16111">
        <v>-10.072289966046799</v>
      </c>
      <c r="B16111">
        <v>-2.33558642578125</v>
      </c>
    </row>
    <row r="16112" spans="1:2" x14ac:dyDescent="0.3">
      <c r="A16112">
        <v>-10.1174153387547</v>
      </c>
      <c r="B16112">
        <v>-2.3614514160156301</v>
      </c>
    </row>
    <row r="16113" spans="1:2" x14ac:dyDescent="0.3">
      <c r="A16113">
        <v>-10.163389146328001</v>
      </c>
      <c r="B16113">
        <v>-2.3812465820312498</v>
      </c>
    </row>
    <row r="16114" spans="1:2" x14ac:dyDescent="0.3">
      <c r="A16114">
        <v>-10.2077722549438</v>
      </c>
      <c r="B16114">
        <v>-2.3953757324218801</v>
      </c>
    </row>
    <row r="16115" spans="1:2" x14ac:dyDescent="0.3">
      <c r="A16115">
        <v>-10.252896696329101</v>
      </c>
      <c r="B16115">
        <v>-2.4245820312499999</v>
      </c>
    </row>
    <row r="16116" spans="1:2" x14ac:dyDescent="0.3">
      <c r="A16116">
        <v>-10.297436267137501</v>
      </c>
      <c r="B16116">
        <v>-2.4459929199218799</v>
      </c>
    </row>
    <row r="16117" spans="1:2" x14ac:dyDescent="0.3">
      <c r="A16117">
        <v>-10.3432349860668</v>
      </c>
      <c r="B16117">
        <v>-2.46223706054688</v>
      </c>
    </row>
    <row r="16118" spans="1:2" x14ac:dyDescent="0.3">
      <c r="A16118">
        <v>-10.3859417140484</v>
      </c>
      <c r="B16118">
        <v>-2.48591430664063</v>
      </c>
    </row>
    <row r="16119" spans="1:2" x14ac:dyDescent="0.3">
      <c r="A16119">
        <v>-10.430871509015599</v>
      </c>
      <c r="B16119">
        <v>-2.5129626464843802</v>
      </c>
    </row>
    <row r="16120" spans="1:2" x14ac:dyDescent="0.3">
      <c r="A16120">
        <v>-10.4768201708794</v>
      </c>
      <c r="B16120">
        <v>-2.5241933593749999</v>
      </c>
    </row>
    <row r="16121" spans="1:2" x14ac:dyDescent="0.3">
      <c r="A16121">
        <v>-10.521169751882599</v>
      </c>
      <c r="B16121">
        <v>-2.5537517089843802</v>
      </c>
    </row>
    <row r="16122" spans="1:2" x14ac:dyDescent="0.3">
      <c r="A16122">
        <v>-10.565339587628801</v>
      </c>
      <c r="B16122">
        <v>-2.5808244628906301</v>
      </c>
    </row>
    <row r="16123" spans="1:2" x14ac:dyDescent="0.3">
      <c r="A16123">
        <v>-10.610591620206799</v>
      </c>
      <c r="B16123">
        <v>-2.59302270507813</v>
      </c>
    </row>
    <row r="16124" spans="1:2" x14ac:dyDescent="0.3">
      <c r="A16124">
        <v>-10.6556788086891</v>
      </c>
      <c r="B16124">
        <v>-2.6193486328125002</v>
      </c>
    </row>
    <row r="16125" spans="1:2" x14ac:dyDescent="0.3">
      <c r="A16125">
        <v>-10.701287537813201</v>
      </c>
      <c r="B16125">
        <v>-2.6394323730468798</v>
      </c>
    </row>
    <row r="16126" spans="1:2" x14ac:dyDescent="0.3">
      <c r="A16126">
        <v>-10.7433684170246</v>
      </c>
      <c r="B16126">
        <v>-2.66246044921875</v>
      </c>
    </row>
    <row r="16127" spans="1:2" x14ac:dyDescent="0.3">
      <c r="A16127">
        <v>-10.790158063173299</v>
      </c>
      <c r="B16127">
        <v>-2.6789233398437502</v>
      </c>
    </row>
    <row r="16128" spans="1:2" x14ac:dyDescent="0.3">
      <c r="A16128">
        <v>-10.8345746994019</v>
      </c>
      <c r="B16128">
        <v>-2.7054792480468799</v>
      </c>
    </row>
    <row r="16129" spans="1:2" x14ac:dyDescent="0.3">
      <c r="A16129">
        <v>-10.8814761042595</v>
      </c>
      <c r="B16129">
        <v>-2.7307365722656298</v>
      </c>
    </row>
    <row r="16130" spans="1:2" x14ac:dyDescent="0.3">
      <c r="A16130">
        <v>-10.925032198429101</v>
      </c>
      <c r="B16130">
        <v>-2.7542236328124998</v>
      </c>
    </row>
    <row r="16131" spans="1:2" x14ac:dyDescent="0.3">
      <c r="A16131">
        <v>-10.9706968069077</v>
      </c>
      <c r="B16131">
        <v>-2.7779135742187502</v>
      </c>
    </row>
    <row r="16132" spans="1:2" x14ac:dyDescent="0.3">
      <c r="A16132">
        <v>-11.013366281986199</v>
      </c>
      <c r="B16132">
        <v>-2.8042114257812498</v>
      </c>
    </row>
    <row r="16133" spans="1:2" x14ac:dyDescent="0.3">
      <c r="A16133">
        <v>-11.059645563364001</v>
      </c>
      <c r="B16133">
        <v>-2.8306013183593799</v>
      </c>
    </row>
    <row r="16134" spans="1:2" x14ac:dyDescent="0.3">
      <c r="A16134">
        <v>-11.104755103588101</v>
      </c>
      <c r="B16134">
        <v>-2.8551284179687499</v>
      </c>
    </row>
    <row r="16135" spans="1:2" x14ac:dyDescent="0.3">
      <c r="A16135">
        <v>-11.148996651172601</v>
      </c>
      <c r="B16135">
        <v>-2.8740549316406301</v>
      </c>
    </row>
    <row r="16136" spans="1:2" x14ac:dyDescent="0.3">
      <c r="A16136">
        <v>-11.192973703146</v>
      </c>
      <c r="B16136">
        <v>-2.8950795898437498</v>
      </c>
    </row>
    <row r="16137" spans="1:2" x14ac:dyDescent="0.3">
      <c r="A16137">
        <v>-11.236958205699899</v>
      </c>
      <c r="B16137">
        <v>-2.9284338378906298</v>
      </c>
    </row>
    <row r="16138" spans="1:2" x14ac:dyDescent="0.3">
      <c r="A16138">
        <v>-11.282790452241899</v>
      </c>
      <c r="B16138">
        <v>-2.9543647460937499</v>
      </c>
    </row>
    <row r="16139" spans="1:2" x14ac:dyDescent="0.3">
      <c r="A16139">
        <v>-11.327434331178701</v>
      </c>
      <c r="B16139">
        <v>-2.985314453125</v>
      </c>
    </row>
    <row r="16140" spans="1:2" x14ac:dyDescent="0.3">
      <c r="A16140">
        <v>-11.372946202754999</v>
      </c>
      <c r="B16140">
        <v>-3.0136889648437499</v>
      </c>
    </row>
    <row r="16141" spans="1:2" x14ac:dyDescent="0.3">
      <c r="A16141">
        <v>-11.417344212532001</v>
      </c>
      <c r="B16141">
        <v>-3.0321337890625002</v>
      </c>
    </row>
    <row r="16142" spans="1:2" x14ac:dyDescent="0.3">
      <c r="A16142">
        <v>-11.461239308118801</v>
      </c>
      <c r="B16142">
        <v>-3.0645244140624999</v>
      </c>
    </row>
    <row r="16143" spans="1:2" x14ac:dyDescent="0.3">
      <c r="A16143">
        <v>-11.5079432725906</v>
      </c>
      <c r="B16143">
        <v>-3.0868295898437501</v>
      </c>
    </row>
    <row r="16144" spans="1:2" x14ac:dyDescent="0.3">
      <c r="A16144">
        <v>-11.5534514188766</v>
      </c>
      <c r="B16144">
        <v>-3.1151081542968799</v>
      </c>
    </row>
    <row r="16145" spans="1:2" x14ac:dyDescent="0.3">
      <c r="A16145">
        <v>-11.598166078329101</v>
      </c>
      <c r="B16145">
        <v>-3.1418903808593801</v>
      </c>
    </row>
    <row r="16146" spans="1:2" x14ac:dyDescent="0.3">
      <c r="A16146">
        <v>-11.641908437013599</v>
      </c>
      <c r="B16146">
        <v>-3.1716340332031301</v>
      </c>
    </row>
    <row r="16147" spans="1:2" x14ac:dyDescent="0.3">
      <c r="A16147">
        <v>-11.6864033043385</v>
      </c>
      <c r="B16147">
        <v>-3.20053833007813</v>
      </c>
    </row>
    <row r="16148" spans="1:2" x14ac:dyDescent="0.3">
      <c r="A16148">
        <v>-11.7322877049446</v>
      </c>
      <c r="B16148">
        <v>-3.2285285644531299</v>
      </c>
    </row>
    <row r="16149" spans="1:2" x14ac:dyDescent="0.3">
      <c r="A16149">
        <v>-11.7762945592403</v>
      </c>
      <c r="B16149">
        <v>-3.2572995605468802</v>
      </c>
    </row>
    <row r="16150" spans="1:2" x14ac:dyDescent="0.3">
      <c r="A16150">
        <v>-11.8205174803734</v>
      </c>
      <c r="B16150">
        <v>-3.2807905273437501</v>
      </c>
    </row>
    <row r="16151" spans="1:2" x14ac:dyDescent="0.3">
      <c r="A16151">
        <v>-11.8664428591728</v>
      </c>
      <c r="B16151">
        <v>-3.3143869628906302</v>
      </c>
    </row>
    <row r="16152" spans="1:2" x14ac:dyDescent="0.3">
      <c r="A16152">
        <v>-11.910006403922999</v>
      </c>
      <c r="B16152">
        <v>-3.3359108886718798</v>
      </c>
    </row>
    <row r="16153" spans="1:2" x14ac:dyDescent="0.3">
      <c r="A16153">
        <v>-11.955469846725499</v>
      </c>
      <c r="B16153">
        <v>-3.3648349609374999</v>
      </c>
    </row>
    <row r="16154" spans="1:2" x14ac:dyDescent="0.3">
      <c r="A16154">
        <v>-11.9984894990921</v>
      </c>
      <c r="B16154">
        <v>-3.3981071777343801</v>
      </c>
    </row>
    <row r="16155" spans="1:2" x14ac:dyDescent="0.3">
      <c r="A16155">
        <v>-12.0460651814938</v>
      </c>
      <c r="B16155">
        <v>-3.4348193359375001</v>
      </c>
    </row>
    <row r="16156" spans="1:2" x14ac:dyDescent="0.3">
      <c r="A16156">
        <v>-12.088734656572299</v>
      </c>
      <c r="B16156">
        <v>-3.4583601074218802</v>
      </c>
    </row>
    <row r="16157" spans="1:2" x14ac:dyDescent="0.3">
      <c r="A16157">
        <v>-12.1339075267315</v>
      </c>
      <c r="B16157">
        <v>-3.4877470703125</v>
      </c>
    </row>
    <row r="16158" spans="1:2" x14ac:dyDescent="0.3">
      <c r="A16158">
        <v>-12.179724872112301</v>
      </c>
      <c r="B16158">
        <v>-3.5147612304687499</v>
      </c>
    </row>
    <row r="16159" spans="1:2" x14ac:dyDescent="0.3">
      <c r="A16159">
        <v>-12.225821614265399</v>
      </c>
      <c r="B16159">
        <v>-3.5395183105468799</v>
      </c>
    </row>
    <row r="16160" spans="1:2" x14ac:dyDescent="0.3">
      <c r="A16160">
        <v>-12.2688151896</v>
      </c>
      <c r="B16160">
        <v>-3.5667224121093799</v>
      </c>
    </row>
    <row r="16161" spans="1:2" x14ac:dyDescent="0.3">
      <c r="A16161">
        <v>-12.3155862092972</v>
      </c>
      <c r="B16161">
        <v>-3.5987524414062499</v>
      </c>
    </row>
    <row r="16162" spans="1:2" x14ac:dyDescent="0.3">
      <c r="A16162">
        <v>-12.3591646552086</v>
      </c>
      <c r="B16162">
        <v>-3.6259645996093801</v>
      </c>
    </row>
    <row r="16163" spans="1:2" x14ac:dyDescent="0.3">
      <c r="A16163">
        <v>-12.4046094715595</v>
      </c>
      <c r="B16163">
        <v>-3.6501308593749999</v>
      </c>
    </row>
    <row r="16164" spans="1:2" x14ac:dyDescent="0.3">
      <c r="A16164">
        <v>-12.4472789466381</v>
      </c>
      <c r="B16164">
        <v>-3.67696752929688</v>
      </c>
    </row>
    <row r="16165" spans="1:2" x14ac:dyDescent="0.3">
      <c r="A16165">
        <v>-12.4928615987301</v>
      </c>
      <c r="B16165">
        <v>-3.7085832519531299</v>
      </c>
    </row>
    <row r="16166" spans="1:2" x14ac:dyDescent="0.3">
      <c r="A16166">
        <v>-12.5388018786907</v>
      </c>
      <c r="B16166">
        <v>-3.7411032714843802</v>
      </c>
    </row>
    <row r="16167" spans="1:2" x14ac:dyDescent="0.3">
      <c r="A16167">
        <v>-12.5811323523521</v>
      </c>
      <c r="B16167">
        <v>-3.7666550292968801</v>
      </c>
    </row>
    <row r="16168" spans="1:2" x14ac:dyDescent="0.3">
      <c r="A16168">
        <v>-12.627381831407501</v>
      </c>
      <c r="B16168">
        <v>-3.79475463867188</v>
      </c>
    </row>
    <row r="16169" spans="1:2" x14ac:dyDescent="0.3">
      <c r="A16169">
        <v>-12.672305107116699</v>
      </c>
      <c r="B16169">
        <v>-3.8225556640625</v>
      </c>
    </row>
    <row r="16170" spans="1:2" x14ac:dyDescent="0.3">
      <c r="A16170">
        <v>-12.7180442214012</v>
      </c>
      <c r="B16170">
        <v>-3.8466118164062499</v>
      </c>
    </row>
    <row r="16171" spans="1:2" x14ac:dyDescent="0.3">
      <c r="A16171">
        <v>-12.7623938024044</v>
      </c>
      <c r="B16171">
        <v>-3.8849758300781301</v>
      </c>
    </row>
    <row r="16172" spans="1:2" x14ac:dyDescent="0.3">
      <c r="A16172">
        <v>-12.808773666620301</v>
      </c>
      <c r="B16172">
        <v>-3.9113193359374998</v>
      </c>
    </row>
    <row r="16173" spans="1:2" x14ac:dyDescent="0.3">
      <c r="A16173">
        <v>-12.8513090312481</v>
      </c>
      <c r="B16173">
        <v>-3.9317358398437499</v>
      </c>
    </row>
    <row r="16174" spans="1:2" x14ac:dyDescent="0.3">
      <c r="A16174">
        <v>-12.8974393010139</v>
      </c>
      <c r="B16174">
        <v>-3.9624821777343802</v>
      </c>
    </row>
    <row r="16175" spans="1:2" x14ac:dyDescent="0.3">
      <c r="A16175">
        <v>-12.9423290491104</v>
      </c>
      <c r="B16175">
        <v>-3.9811403808593799</v>
      </c>
    </row>
    <row r="16176" spans="1:2" x14ac:dyDescent="0.3">
      <c r="A16176">
        <v>-12.9864029586315</v>
      </c>
      <c r="B16176">
        <v>-4.0222297363281303</v>
      </c>
    </row>
    <row r="16177" spans="1:2" x14ac:dyDescent="0.3">
      <c r="A16177">
        <v>-13.031892478466</v>
      </c>
      <c r="B16177">
        <v>-4.04417895507813</v>
      </c>
    </row>
    <row r="16178" spans="1:2" x14ac:dyDescent="0.3">
      <c r="A16178">
        <v>-13.076260685920699</v>
      </c>
      <c r="B16178">
        <v>-4.075666015625</v>
      </c>
    </row>
    <row r="16179" spans="1:2" x14ac:dyDescent="0.3">
      <c r="A16179">
        <v>-13.1199546158314</v>
      </c>
      <c r="B16179">
        <v>-4.0989750976562496</v>
      </c>
    </row>
    <row r="16180" spans="1:2" x14ac:dyDescent="0.3">
      <c r="A16180">
        <v>-13.1662413477898</v>
      </c>
      <c r="B16180">
        <v>-4.1157231445312501</v>
      </c>
    </row>
    <row r="16181" spans="1:2" x14ac:dyDescent="0.3">
      <c r="A16181">
        <v>-13.2109634578228</v>
      </c>
      <c r="B16181">
        <v>-4.1490595703124997</v>
      </c>
    </row>
    <row r="16182" spans="1:2" x14ac:dyDescent="0.3">
      <c r="A16182">
        <v>-13.2565014064312</v>
      </c>
      <c r="B16182">
        <v>-4.1690117187500002</v>
      </c>
    </row>
    <row r="16183" spans="1:2" x14ac:dyDescent="0.3">
      <c r="A16183">
        <v>-13.3010409772396</v>
      </c>
      <c r="B16183">
        <v>-4.1926806640625003</v>
      </c>
    </row>
    <row r="16184" spans="1:2" x14ac:dyDescent="0.3">
      <c r="A16184">
        <v>-13.3452787995338</v>
      </c>
      <c r="B16184">
        <v>-4.2158305664062503</v>
      </c>
    </row>
    <row r="16185" spans="1:2" x14ac:dyDescent="0.3">
      <c r="A16185">
        <v>-13.389039784669899</v>
      </c>
      <c r="B16185">
        <v>-4.2379526367187497</v>
      </c>
    </row>
    <row r="16186" spans="1:2" x14ac:dyDescent="0.3">
      <c r="A16186">
        <v>-13.4341791272163</v>
      </c>
      <c r="B16186">
        <v>-4.2669687500000002</v>
      </c>
    </row>
    <row r="16187" spans="1:2" x14ac:dyDescent="0.3">
      <c r="A16187">
        <v>-13.4803391993046</v>
      </c>
      <c r="B16187">
        <v>-4.2858793945312499</v>
      </c>
    </row>
    <row r="16188" spans="1:2" x14ac:dyDescent="0.3">
      <c r="A16188">
        <v>-13.523258268833199</v>
      </c>
      <c r="B16188">
        <v>-4.3176523437499998</v>
      </c>
    </row>
    <row r="16189" spans="1:2" x14ac:dyDescent="0.3">
      <c r="A16189">
        <v>-13.5695785284042</v>
      </c>
      <c r="B16189">
        <v>-4.3404267578124998</v>
      </c>
    </row>
    <row r="16190" spans="1:2" x14ac:dyDescent="0.3">
      <c r="A16190">
        <v>-13.6139839887619</v>
      </c>
      <c r="B16190">
        <v>-4.3564467773437503</v>
      </c>
    </row>
    <row r="16191" spans="1:2" x14ac:dyDescent="0.3">
      <c r="A16191">
        <v>-13.6579880490899</v>
      </c>
      <c r="B16191">
        <v>-4.3785952148437497</v>
      </c>
    </row>
    <row r="16192" spans="1:2" x14ac:dyDescent="0.3">
      <c r="A16192">
        <v>-13.702653348445899</v>
      </c>
      <c r="B16192">
        <v>-4.3981503906250001</v>
      </c>
    </row>
    <row r="16193" spans="1:2" x14ac:dyDescent="0.3">
      <c r="A16193">
        <v>-13.748396188020701</v>
      </c>
      <c r="B16193">
        <v>-4.4288251953125002</v>
      </c>
    </row>
    <row r="16194" spans="1:2" x14ac:dyDescent="0.3">
      <c r="A16194">
        <v>-13.792965561151499</v>
      </c>
      <c r="B16194">
        <v>-4.4440644531249998</v>
      </c>
    </row>
    <row r="16195" spans="1:2" x14ac:dyDescent="0.3">
      <c r="A16195">
        <v>-13.8368532061577</v>
      </c>
      <c r="B16195">
        <v>-4.4670795898437499</v>
      </c>
    </row>
    <row r="16196" spans="1:2" x14ac:dyDescent="0.3">
      <c r="A16196">
        <v>-13.881940394640001</v>
      </c>
      <c r="B16196">
        <v>-4.4823168945312499</v>
      </c>
    </row>
    <row r="16197" spans="1:2" x14ac:dyDescent="0.3">
      <c r="A16197">
        <v>-13.9265693724155</v>
      </c>
      <c r="B16197">
        <v>-4.49878369140625</v>
      </c>
    </row>
    <row r="16198" spans="1:2" x14ac:dyDescent="0.3">
      <c r="A16198">
        <v>-13.972684741020201</v>
      </c>
      <c r="B16198">
        <v>-4.5097758789062503</v>
      </c>
    </row>
    <row r="16199" spans="1:2" x14ac:dyDescent="0.3">
      <c r="A16199">
        <v>-14.0157267451286</v>
      </c>
      <c r="B16199">
        <v>-4.5360209960937503</v>
      </c>
    </row>
    <row r="16200" spans="1:2" x14ac:dyDescent="0.3">
      <c r="A16200">
        <v>-14.062810689210901</v>
      </c>
      <c r="B16200">
        <v>-4.5472626953124999</v>
      </c>
    </row>
    <row r="16201" spans="1:2" x14ac:dyDescent="0.3">
      <c r="A16201">
        <v>-14.1068249940872</v>
      </c>
      <c r="B16201">
        <v>-4.5626508789062497</v>
      </c>
    </row>
    <row r="16202" spans="1:2" x14ac:dyDescent="0.3">
      <c r="A16202">
        <v>-14.1508616507053</v>
      </c>
      <c r="B16202">
        <v>-4.5766850585937497</v>
      </c>
    </row>
    <row r="16203" spans="1:2" x14ac:dyDescent="0.3">
      <c r="A16203">
        <v>-14.1960270702839</v>
      </c>
      <c r="B16203">
        <v>-4.5938334960937501</v>
      </c>
    </row>
    <row r="16204" spans="1:2" x14ac:dyDescent="0.3">
      <c r="A16204">
        <v>-14.2413452267647</v>
      </c>
      <c r="B16204">
        <v>-4.6094916992187498</v>
      </c>
    </row>
    <row r="16205" spans="1:2" x14ac:dyDescent="0.3">
      <c r="A16205">
        <v>-14.285497367382</v>
      </c>
      <c r="B16205">
        <v>-4.6315097656250002</v>
      </c>
    </row>
    <row r="16206" spans="1:2" x14ac:dyDescent="0.3">
      <c r="A16206">
        <v>-14.331698417663601</v>
      </c>
      <c r="B16206">
        <v>-4.6459863281249998</v>
      </c>
    </row>
    <row r="16207" spans="1:2" x14ac:dyDescent="0.3">
      <c r="A16207">
        <v>-14.3746919929981</v>
      </c>
      <c r="B16207">
        <v>-4.6543823242187496</v>
      </c>
    </row>
    <row r="16208" spans="1:2" x14ac:dyDescent="0.3">
      <c r="A16208">
        <v>-14.4186206161976</v>
      </c>
      <c r="B16208">
        <v>-4.6698149414062504</v>
      </c>
    </row>
    <row r="16209" spans="1:2" x14ac:dyDescent="0.3">
      <c r="A16209">
        <v>-14.4659206271172</v>
      </c>
      <c r="B16209">
        <v>-4.6838920898437504</v>
      </c>
    </row>
    <row r="16210" spans="1:2" x14ac:dyDescent="0.3">
      <c r="A16210">
        <v>-14.5096033811569</v>
      </c>
      <c r="B16210">
        <v>-4.69598828125</v>
      </c>
    </row>
    <row r="16211" spans="1:2" x14ac:dyDescent="0.3">
      <c r="A16211">
        <v>-14.5551338791847</v>
      </c>
      <c r="B16211">
        <v>-4.7061552734375001</v>
      </c>
    </row>
    <row r="16212" spans="1:2" x14ac:dyDescent="0.3">
      <c r="A16212">
        <v>-14.5986005663872</v>
      </c>
      <c r="B16212">
        <v>-4.7187236328125</v>
      </c>
    </row>
    <row r="16213" spans="1:2" x14ac:dyDescent="0.3">
      <c r="A16213">
        <v>-14.6442987024784</v>
      </c>
      <c r="B16213">
        <v>-4.7380971679687498</v>
      </c>
    </row>
    <row r="16214" spans="1:2" x14ac:dyDescent="0.3">
      <c r="A16214">
        <v>-14.686815440654801</v>
      </c>
      <c r="B16214">
        <v>-4.7465405273437504</v>
      </c>
    </row>
    <row r="16215" spans="1:2" x14ac:dyDescent="0.3">
      <c r="A16215">
        <v>-14.733098447322799</v>
      </c>
      <c r="B16215">
        <v>-4.76224609375</v>
      </c>
    </row>
    <row r="16216" spans="1:2" x14ac:dyDescent="0.3">
      <c r="A16216">
        <v>-14.7782117128372</v>
      </c>
      <c r="B16216">
        <v>-4.7695283203125003</v>
      </c>
    </row>
    <row r="16217" spans="1:2" x14ac:dyDescent="0.3">
      <c r="A16217">
        <v>-14.8233780637383</v>
      </c>
      <c r="B16217">
        <v>-4.7795039062500004</v>
      </c>
    </row>
    <row r="16218" spans="1:2" x14ac:dyDescent="0.3">
      <c r="A16218">
        <v>-14.868959784507799</v>
      </c>
      <c r="B16218">
        <v>-4.7954194335937501</v>
      </c>
    </row>
    <row r="16219" spans="1:2" x14ac:dyDescent="0.3">
      <c r="A16219">
        <v>-14.9132646620274</v>
      </c>
      <c r="B16219">
        <v>-4.8014589843750004</v>
      </c>
    </row>
    <row r="16220" spans="1:2" x14ac:dyDescent="0.3">
      <c r="A16220">
        <v>-14.958944171667101</v>
      </c>
      <c r="B16220">
        <v>-4.8118457031249999</v>
      </c>
    </row>
    <row r="16221" spans="1:2" x14ac:dyDescent="0.3">
      <c r="A16221">
        <v>-15.001866966486</v>
      </c>
      <c r="B16221">
        <v>-4.8175053710937501</v>
      </c>
    </row>
    <row r="16222" spans="1:2" x14ac:dyDescent="0.3">
      <c r="A16222">
        <v>-15.0486342608929</v>
      </c>
      <c r="B16222">
        <v>-4.8427441406250002</v>
      </c>
    </row>
    <row r="16223" spans="1:2" x14ac:dyDescent="0.3">
      <c r="A16223">
        <v>-15.092246234417001</v>
      </c>
      <c r="B16223">
        <v>-4.8424033203125001</v>
      </c>
    </row>
    <row r="16224" spans="1:2" x14ac:dyDescent="0.3">
      <c r="A16224">
        <v>-15.1363201439381</v>
      </c>
      <c r="B16224">
        <v>-4.8605791015625002</v>
      </c>
    </row>
    <row r="16225" spans="1:2" x14ac:dyDescent="0.3">
      <c r="A16225">
        <v>-15.1821635663509</v>
      </c>
      <c r="B16225">
        <v>-4.8690380859375004</v>
      </c>
    </row>
    <row r="16226" spans="1:2" x14ac:dyDescent="0.3">
      <c r="A16226">
        <v>-15.2256116271019</v>
      </c>
      <c r="B16226">
        <v>-4.8753491210937501</v>
      </c>
    </row>
    <row r="16227" spans="1:2" x14ac:dyDescent="0.3">
      <c r="A16227">
        <v>-15.2707472443581</v>
      </c>
      <c r="B16227">
        <v>-4.8915864257812496</v>
      </c>
    </row>
    <row r="16228" spans="1:2" x14ac:dyDescent="0.3">
      <c r="A16228">
        <v>-15.315908938646301</v>
      </c>
      <c r="B16228">
        <v>-4.9002534179687496</v>
      </c>
    </row>
    <row r="16229" spans="1:2" x14ac:dyDescent="0.3">
      <c r="A16229">
        <v>-15.362657606601701</v>
      </c>
      <c r="B16229">
        <v>-4.9089506835937504</v>
      </c>
    </row>
    <row r="16230" spans="1:2" x14ac:dyDescent="0.3">
      <c r="A16230">
        <v>-15.4064036905766</v>
      </c>
      <c r="B16230">
        <v>-4.9131176757812502</v>
      </c>
    </row>
    <row r="16231" spans="1:2" x14ac:dyDescent="0.3">
      <c r="A16231">
        <v>-15.4513791203499</v>
      </c>
      <c r="B16231">
        <v>-4.92807861328125</v>
      </c>
    </row>
    <row r="16232" spans="1:2" x14ac:dyDescent="0.3">
      <c r="A16232">
        <v>-15.495579689741099</v>
      </c>
      <c r="B16232">
        <v>-4.9353310546875004</v>
      </c>
    </row>
    <row r="16233" spans="1:2" x14ac:dyDescent="0.3">
      <c r="A16233">
        <v>-15.540551394224201</v>
      </c>
      <c r="B16233">
        <v>-4.9517583007812496</v>
      </c>
    </row>
    <row r="16234" spans="1:2" x14ac:dyDescent="0.3">
      <c r="A16234">
        <v>-15.5856609344482</v>
      </c>
      <c r="B16234">
        <v>-4.9610678710937499</v>
      </c>
    </row>
    <row r="16235" spans="1:2" x14ac:dyDescent="0.3">
      <c r="A16235">
        <v>-15.6296715140343</v>
      </c>
      <c r="B16235">
        <v>-4.9793427734374998</v>
      </c>
    </row>
    <row r="16236" spans="1:2" x14ac:dyDescent="0.3">
      <c r="A16236">
        <v>-15.676651149988199</v>
      </c>
      <c r="B16236">
        <v>-4.977255859375</v>
      </c>
    </row>
    <row r="16237" spans="1:2" x14ac:dyDescent="0.3">
      <c r="A16237">
        <v>-15.7201774418354</v>
      </c>
      <c r="B16237">
        <v>-4.9960307617187496</v>
      </c>
    </row>
    <row r="16238" spans="1:2" x14ac:dyDescent="0.3">
      <c r="A16238">
        <v>-15.766292810440101</v>
      </c>
      <c r="B16238">
        <v>-5.0024672851562499</v>
      </c>
    </row>
    <row r="16239" spans="1:2" x14ac:dyDescent="0.3">
      <c r="A16239">
        <v>-15.8093124628067</v>
      </c>
      <c r="B16239">
        <v>-5.0074946289062501</v>
      </c>
    </row>
    <row r="16240" spans="1:2" x14ac:dyDescent="0.3">
      <c r="A16240">
        <v>-15.854988247156101</v>
      </c>
      <c r="B16240">
        <v>-5.0145795898437502</v>
      </c>
    </row>
    <row r="16241" spans="1:2" x14ac:dyDescent="0.3">
      <c r="A16241">
        <v>-15.900608152151101</v>
      </c>
      <c r="B16241">
        <v>-5.0164711914062501</v>
      </c>
    </row>
    <row r="16242" spans="1:2" x14ac:dyDescent="0.3">
      <c r="A16242">
        <v>-15.9446001052856</v>
      </c>
      <c r="B16242">
        <v>-5.0289638671874997</v>
      </c>
    </row>
    <row r="16243" spans="1:2" x14ac:dyDescent="0.3">
      <c r="A16243">
        <v>-15.988357365131399</v>
      </c>
      <c r="B16243">
        <v>-5.0409687500000002</v>
      </c>
    </row>
    <row r="16244" spans="1:2" x14ac:dyDescent="0.3">
      <c r="A16244">
        <v>-16.033079475164399</v>
      </c>
      <c r="B16244">
        <v>-5.0442412109374999</v>
      </c>
    </row>
    <row r="16245" spans="1:2" x14ac:dyDescent="0.3">
      <c r="A16245">
        <v>-16.0779021680355</v>
      </c>
      <c r="B16245">
        <v>-5.0571513671875001</v>
      </c>
    </row>
    <row r="16246" spans="1:2" x14ac:dyDescent="0.3">
      <c r="A16246">
        <v>-16.124842688441301</v>
      </c>
      <c r="B16246">
        <v>-5.0707460937500004</v>
      </c>
    </row>
    <row r="16247" spans="1:2" x14ac:dyDescent="0.3">
      <c r="A16247">
        <v>-16.1693505942822</v>
      </c>
      <c r="B16247">
        <v>-5.0811416015624999</v>
      </c>
    </row>
    <row r="16248" spans="1:2" x14ac:dyDescent="0.3">
      <c r="A16248">
        <v>-16.213499009609201</v>
      </c>
      <c r="B16248">
        <v>-5.0846865234375</v>
      </c>
    </row>
    <row r="16249" spans="1:2" x14ac:dyDescent="0.3">
      <c r="A16249">
        <v>-16.258411109447501</v>
      </c>
      <c r="B16249">
        <v>-5.0933427734374996</v>
      </c>
    </row>
    <row r="16250" spans="1:2" x14ac:dyDescent="0.3">
      <c r="A16250">
        <v>-16.304209828376798</v>
      </c>
      <c r="B16250">
        <v>-5.1056176757812501</v>
      </c>
    </row>
    <row r="16251" spans="1:2" x14ac:dyDescent="0.3">
      <c r="A16251">
        <v>-16.3478888571262</v>
      </c>
      <c r="B16251">
        <v>-5.1065400390624998</v>
      </c>
    </row>
    <row r="16252" spans="1:2" x14ac:dyDescent="0.3">
      <c r="A16252">
        <v>-16.391277313232401</v>
      </c>
      <c r="B16252">
        <v>-5.1241909179687504</v>
      </c>
    </row>
    <row r="16253" spans="1:2" x14ac:dyDescent="0.3">
      <c r="A16253">
        <v>-16.4379887282848</v>
      </c>
      <c r="B16253">
        <v>-5.1213745117187504</v>
      </c>
    </row>
    <row r="16254" spans="1:2" x14ac:dyDescent="0.3">
      <c r="A16254">
        <v>-16.482762992382</v>
      </c>
      <c r="B16254">
        <v>-5.1337333984375002</v>
      </c>
    </row>
    <row r="16255" spans="1:2" x14ac:dyDescent="0.3">
      <c r="A16255">
        <v>-16.528498381376298</v>
      </c>
      <c r="B16255">
        <v>-5.1400356445312498</v>
      </c>
    </row>
    <row r="16256" spans="1:2" x14ac:dyDescent="0.3">
      <c r="A16256">
        <v>-16.572259366512299</v>
      </c>
      <c r="B16256">
        <v>-5.1523740234375</v>
      </c>
    </row>
    <row r="16257" spans="1:2" x14ac:dyDescent="0.3">
      <c r="A16257">
        <v>-16.617041081190099</v>
      </c>
      <c r="B16257">
        <v>-5.1580229492187497</v>
      </c>
    </row>
    <row r="16258" spans="1:2" x14ac:dyDescent="0.3">
      <c r="A16258">
        <v>-16.6622512042522</v>
      </c>
      <c r="B16258">
        <v>-5.1610180664062497</v>
      </c>
    </row>
    <row r="16259" spans="1:2" x14ac:dyDescent="0.3">
      <c r="A16259">
        <v>-16.707267612218899</v>
      </c>
      <c r="B16259">
        <v>-5.1671049804687499</v>
      </c>
    </row>
    <row r="16260" spans="1:2" x14ac:dyDescent="0.3">
      <c r="A16260">
        <v>-16.7524628341198</v>
      </c>
      <c r="B16260">
        <v>-5.1756220703125004</v>
      </c>
    </row>
    <row r="16261" spans="1:2" x14ac:dyDescent="0.3">
      <c r="A16261">
        <v>-16.795102506875999</v>
      </c>
      <c r="B16261">
        <v>-5.1791171875000002</v>
      </c>
    </row>
    <row r="16262" spans="1:2" x14ac:dyDescent="0.3">
      <c r="A16262">
        <v>-16.840685158968</v>
      </c>
      <c r="B16262">
        <v>-5.1908989257812497</v>
      </c>
    </row>
    <row r="16263" spans="1:2" x14ac:dyDescent="0.3">
      <c r="A16263">
        <v>-16.886647790670398</v>
      </c>
      <c r="B16263">
        <v>-5.1953950195312499</v>
      </c>
    </row>
    <row r="16264" spans="1:2" x14ac:dyDescent="0.3">
      <c r="A16264">
        <v>-16.930177807807901</v>
      </c>
      <c r="B16264">
        <v>-5.2025644531250004</v>
      </c>
    </row>
    <row r="16265" spans="1:2" x14ac:dyDescent="0.3">
      <c r="A16265">
        <v>-16.975797712802901</v>
      </c>
      <c r="B16265">
        <v>-5.2030722656249999</v>
      </c>
    </row>
    <row r="16266" spans="1:2" x14ac:dyDescent="0.3">
      <c r="A16266">
        <v>-17.0200988650322</v>
      </c>
      <c r="B16266">
        <v>-5.2085371093750004</v>
      </c>
    </row>
    <row r="16267" spans="1:2" x14ac:dyDescent="0.3">
      <c r="A16267">
        <v>-17.065126448869702</v>
      </c>
      <c r="B16267">
        <v>-5.2183320312500001</v>
      </c>
    </row>
    <row r="16268" spans="1:2" x14ac:dyDescent="0.3">
      <c r="A16268">
        <v>-17.111014574766202</v>
      </c>
      <c r="B16268">
        <v>-5.2204057617187498</v>
      </c>
    </row>
    <row r="16269" spans="1:2" x14ac:dyDescent="0.3">
      <c r="A16269">
        <v>-17.157584428787199</v>
      </c>
      <c r="B16269">
        <v>-5.2243481445312501</v>
      </c>
    </row>
    <row r="16270" spans="1:2" x14ac:dyDescent="0.3">
      <c r="A16270">
        <v>-17.199221998453101</v>
      </c>
      <c r="B16270">
        <v>-5.2231083984374997</v>
      </c>
    </row>
    <row r="16271" spans="1:2" x14ac:dyDescent="0.3">
      <c r="A16271">
        <v>-17.245385795831702</v>
      </c>
      <c r="B16271">
        <v>-5.2334135742187504</v>
      </c>
    </row>
    <row r="16272" spans="1:2" x14ac:dyDescent="0.3">
      <c r="A16272">
        <v>-17.289105802774401</v>
      </c>
      <c r="B16272">
        <v>-5.2336572265625003</v>
      </c>
    </row>
    <row r="16273" spans="1:2" x14ac:dyDescent="0.3">
      <c r="A16273">
        <v>-17.3336192965508</v>
      </c>
      <c r="B16273">
        <v>-5.2439589843750003</v>
      </c>
    </row>
    <row r="16274" spans="1:2" x14ac:dyDescent="0.3">
      <c r="A16274">
        <v>-17.380494624376301</v>
      </c>
      <c r="B16274">
        <v>-5.2564956054687499</v>
      </c>
    </row>
    <row r="16275" spans="1:2" x14ac:dyDescent="0.3">
      <c r="A16275">
        <v>-17.424233257770499</v>
      </c>
      <c r="B16275">
        <v>-5.2521865234374996</v>
      </c>
    </row>
    <row r="16276" spans="1:2" x14ac:dyDescent="0.3">
      <c r="A16276">
        <v>-17.468795180320701</v>
      </c>
      <c r="B16276">
        <v>-5.2569462890625003</v>
      </c>
    </row>
    <row r="16277" spans="1:2" x14ac:dyDescent="0.3">
      <c r="A16277">
        <v>-17.512388527393298</v>
      </c>
      <c r="B16277">
        <v>-5.2434121093749999</v>
      </c>
    </row>
    <row r="16278" spans="1:2" x14ac:dyDescent="0.3">
      <c r="A16278">
        <v>-17.5067707896233</v>
      </c>
      <c r="B16278">
        <v>-5.0571132812500004</v>
      </c>
    </row>
    <row r="16279" spans="1:2" x14ac:dyDescent="0.3">
      <c r="A16279">
        <v>-17.469789832830401</v>
      </c>
      <c r="B16279">
        <v>-4.7321923828125003</v>
      </c>
    </row>
    <row r="16280" spans="1:2" x14ac:dyDescent="0.3">
      <c r="A16280">
        <v>-17.426084727048899</v>
      </c>
      <c r="B16280">
        <v>-4.3849443359375</v>
      </c>
    </row>
    <row r="16281" spans="1:2" x14ac:dyDescent="0.3">
      <c r="A16281">
        <v>-17.379418015479999</v>
      </c>
      <c r="B16281">
        <v>-4.0382045898437502</v>
      </c>
    </row>
    <row r="16282" spans="1:2" x14ac:dyDescent="0.3">
      <c r="A16282">
        <v>-17.334144562482798</v>
      </c>
      <c r="B16282">
        <v>-3.6757392578124999</v>
      </c>
    </row>
    <row r="16283" spans="1:2" x14ac:dyDescent="0.3">
      <c r="A16283">
        <v>-17.287660390138601</v>
      </c>
      <c r="B16283">
        <v>-3.3221889648437499</v>
      </c>
    </row>
    <row r="16284" spans="1:2" x14ac:dyDescent="0.3">
      <c r="A16284">
        <v>-17.241008579731002</v>
      </c>
      <c r="B16284">
        <v>-2.9675979003906301</v>
      </c>
    </row>
    <row r="16285" spans="1:2" x14ac:dyDescent="0.3">
      <c r="A16285">
        <v>-17.193466424941999</v>
      </c>
      <c r="B16285">
        <v>-2.6097839355468802</v>
      </c>
    </row>
    <row r="16286" spans="1:2" x14ac:dyDescent="0.3">
      <c r="A16286">
        <v>-17.145950347185099</v>
      </c>
      <c r="B16286">
        <v>-2.2620251464843801</v>
      </c>
    </row>
    <row r="16287" spans="1:2" x14ac:dyDescent="0.3">
      <c r="A16287">
        <v>-17.100166529416999</v>
      </c>
      <c r="B16287">
        <v>-1.9170129394531299</v>
      </c>
    </row>
    <row r="16288" spans="1:2" x14ac:dyDescent="0.3">
      <c r="A16288">
        <v>-17.051301896572099</v>
      </c>
      <c r="B16288">
        <v>-1.6000856933593799</v>
      </c>
    </row>
    <row r="16289" spans="1:2" x14ac:dyDescent="0.3">
      <c r="A16289">
        <v>-17.003782093524901</v>
      </c>
      <c r="B16289">
        <v>-1.2455628662109399</v>
      </c>
    </row>
    <row r="16290" spans="1:2" x14ac:dyDescent="0.3">
      <c r="A16290">
        <v>-16.9582851231098</v>
      </c>
      <c r="B16290">
        <v>-0.93151257324218795</v>
      </c>
    </row>
    <row r="16291" spans="1:2" x14ac:dyDescent="0.3">
      <c r="A16291">
        <v>-16.910806298255899</v>
      </c>
      <c r="B16291">
        <v>-0.60202923583984402</v>
      </c>
    </row>
    <row r="16292" spans="1:2" x14ac:dyDescent="0.3">
      <c r="A16292">
        <v>-16.865294426679601</v>
      </c>
      <c r="B16292">
        <v>-0.279970458984375</v>
      </c>
    </row>
    <row r="16293" spans="1:2" x14ac:dyDescent="0.3">
      <c r="A16293">
        <v>-16.818188130855599</v>
      </c>
      <c r="B16293">
        <v>4.5086257934570301E-2</v>
      </c>
    </row>
    <row r="16294" spans="1:2" x14ac:dyDescent="0.3">
      <c r="A16294">
        <v>-16.772735863924002</v>
      </c>
      <c r="B16294">
        <v>0.36467703247070299</v>
      </c>
    </row>
    <row r="16295" spans="1:2" x14ac:dyDescent="0.3">
      <c r="A16295">
        <v>-16.7249739170074</v>
      </c>
      <c r="B16295">
        <v>0.68314886474609404</v>
      </c>
    </row>
    <row r="16296" spans="1:2" x14ac:dyDescent="0.3">
      <c r="A16296">
        <v>-16.6790336370468</v>
      </c>
      <c r="B16296">
        <v>0.99682806396484402</v>
      </c>
    </row>
    <row r="16297" spans="1:2" x14ac:dyDescent="0.3">
      <c r="A16297">
        <v>-16.632448881864502</v>
      </c>
      <c r="B16297">
        <v>1.2959693603515601</v>
      </c>
    </row>
    <row r="16298" spans="1:2" x14ac:dyDescent="0.3">
      <c r="A16298">
        <v>-16.587313264608401</v>
      </c>
      <c r="B16298">
        <v>1.59159619140625</v>
      </c>
    </row>
    <row r="16299" spans="1:2" x14ac:dyDescent="0.3">
      <c r="A16299">
        <v>-16.5417119860649</v>
      </c>
      <c r="B16299">
        <v>1.88214416503906</v>
      </c>
    </row>
    <row r="16300" spans="1:2" x14ac:dyDescent="0.3">
      <c r="A16300">
        <v>-16.495093703270001</v>
      </c>
      <c r="B16300">
        <v>2.1771816406250002</v>
      </c>
    </row>
    <row r="16301" spans="1:2" x14ac:dyDescent="0.3">
      <c r="A16301">
        <v>-16.447693109512301</v>
      </c>
      <c r="B16301">
        <v>2.4604733886718799</v>
      </c>
    </row>
    <row r="16302" spans="1:2" x14ac:dyDescent="0.3">
      <c r="A16302">
        <v>-16.402889043092699</v>
      </c>
      <c r="B16302">
        <v>2.7394665527343798</v>
      </c>
    </row>
    <row r="16303" spans="1:2" x14ac:dyDescent="0.3">
      <c r="A16303">
        <v>-16.3564272224903</v>
      </c>
      <c r="B16303">
        <v>3.0165642089843798</v>
      </c>
    </row>
    <row r="16304" spans="1:2" x14ac:dyDescent="0.3">
      <c r="A16304">
        <v>-16.311209648847601</v>
      </c>
      <c r="B16304">
        <v>3.2827687988281302</v>
      </c>
    </row>
    <row r="16305" spans="1:2" x14ac:dyDescent="0.3">
      <c r="A16305">
        <v>-16.264650970697399</v>
      </c>
      <c r="B16305">
        <v>3.54714379882813</v>
      </c>
    </row>
    <row r="16306" spans="1:2" x14ac:dyDescent="0.3">
      <c r="A16306">
        <v>-16.217760741710698</v>
      </c>
      <c r="B16306">
        <v>3.7844978027343799</v>
      </c>
    </row>
    <row r="16307" spans="1:2" x14ac:dyDescent="0.3">
      <c r="A16307">
        <v>-16.171533614396999</v>
      </c>
      <c r="B16307">
        <v>4.03202587890625</v>
      </c>
    </row>
    <row r="16308" spans="1:2" x14ac:dyDescent="0.3">
      <c r="A16308">
        <v>-16.127195209264801</v>
      </c>
      <c r="B16308">
        <v>4.272046875</v>
      </c>
    </row>
    <row r="16309" spans="1:2" x14ac:dyDescent="0.3">
      <c r="A16309">
        <v>-16.082169488072399</v>
      </c>
      <c r="B16309">
        <v>4.4837788085937502</v>
      </c>
    </row>
    <row r="16310" spans="1:2" x14ac:dyDescent="0.3">
      <c r="A16310">
        <v>-16.034942120313602</v>
      </c>
      <c r="B16310">
        <v>4.703705078125</v>
      </c>
    </row>
    <row r="16311" spans="1:2" x14ac:dyDescent="0.3">
      <c r="A16311">
        <v>-15.9884914755821</v>
      </c>
      <c r="B16311">
        <v>4.9069975585937504</v>
      </c>
    </row>
    <row r="16312" spans="1:2" x14ac:dyDescent="0.3">
      <c r="A16312">
        <v>-15.9421004354954</v>
      </c>
      <c r="B16312">
        <v>5.0945395507812501</v>
      </c>
    </row>
    <row r="16313" spans="1:2" x14ac:dyDescent="0.3">
      <c r="A16313">
        <v>-15.8971585333347</v>
      </c>
      <c r="B16313">
        <v>5.2730791015624998</v>
      </c>
    </row>
    <row r="16314" spans="1:2" x14ac:dyDescent="0.3">
      <c r="A16314">
        <v>-15.8522501587868</v>
      </c>
      <c r="B16314">
        <v>5.44095703125</v>
      </c>
    </row>
    <row r="16315" spans="1:2" x14ac:dyDescent="0.3">
      <c r="A16315">
        <v>-15.8065222203732</v>
      </c>
      <c r="B16315">
        <v>5.6027470703124997</v>
      </c>
    </row>
    <row r="16316" spans="1:2" x14ac:dyDescent="0.3">
      <c r="A16316">
        <v>-15.761647373437899</v>
      </c>
      <c r="B16316">
        <v>5.7548286132812496</v>
      </c>
    </row>
    <row r="16317" spans="1:2" x14ac:dyDescent="0.3">
      <c r="A16317">
        <v>-15.7152898609638</v>
      </c>
      <c r="B16317">
        <v>5.8992548828125004</v>
      </c>
    </row>
    <row r="16318" spans="1:2" x14ac:dyDescent="0.3">
      <c r="A16318">
        <v>-15.669014304876301</v>
      </c>
      <c r="B16318">
        <v>6.0028720703124998</v>
      </c>
    </row>
    <row r="16319" spans="1:2" x14ac:dyDescent="0.3">
      <c r="A16319">
        <v>-15.6233897432685</v>
      </c>
      <c r="B16319">
        <v>6.1181010742187496</v>
      </c>
    </row>
    <row r="16320" spans="1:2" x14ac:dyDescent="0.3">
      <c r="A16320">
        <v>-15.5784450471401</v>
      </c>
      <c r="B16320">
        <v>6.2402846679687496</v>
      </c>
    </row>
    <row r="16321" spans="1:2" x14ac:dyDescent="0.3">
      <c r="A16321">
        <v>-15.5328027904034</v>
      </c>
      <c r="B16321">
        <v>6.3441040039062502</v>
      </c>
    </row>
    <row r="16322" spans="1:2" x14ac:dyDescent="0.3">
      <c r="A16322">
        <v>-15.485420823097201</v>
      </c>
      <c r="B16322">
        <v>6.4440781249999999</v>
      </c>
    </row>
    <row r="16323" spans="1:2" x14ac:dyDescent="0.3">
      <c r="A16323">
        <v>-15.4409520328045</v>
      </c>
      <c r="B16323">
        <v>6.5222207031249999</v>
      </c>
    </row>
    <row r="16324" spans="1:2" x14ac:dyDescent="0.3">
      <c r="A16324">
        <v>-15.3948673978448</v>
      </c>
      <c r="B16324">
        <v>6.6091557617187497</v>
      </c>
    </row>
    <row r="16325" spans="1:2" x14ac:dyDescent="0.3">
      <c r="A16325">
        <v>-15.350844711065299</v>
      </c>
      <c r="B16325">
        <v>6.6779472656249999</v>
      </c>
    </row>
    <row r="16326" spans="1:2" x14ac:dyDescent="0.3">
      <c r="A16326">
        <v>-15.303198248148</v>
      </c>
      <c r="B16326">
        <v>6.7282773437500003</v>
      </c>
    </row>
    <row r="16327" spans="1:2" x14ac:dyDescent="0.3">
      <c r="A16327">
        <v>-15.2574963867664</v>
      </c>
      <c r="B16327">
        <v>6.7922060546875</v>
      </c>
    </row>
    <row r="16328" spans="1:2" x14ac:dyDescent="0.3">
      <c r="A16328">
        <v>-15.214454382657999</v>
      </c>
      <c r="B16328">
        <v>6.8453403320312498</v>
      </c>
    </row>
    <row r="16329" spans="1:2" x14ac:dyDescent="0.3">
      <c r="A16329">
        <v>-15.1682049036026</v>
      </c>
      <c r="B16329">
        <v>6.8950771484375002</v>
      </c>
    </row>
    <row r="16330" spans="1:2" x14ac:dyDescent="0.3">
      <c r="A16330">
        <v>-15.1212774217129</v>
      </c>
      <c r="B16330">
        <v>6.9363725585937503</v>
      </c>
    </row>
    <row r="16331" spans="1:2" x14ac:dyDescent="0.3">
      <c r="A16331">
        <v>-15.0767005980015</v>
      </c>
      <c r="B16331">
        <v>6.9711660156250002</v>
      </c>
    </row>
    <row r="16332" spans="1:2" x14ac:dyDescent="0.3">
      <c r="A16332">
        <v>-15.0312669575214</v>
      </c>
      <c r="B16332">
        <v>6.97804052734375</v>
      </c>
    </row>
    <row r="16333" spans="1:2" x14ac:dyDescent="0.3">
      <c r="A16333">
        <v>-14.9856097996235</v>
      </c>
      <c r="B16333">
        <v>6.9757636718749998</v>
      </c>
    </row>
    <row r="16334" spans="1:2" x14ac:dyDescent="0.3">
      <c r="A16334">
        <v>-14.9407796561718</v>
      </c>
      <c r="B16334">
        <v>6.9703476562500004</v>
      </c>
    </row>
    <row r="16335" spans="1:2" x14ac:dyDescent="0.3">
      <c r="A16335">
        <v>-14.893315732479101</v>
      </c>
      <c r="B16335">
        <v>6.9703813476562502</v>
      </c>
    </row>
    <row r="16336" spans="1:2" x14ac:dyDescent="0.3">
      <c r="A16336">
        <v>-14.8471966385841</v>
      </c>
      <c r="B16336">
        <v>6.9673095703124996</v>
      </c>
    </row>
    <row r="16337" spans="1:2" x14ac:dyDescent="0.3">
      <c r="A16337">
        <v>-14.80308547616</v>
      </c>
      <c r="B16337">
        <v>6.9673149414062499</v>
      </c>
    </row>
    <row r="16338" spans="1:2" x14ac:dyDescent="0.3">
      <c r="A16338">
        <v>-14.757413417100899</v>
      </c>
      <c r="B16338">
        <v>6.9633076171874997</v>
      </c>
    </row>
    <row r="16339" spans="1:2" x14ac:dyDescent="0.3">
      <c r="A16339">
        <v>-14.714110642671599</v>
      </c>
      <c r="B16339">
        <v>6.9686025390625002</v>
      </c>
    </row>
    <row r="16340" spans="1:2" x14ac:dyDescent="0.3">
      <c r="A16340">
        <v>-14.6666541695595</v>
      </c>
      <c r="B16340">
        <v>6.9787387695312502</v>
      </c>
    </row>
    <row r="16341" spans="1:2" x14ac:dyDescent="0.3">
      <c r="A16341">
        <v>-14.621082693338399</v>
      </c>
      <c r="B16341">
        <v>6.9930649414062502</v>
      </c>
    </row>
    <row r="16342" spans="1:2" x14ac:dyDescent="0.3">
      <c r="A16342">
        <v>-14.5792178809643</v>
      </c>
      <c r="B16342">
        <v>7.03148974609375</v>
      </c>
    </row>
    <row r="16343" spans="1:2" x14ac:dyDescent="0.3">
      <c r="A16343">
        <v>-14.532368630170801</v>
      </c>
      <c r="B16343">
        <v>7.0457968749999997</v>
      </c>
    </row>
    <row r="16344" spans="1:2" x14ac:dyDescent="0.3">
      <c r="A16344">
        <v>-14.487378299236299</v>
      </c>
      <c r="B16344">
        <v>7.06532080078125</v>
      </c>
    </row>
    <row r="16345" spans="1:2" x14ac:dyDescent="0.3">
      <c r="A16345">
        <v>-14.442373067140601</v>
      </c>
      <c r="B16345">
        <v>7.0867807617187504</v>
      </c>
    </row>
    <row r="16346" spans="1:2" x14ac:dyDescent="0.3">
      <c r="A16346">
        <v>-14.398124068975401</v>
      </c>
      <c r="B16346">
        <v>7.1058720703124996</v>
      </c>
    </row>
    <row r="16347" spans="1:2" x14ac:dyDescent="0.3">
      <c r="A16347">
        <v>-14.3523924052715</v>
      </c>
      <c r="B16347">
        <v>7.1075561523437498</v>
      </c>
    </row>
    <row r="16348" spans="1:2" x14ac:dyDescent="0.3">
      <c r="A16348">
        <v>-14.3078528344631</v>
      </c>
      <c r="B16348">
        <v>7.1075087890624999</v>
      </c>
    </row>
    <row r="16349" spans="1:2" x14ac:dyDescent="0.3">
      <c r="A16349">
        <v>-14.260936528444301</v>
      </c>
      <c r="B16349">
        <v>7.1000673828125</v>
      </c>
    </row>
    <row r="16350" spans="1:2" x14ac:dyDescent="0.3">
      <c r="A16350">
        <v>-14.2160840332508</v>
      </c>
      <c r="B16350">
        <v>7.0863491210937504</v>
      </c>
    </row>
    <row r="16351" spans="1:2" x14ac:dyDescent="0.3">
      <c r="A16351">
        <v>-14.1712464392185</v>
      </c>
      <c r="B16351">
        <v>7.0668203125</v>
      </c>
    </row>
    <row r="16352" spans="1:2" x14ac:dyDescent="0.3">
      <c r="A16352">
        <v>-14.126110821962399</v>
      </c>
      <c r="B16352">
        <v>7.0324477539062498</v>
      </c>
    </row>
    <row r="16353" spans="1:2" x14ac:dyDescent="0.3">
      <c r="A16353">
        <v>-14.0825659036636</v>
      </c>
      <c r="B16353">
        <v>7.0067568359374999</v>
      </c>
    </row>
    <row r="16354" spans="1:2" x14ac:dyDescent="0.3">
      <c r="A16354">
        <v>-14.0361562371254</v>
      </c>
      <c r="B16354">
        <v>6.987212890625</v>
      </c>
    </row>
    <row r="16355" spans="1:2" x14ac:dyDescent="0.3">
      <c r="A16355">
        <v>-13.992428779602101</v>
      </c>
      <c r="B16355">
        <v>6.9592050781249997</v>
      </c>
    </row>
    <row r="16356" spans="1:2" x14ac:dyDescent="0.3">
      <c r="A16356">
        <v>-13.946332037448901</v>
      </c>
      <c r="B16356">
        <v>6.9477646484375004</v>
      </c>
    </row>
    <row r="16357" spans="1:2" x14ac:dyDescent="0.3">
      <c r="A16357">
        <v>-13.9034762978554</v>
      </c>
      <c r="B16357">
        <v>6.9276728515624999</v>
      </c>
    </row>
    <row r="16358" spans="1:2" x14ac:dyDescent="0.3">
      <c r="A16358">
        <v>-13.8562247157097</v>
      </c>
      <c r="B16358">
        <v>6.913443359375</v>
      </c>
    </row>
    <row r="16359" spans="1:2" x14ac:dyDescent="0.3">
      <c r="A16359">
        <v>-13.812895864248301</v>
      </c>
      <c r="B16359">
        <v>6.899318359375</v>
      </c>
    </row>
    <row r="16360" spans="1:2" x14ac:dyDescent="0.3">
      <c r="A16360">
        <v>-13.767547905445101</v>
      </c>
      <c r="B16360">
        <v>6.8854575195312497</v>
      </c>
    </row>
    <row r="16361" spans="1:2" x14ac:dyDescent="0.3">
      <c r="A16361">
        <v>-13.7236639857292</v>
      </c>
      <c r="B16361">
        <v>6.8763095703125003</v>
      </c>
    </row>
    <row r="16362" spans="1:2" x14ac:dyDescent="0.3">
      <c r="A16362">
        <v>-13.678383082151401</v>
      </c>
      <c r="B16362">
        <v>6.8632802734374998</v>
      </c>
    </row>
    <row r="16363" spans="1:2" x14ac:dyDescent="0.3">
      <c r="A16363">
        <v>-13.631276786327399</v>
      </c>
      <c r="B16363">
        <v>6.8524047851562502</v>
      </c>
    </row>
    <row r="16364" spans="1:2" x14ac:dyDescent="0.3">
      <c r="A16364">
        <v>-13.586733490228699</v>
      </c>
      <c r="B16364">
        <v>6.8495737304687498</v>
      </c>
    </row>
    <row r="16365" spans="1:2" x14ac:dyDescent="0.3">
      <c r="A16365">
        <v>-13.5423354804516</v>
      </c>
      <c r="B16365">
        <v>6.8467744140624998</v>
      </c>
    </row>
    <row r="16366" spans="1:2" x14ac:dyDescent="0.3">
      <c r="A16366">
        <v>-13.4979784488678</v>
      </c>
      <c r="B16366">
        <v>6.842716796875</v>
      </c>
    </row>
    <row r="16367" spans="1:2" x14ac:dyDescent="0.3">
      <c r="A16367">
        <v>-13.4541168808937</v>
      </c>
      <c r="B16367">
        <v>6.8377475585937502</v>
      </c>
    </row>
    <row r="16368" spans="1:2" x14ac:dyDescent="0.3">
      <c r="A16368">
        <v>-13.4094953536987</v>
      </c>
      <c r="B16368">
        <v>6.8309677734375001</v>
      </c>
    </row>
    <row r="16369" spans="1:2" x14ac:dyDescent="0.3">
      <c r="A16369">
        <v>-13.3630782365799</v>
      </c>
      <c r="B16369">
        <v>6.8278994140625002</v>
      </c>
    </row>
    <row r="16370" spans="1:2" x14ac:dyDescent="0.3">
      <c r="A16370">
        <v>-13.319656252861</v>
      </c>
      <c r="B16370">
        <v>6.8285805664062504</v>
      </c>
    </row>
    <row r="16371" spans="1:2" x14ac:dyDescent="0.3">
      <c r="A16371">
        <v>-13.273406773805601</v>
      </c>
      <c r="B16371">
        <v>6.8282016601562496</v>
      </c>
    </row>
    <row r="16372" spans="1:2" x14ac:dyDescent="0.3">
      <c r="A16372">
        <v>-13.231154531240501</v>
      </c>
      <c r="B16372">
        <v>6.8214555664062502</v>
      </c>
    </row>
    <row r="16373" spans="1:2" x14ac:dyDescent="0.3">
      <c r="A16373">
        <v>-13.184279203414899</v>
      </c>
      <c r="B16373">
        <v>6.8282490234375004</v>
      </c>
    </row>
    <row r="16374" spans="1:2" x14ac:dyDescent="0.3">
      <c r="A16374">
        <v>-13.1410099565983</v>
      </c>
      <c r="B16374">
        <v>6.8195805664062501</v>
      </c>
    </row>
    <row r="16375" spans="1:2" x14ac:dyDescent="0.3">
      <c r="A16375">
        <v>-13.0942724645138</v>
      </c>
      <c r="B16375">
        <v>6.81381201171875</v>
      </c>
    </row>
    <row r="16376" spans="1:2" x14ac:dyDescent="0.3">
      <c r="A16376">
        <v>-13.0498856306076</v>
      </c>
      <c r="B16376">
        <v>6.8144082031249997</v>
      </c>
    </row>
    <row r="16377" spans="1:2" x14ac:dyDescent="0.3">
      <c r="A16377">
        <v>-13.006217777729001</v>
      </c>
      <c r="B16377">
        <v>6.8183793945312496</v>
      </c>
    </row>
    <row r="16378" spans="1:2" x14ac:dyDescent="0.3">
      <c r="A16378">
        <v>-12.9599273204803</v>
      </c>
      <c r="B16378">
        <v>6.8052387695312504</v>
      </c>
    </row>
    <row r="16379" spans="1:2" x14ac:dyDescent="0.3">
      <c r="A16379">
        <v>-12.9154315218329</v>
      </c>
      <c r="B16379">
        <v>6.8120581054687497</v>
      </c>
    </row>
    <row r="16380" spans="1:2" x14ac:dyDescent="0.3">
      <c r="A16380">
        <v>-12.870531529188201</v>
      </c>
      <c r="B16380">
        <v>6.80347998046875</v>
      </c>
    </row>
    <row r="16381" spans="1:2" x14ac:dyDescent="0.3">
      <c r="A16381">
        <v>-12.8257861360908</v>
      </c>
      <c r="B16381">
        <v>6.8050966796874999</v>
      </c>
    </row>
    <row r="16382" spans="1:2" x14ac:dyDescent="0.3">
      <c r="A16382">
        <v>-12.7796083688736</v>
      </c>
      <c r="B16382">
        <v>6.8031694335937498</v>
      </c>
    </row>
    <row r="16383" spans="1:2" x14ac:dyDescent="0.3">
      <c r="A16383">
        <v>-12.736272066831599</v>
      </c>
      <c r="B16383">
        <v>6.8103203125</v>
      </c>
    </row>
    <row r="16384" spans="1:2" x14ac:dyDescent="0.3">
      <c r="A16384">
        <v>-12.6907266676426</v>
      </c>
      <c r="B16384">
        <v>6.8034125976562496</v>
      </c>
    </row>
    <row r="16385" spans="1:2" x14ac:dyDescent="0.3">
      <c r="A16385">
        <v>-12.6458331942558</v>
      </c>
      <c r="B16385">
        <v>6.796482421875</v>
      </c>
    </row>
    <row r="16386" spans="1:2" x14ac:dyDescent="0.3">
      <c r="A16386">
        <v>-12.6012153923512</v>
      </c>
      <c r="B16386">
        <v>6.8007187499999997</v>
      </c>
    </row>
    <row r="16387" spans="1:2" x14ac:dyDescent="0.3">
      <c r="A16387">
        <v>-12.5556811690331</v>
      </c>
      <c r="B16387">
        <v>6.80357568359375</v>
      </c>
    </row>
    <row r="16388" spans="1:2" x14ac:dyDescent="0.3">
      <c r="A16388">
        <v>-12.5103034079075</v>
      </c>
      <c r="B16388">
        <v>6.7999926757812501</v>
      </c>
    </row>
    <row r="16389" spans="1:2" x14ac:dyDescent="0.3">
      <c r="A16389">
        <v>-12.466727755963801</v>
      </c>
      <c r="B16389">
        <v>6.8009726562499999</v>
      </c>
    </row>
    <row r="16390" spans="1:2" x14ac:dyDescent="0.3">
      <c r="A16390">
        <v>-12.4224796891212</v>
      </c>
      <c r="B16390">
        <v>6.7956357421874998</v>
      </c>
    </row>
    <row r="16391" spans="1:2" x14ac:dyDescent="0.3">
      <c r="A16391">
        <v>-12.376740574836701</v>
      </c>
      <c r="B16391">
        <v>6.7920585937500002</v>
      </c>
    </row>
    <row r="16392" spans="1:2" x14ac:dyDescent="0.3">
      <c r="A16392">
        <v>-12.333009392023101</v>
      </c>
      <c r="B16392">
        <v>6.7995087890625001</v>
      </c>
    </row>
    <row r="16393" spans="1:2" x14ac:dyDescent="0.3">
      <c r="A16393">
        <v>-12.2885182499886</v>
      </c>
      <c r="B16393">
        <v>6.7922485351562498</v>
      </c>
    </row>
    <row r="16394" spans="1:2" x14ac:dyDescent="0.3">
      <c r="A16394">
        <v>-12.2428983449936</v>
      </c>
      <c r="B16394">
        <v>6.7977612304687502</v>
      </c>
    </row>
    <row r="16395" spans="1:2" x14ac:dyDescent="0.3">
      <c r="A16395">
        <v>-12.196924537420299</v>
      </c>
      <c r="B16395">
        <v>6.7901625976562503</v>
      </c>
    </row>
    <row r="16396" spans="1:2" x14ac:dyDescent="0.3">
      <c r="A16396">
        <v>-12.1542178094387</v>
      </c>
      <c r="B16396">
        <v>6.7915253906249999</v>
      </c>
    </row>
    <row r="16397" spans="1:2" x14ac:dyDescent="0.3">
      <c r="A16397">
        <v>-12.106195092201199</v>
      </c>
      <c r="B16397">
        <v>6.7908691406250004</v>
      </c>
    </row>
    <row r="16398" spans="1:2" x14ac:dyDescent="0.3">
      <c r="A16398">
        <v>-12.0624415576458</v>
      </c>
      <c r="B16398">
        <v>6.7879956054687502</v>
      </c>
    </row>
    <row r="16399" spans="1:2" x14ac:dyDescent="0.3">
      <c r="A16399">
        <v>-12.018505483865701</v>
      </c>
      <c r="B16399">
        <v>6.7896298828125001</v>
      </c>
    </row>
    <row r="16400" spans="1:2" x14ac:dyDescent="0.3">
      <c r="A16400">
        <v>-11.9732841849327</v>
      </c>
      <c r="B16400">
        <v>6.7853291015624997</v>
      </c>
    </row>
    <row r="16401" spans="1:2" x14ac:dyDescent="0.3">
      <c r="A16401">
        <v>-11.929433792829499</v>
      </c>
      <c r="B16401">
        <v>6.7912548828124999</v>
      </c>
    </row>
    <row r="16402" spans="1:2" x14ac:dyDescent="0.3">
      <c r="A16402">
        <v>-11.8830762803555</v>
      </c>
      <c r="B16402">
        <v>6.7868989257812498</v>
      </c>
    </row>
    <row r="16403" spans="1:2" x14ac:dyDescent="0.3">
      <c r="A16403">
        <v>-11.8396058678627</v>
      </c>
      <c r="B16403">
        <v>6.7877939453125</v>
      </c>
    </row>
    <row r="16404" spans="1:2" x14ac:dyDescent="0.3">
      <c r="A16404">
        <v>-11.7937512695789</v>
      </c>
      <c r="B16404">
        <v>6.7900063476562504</v>
      </c>
    </row>
    <row r="16405" spans="1:2" x14ac:dyDescent="0.3">
      <c r="A16405">
        <v>-11.748820543289201</v>
      </c>
      <c r="B16405">
        <v>6.7902026367187496</v>
      </c>
    </row>
    <row r="16406" spans="1:2" x14ac:dyDescent="0.3">
      <c r="A16406">
        <v>-11.705063283443501</v>
      </c>
      <c r="B16406">
        <v>6.7931372070312497</v>
      </c>
    </row>
    <row r="16407" spans="1:2" x14ac:dyDescent="0.3">
      <c r="A16407">
        <v>-11.660087853670101</v>
      </c>
      <c r="B16407">
        <v>6.7853676757812504</v>
      </c>
    </row>
    <row r="16408" spans="1:2" x14ac:dyDescent="0.3">
      <c r="A16408">
        <v>-11.6140097379684</v>
      </c>
      <c r="B16408">
        <v>6.7876333007812502</v>
      </c>
    </row>
    <row r="16409" spans="1:2" x14ac:dyDescent="0.3">
      <c r="A16409">
        <v>-11.5702226758003</v>
      </c>
      <c r="B16409">
        <v>6.7802436523437501</v>
      </c>
    </row>
    <row r="16410" spans="1:2" x14ac:dyDescent="0.3">
      <c r="A16410">
        <v>-11.5252807736397</v>
      </c>
      <c r="B16410">
        <v>6.7913242187499998</v>
      </c>
    </row>
    <row r="16411" spans="1:2" x14ac:dyDescent="0.3">
      <c r="A16411">
        <v>-11.479053646326101</v>
      </c>
      <c r="B16411">
        <v>6.78319873046875</v>
      </c>
    </row>
    <row r="16412" spans="1:2" x14ac:dyDescent="0.3">
      <c r="A16412">
        <v>-11.4337280392647</v>
      </c>
      <c r="B16412">
        <v>6.7861469726562502</v>
      </c>
    </row>
    <row r="16413" spans="1:2" x14ac:dyDescent="0.3">
      <c r="A16413">
        <v>-11.39135658741</v>
      </c>
      <c r="B16413">
        <v>6.7980439453125001</v>
      </c>
    </row>
    <row r="16414" spans="1:2" x14ac:dyDescent="0.3">
      <c r="A16414">
        <v>-11.3450661301613</v>
      </c>
      <c r="B16414">
        <v>6.7864804687499998</v>
      </c>
    </row>
    <row r="16415" spans="1:2" x14ac:dyDescent="0.3">
      <c r="A16415">
        <v>-11.299926787614799</v>
      </c>
      <c r="B16415">
        <v>6.7859941406250002</v>
      </c>
    </row>
    <row r="16416" spans="1:2" x14ac:dyDescent="0.3">
      <c r="A16416">
        <v>-11.2536996603012</v>
      </c>
      <c r="B16416">
        <v>6.7861376953125001</v>
      </c>
    </row>
    <row r="16417" spans="1:2" x14ac:dyDescent="0.3">
      <c r="A16417">
        <v>-11.2108327448368</v>
      </c>
      <c r="B16417">
        <v>6.7866015624999996</v>
      </c>
    </row>
    <row r="16418" spans="1:2" x14ac:dyDescent="0.3">
      <c r="A16418">
        <v>-11.166252195835099</v>
      </c>
      <c r="B16418">
        <v>6.7919326171875003</v>
      </c>
    </row>
    <row r="16419" spans="1:2" x14ac:dyDescent="0.3">
      <c r="A16419">
        <v>-11.121392250061</v>
      </c>
      <c r="B16419">
        <v>6.7814936523437499</v>
      </c>
    </row>
    <row r="16420" spans="1:2" x14ac:dyDescent="0.3">
      <c r="A16420">
        <v>-11.077381670475001</v>
      </c>
      <c r="B16420">
        <v>6.7852504882812497</v>
      </c>
    </row>
    <row r="16421" spans="1:2" x14ac:dyDescent="0.3">
      <c r="A16421">
        <v>-11.032085865736001</v>
      </c>
      <c r="B16421">
        <v>6.7876303710937496</v>
      </c>
    </row>
    <row r="16422" spans="1:2" x14ac:dyDescent="0.3">
      <c r="A16422">
        <v>-10.986343026161199</v>
      </c>
      <c r="B16422">
        <v>6.7776435546874998</v>
      </c>
    </row>
    <row r="16423" spans="1:2" x14ac:dyDescent="0.3">
      <c r="A16423">
        <v>-10.9414607286453</v>
      </c>
      <c r="B16423">
        <v>6.78835205078125</v>
      </c>
    </row>
    <row r="16424" spans="1:2" x14ac:dyDescent="0.3">
      <c r="A16424">
        <v>-10.8974277973175</v>
      </c>
      <c r="B16424">
        <v>6.7905541992187501</v>
      </c>
    </row>
    <row r="16425" spans="1:2" x14ac:dyDescent="0.3">
      <c r="A16425">
        <v>-10.8515694737434</v>
      </c>
      <c r="B16425">
        <v>6.7970180664062498</v>
      </c>
    </row>
    <row r="16426" spans="1:2" x14ac:dyDescent="0.3">
      <c r="A16426">
        <v>-10.8077861368656</v>
      </c>
      <c r="B16426">
        <v>6.7977778320312501</v>
      </c>
    </row>
    <row r="16427" spans="1:2" x14ac:dyDescent="0.3">
      <c r="A16427">
        <v>-10.7632726430893</v>
      </c>
      <c r="B16427">
        <v>6.7946474609375</v>
      </c>
    </row>
    <row r="16428" spans="1:2" x14ac:dyDescent="0.3">
      <c r="A16428">
        <v>-10.718245059251799</v>
      </c>
      <c r="B16428">
        <v>6.7961977539062497</v>
      </c>
    </row>
    <row r="16429" spans="1:2" x14ac:dyDescent="0.3">
      <c r="A16429">
        <v>-10.6718093156815</v>
      </c>
      <c r="B16429">
        <v>6.7898315429687504</v>
      </c>
    </row>
    <row r="16430" spans="1:2" x14ac:dyDescent="0.3">
      <c r="A16430">
        <v>-10.628532618284201</v>
      </c>
      <c r="B16430">
        <v>6.7943676757812499</v>
      </c>
    </row>
    <row r="16431" spans="1:2" x14ac:dyDescent="0.3">
      <c r="A16431">
        <v>-10.582473129034</v>
      </c>
      <c r="B16431">
        <v>6.7997875976562501</v>
      </c>
    </row>
    <row r="16432" spans="1:2" x14ac:dyDescent="0.3">
      <c r="A16432">
        <v>-10.537921451032201</v>
      </c>
      <c r="B16432">
        <v>6.8053295898437502</v>
      </c>
    </row>
    <row r="16433" spans="1:2" x14ac:dyDescent="0.3">
      <c r="A16433">
        <v>-10.4948729276657</v>
      </c>
      <c r="B16433">
        <v>6.8032148437500002</v>
      </c>
    </row>
    <row r="16434" spans="1:2" x14ac:dyDescent="0.3">
      <c r="A16434">
        <v>-10.4490108788013</v>
      </c>
      <c r="B16434">
        <v>6.8036635742187501</v>
      </c>
    </row>
    <row r="16435" spans="1:2" x14ac:dyDescent="0.3">
      <c r="A16435">
        <v>-10.4036517441273</v>
      </c>
      <c r="B16435">
        <v>6.7982553710937497</v>
      </c>
    </row>
    <row r="16436" spans="1:2" x14ac:dyDescent="0.3">
      <c r="A16436">
        <v>-10.3589370846748</v>
      </c>
      <c r="B16436">
        <v>6.8112197265625003</v>
      </c>
    </row>
    <row r="16437" spans="1:2" x14ac:dyDescent="0.3">
      <c r="A16437">
        <v>-10.314021259546299</v>
      </c>
      <c r="B16437">
        <v>6.8098496093750001</v>
      </c>
    </row>
    <row r="16438" spans="1:2" x14ac:dyDescent="0.3">
      <c r="A16438">
        <v>-10.270603001117699</v>
      </c>
      <c r="B16438">
        <v>6.8193525390624998</v>
      </c>
    </row>
    <row r="16439" spans="1:2" x14ac:dyDescent="0.3">
      <c r="A16439">
        <v>-10.224986821412999</v>
      </c>
      <c r="B16439">
        <v>6.8236582031250004</v>
      </c>
    </row>
    <row r="16440" spans="1:2" x14ac:dyDescent="0.3">
      <c r="A16440">
        <v>-10.179101489484299</v>
      </c>
      <c r="B16440">
        <v>6.8292465820312502</v>
      </c>
    </row>
    <row r="16441" spans="1:2" x14ac:dyDescent="0.3">
      <c r="A16441">
        <v>-10.1345777511597</v>
      </c>
      <c r="B16441">
        <v>6.8286494140625003</v>
      </c>
    </row>
    <row r="16442" spans="1:2" x14ac:dyDescent="0.3">
      <c r="A16442">
        <v>-10.088063776493099</v>
      </c>
      <c r="B16442">
        <v>6.8412250976562499</v>
      </c>
    </row>
    <row r="16443" spans="1:2" x14ac:dyDescent="0.3">
      <c r="A16443">
        <v>-10.043803602457</v>
      </c>
      <c r="B16443">
        <v>6.8409975585937497</v>
      </c>
    </row>
    <row r="16444" spans="1:2" x14ac:dyDescent="0.3">
      <c r="A16444">
        <v>-10.0003331899643</v>
      </c>
      <c r="B16444">
        <v>6.8358623046874998</v>
      </c>
    </row>
    <row r="16445" spans="1:2" x14ac:dyDescent="0.3">
      <c r="A16445">
        <v>-9.9547393620014208</v>
      </c>
      <c r="B16445">
        <v>6.8578422851562504</v>
      </c>
    </row>
    <row r="16446" spans="1:2" x14ac:dyDescent="0.3">
      <c r="A16446">
        <v>-9.9101513624191302</v>
      </c>
      <c r="B16446">
        <v>6.85747412109375</v>
      </c>
    </row>
    <row r="16447" spans="1:2" x14ac:dyDescent="0.3">
      <c r="A16447">
        <v>-9.8657021299004608</v>
      </c>
      <c r="B16447">
        <v>6.8591215820312499</v>
      </c>
    </row>
    <row r="16448" spans="1:2" x14ac:dyDescent="0.3">
      <c r="A16448">
        <v>-9.8218992352485692</v>
      </c>
      <c r="B16448">
        <v>6.8712675781249999</v>
      </c>
    </row>
    <row r="16449" spans="1:2" x14ac:dyDescent="0.3">
      <c r="A16449">
        <v>-9.7754932940006292</v>
      </c>
      <c r="B16449">
        <v>6.8843852539062498</v>
      </c>
    </row>
    <row r="16450" spans="1:2" x14ac:dyDescent="0.3">
      <c r="A16450">
        <v>-9.7314724698662793</v>
      </c>
      <c r="B16450">
        <v>6.8973803710937496</v>
      </c>
    </row>
    <row r="16451" spans="1:2" x14ac:dyDescent="0.3">
      <c r="A16451">
        <v>-9.6855163574218803</v>
      </c>
      <c r="B16451">
        <v>6.8996967773437499</v>
      </c>
    </row>
    <row r="16452" spans="1:2" x14ac:dyDescent="0.3">
      <c r="A16452">
        <v>-9.6408687531948107</v>
      </c>
      <c r="B16452">
        <v>6.9042192382812502</v>
      </c>
    </row>
    <row r="16453" spans="1:2" x14ac:dyDescent="0.3">
      <c r="A16453">
        <v>-9.5956772565841693</v>
      </c>
      <c r="B16453">
        <v>6.9213789062500002</v>
      </c>
    </row>
    <row r="16454" spans="1:2" x14ac:dyDescent="0.3">
      <c r="A16454">
        <v>-9.5526427030563408</v>
      </c>
      <c r="B16454">
        <v>6.9319091796874996</v>
      </c>
    </row>
    <row r="16455" spans="1:2" x14ac:dyDescent="0.3">
      <c r="A16455">
        <v>-9.5080025494098699</v>
      </c>
      <c r="B16455">
        <v>6.9449799804687498</v>
      </c>
    </row>
    <row r="16456" spans="1:2" x14ac:dyDescent="0.3">
      <c r="A16456">
        <v>-9.4609409570694005</v>
      </c>
      <c r="B16456">
        <v>6.9485825195312501</v>
      </c>
    </row>
    <row r="16457" spans="1:2" x14ac:dyDescent="0.3">
      <c r="A16457">
        <v>-9.4174928963184392</v>
      </c>
      <c r="B16457">
        <v>6.9673320312499998</v>
      </c>
    </row>
    <row r="16458" spans="1:2" x14ac:dyDescent="0.3">
      <c r="A16458">
        <v>-9.3720816075801796</v>
      </c>
      <c r="B16458">
        <v>6.9811650390624997</v>
      </c>
    </row>
    <row r="16459" spans="1:2" x14ac:dyDescent="0.3">
      <c r="A16459">
        <v>-9.3282721936702693</v>
      </c>
      <c r="B16459">
        <v>6.9880595703125001</v>
      </c>
    </row>
    <row r="16460" spans="1:2" x14ac:dyDescent="0.3">
      <c r="A16460">
        <v>-9.2833489179611206</v>
      </c>
      <c r="B16460">
        <v>7.00277294921875</v>
      </c>
    </row>
    <row r="16461" spans="1:2" x14ac:dyDescent="0.3">
      <c r="A16461">
        <v>-9.2378556728363002</v>
      </c>
      <c r="B16461">
        <v>7.0239921875000002</v>
      </c>
    </row>
    <row r="16462" spans="1:2" x14ac:dyDescent="0.3">
      <c r="A16462">
        <v>-9.1948099434375798</v>
      </c>
      <c r="B16462">
        <v>7.0360639648437502</v>
      </c>
    </row>
    <row r="16463" spans="1:2" x14ac:dyDescent="0.3">
      <c r="A16463">
        <v>-9.1484226286411303</v>
      </c>
      <c r="B16463">
        <v>7.0598476562499997</v>
      </c>
    </row>
    <row r="16464" spans="1:2" x14ac:dyDescent="0.3">
      <c r="A16464">
        <v>-9.1035952791571599</v>
      </c>
      <c r="B16464">
        <v>7.0653588867187498</v>
      </c>
    </row>
    <row r="16465" spans="1:2" x14ac:dyDescent="0.3">
      <c r="A16465">
        <v>-9.0595185756683296</v>
      </c>
      <c r="B16465">
        <v>7.088640625</v>
      </c>
    </row>
    <row r="16466" spans="1:2" x14ac:dyDescent="0.3">
      <c r="A16466">
        <v>-9.0135782957077009</v>
      </c>
      <c r="B16466">
        <v>7.0991650390625001</v>
      </c>
    </row>
    <row r="16467" spans="1:2" x14ac:dyDescent="0.3">
      <c r="A16467">
        <v>-8.9708752930164302</v>
      </c>
      <c r="B16467">
        <v>7.1217929687500003</v>
      </c>
    </row>
    <row r="16468" spans="1:2" x14ac:dyDescent="0.3">
      <c r="A16468">
        <v>-8.9255683124065399</v>
      </c>
      <c r="B16468">
        <v>7.1361005859375002</v>
      </c>
    </row>
    <row r="16469" spans="1:2" x14ac:dyDescent="0.3">
      <c r="A16469">
        <v>-8.8794566690921801</v>
      </c>
      <c r="B16469">
        <v>7.1542177734374999</v>
      </c>
    </row>
    <row r="16470" spans="1:2" x14ac:dyDescent="0.3">
      <c r="A16470">
        <v>-8.8356360793113708</v>
      </c>
      <c r="B16470">
        <v>7.1773139648437496</v>
      </c>
    </row>
    <row r="16471" spans="1:2" x14ac:dyDescent="0.3">
      <c r="A16471">
        <v>-8.7885037064552307</v>
      </c>
      <c r="B16471">
        <v>7.1890581054687503</v>
      </c>
    </row>
    <row r="16472" spans="1:2" x14ac:dyDescent="0.3">
      <c r="A16472">
        <v>-8.7452121078967995</v>
      </c>
      <c r="B16472">
        <v>7.2063037109375001</v>
      </c>
    </row>
    <row r="16473" spans="1:2" x14ac:dyDescent="0.3">
      <c r="A16473">
        <v>-8.7000168859958595</v>
      </c>
      <c r="B16473">
        <v>7.2349794921874997</v>
      </c>
    </row>
    <row r="16474" spans="1:2" x14ac:dyDescent="0.3">
      <c r="A16474">
        <v>-8.6548402905464208</v>
      </c>
      <c r="B16474">
        <v>7.2555175781249996</v>
      </c>
    </row>
    <row r="16475" spans="1:2" x14ac:dyDescent="0.3">
      <c r="A16475">
        <v>-8.6107477545738202</v>
      </c>
      <c r="B16475">
        <v>7.2721513671875</v>
      </c>
    </row>
    <row r="16476" spans="1:2" x14ac:dyDescent="0.3">
      <c r="A16476">
        <v>-8.5657685995101893</v>
      </c>
      <c r="B16476">
        <v>7.2960737304687502</v>
      </c>
    </row>
    <row r="16477" spans="1:2" x14ac:dyDescent="0.3">
      <c r="A16477">
        <v>-8.5209421813488007</v>
      </c>
      <c r="B16477">
        <v>7.3167001953125004</v>
      </c>
    </row>
    <row r="16478" spans="1:2" x14ac:dyDescent="0.3">
      <c r="A16478">
        <v>-8.4755904972553306</v>
      </c>
      <c r="B16478">
        <v>7.3361137695312504</v>
      </c>
    </row>
    <row r="16479" spans="1:2" x14ac:dyDescent="0.3">
      <c r="A16479">
        <v>-8.4310583770275098</v>
      </c>
      <c r="B16479">
        <v>7.3590639648437497</v>
      </c>
    </row>
    <row r="16480" spans="1:2" x14ac:dyDescent="0.3">
      <c r="A16480">
        <v>-8.3878785371780396</v>
      </c>
      <c r="B16480">
        <v>7.3853862304687503</v>
      </c>
    </row>
    <row r="16481" spans="1:2" x14ac:dyDescent="0.3">
      <c r="A16481">
        <v>-8.3419010043144208</v>
      </c>
      <c r="B16481">
        <v>7.4088994140624997</v>
      </c>
    </row>
    <row r="16482" spans="1:2" x14ac:dyDescent="0.3">
      <c r="A16482">
        <v>-8.2967393100261706</v>
      </c>
      <c r="B16482">
        <v>7.4348007812499999</v>
      </c>
    </row>
    <row r="16483" spans="1:2" x14ac:dyDescent="0.3">
      <c r="A16483">
        <v>-8.2524865865707397</v>
      </c>
      <c r="B16483">
        <v>7.4468784179687502</v>
      </c>
    </row>
    <row r="16484" spans="1:2" x14ac:dyDescent="0.3">
      <c r="A16484">
        <v>-8.2067959010601008</v>
      </c>
      <c r="B16484">
        <v>7.4769208984375002</v>
      </c>
    </row>
    <row r="16485" spans="1:2" x14ac:dyDescent="0.3">
      <c r="A16485">
        <v>-8.16306471824646</v>
      </c>
      <c r="B16485">
        <v>7.5018916015624999</v>
      </c>
    </row>
    <row r="16486" spans="1:2" x14ac:dyDescent="0.3">
      <c r="A16486">
        <v>-8.1174960359930992</v>
      </c>
      <c r="B16486">
        <v>7.5258056640625002</v>
      </c>
    </row>
    <row r="16487" spans="1:2" x14ac:dyDescent="0.3">
      <c r="A16487">
        <v>-8.0719254910945892</v>
      </c>
      <c r="B16487">
        <v>7.5514082031249998</v>
      </c>
    </row>
    <row r="16488" spans="1:2" x14ac:dyDescent="0.3">
      <c r="A16488">
        <v>-8.0286450684070605</v>
      </c>
      <c r="B16488">
        <v>7.5658017578125003</v>
      </c>
    </row>
    <row r="16489" spans="1:2" x14ac:dyDescent="0.3">
      <c r="A16489">
        <v>-7.9850219190120697</v>
      </c>
      <c r="B16489">
        <v>7.5886645507812496</v>
      </c>
    </row>
    <row r="16490" spans="1:2" x14ac:dyDescent="0.3">
      <c r="A16490">
        <v>-7.9372338950634003</v>
      </c>
      <c r="B16490">
        <v>7.6218232421875003</v>
      </c>
    </row>
    <row r="16491" spans="1:2" x14ac:dyDescent="0.3">
      <c r="A16491">
        <v>-7.8936107456684104</v>
      </c>
      <c r="B16491">
        <v>7.6371391601562504</v>
      </c>
    </row>
    <row r="16492" spans="1:2" x14ac:dyDescent="0.3">
      <c r="A16492">
        <v>-7.84861668944359</v>
      </c>
      <c r="B16492">
        <v>7.6662456054687498</v>
      </c>
    </row>
    <row r="16493" spans="1:2" x14ac:dyDescent="0.3">
      <c r="A16493">
        <v>-7.8033842146396601</v>
      </c>
      <c r="B16493">
        <v>7.6808798828124996</v>
      </c>
    </row>
    <row r="16494" spans="1:2" x14ac:dyDescent="0.3">
      <c r="A16494">
        <v>-7.7593512833118403</v>
      </c>
      <c r="B16494">
        <v>7.7049960937500002</v>
      </c>
    </row>
    <row r="16495" spans="1:2" x14ac:dyDescent="0.3">
      <c r="A16495">
        <v>-7.7121742069721204</v>
      </c>
      <c r="B16495">
        <v>7.7343022460937503</v>
      </c>
    </row>
    <row r="16496" spans="1:2" x14ac:dyDescent="0.3">
      <c r="A16496">
        <v>-7.6703876256942696</v>
      </c>
      <c r="B16496">
        <v>7.7389389648437499</v>
      </c>
    </row>
    <row r="16497" spans="1:2" x14ac:dyDescent="0.3">
      <c r="A16497">
        <v>-7.62471603229642</v>
      </c>
      <c r="B16497">
        <v>7.76846337890625</v>
      </c>
    </row>
    <row r="16498" spans="1:2" x14ac:dyDescent="0.3">
      <c r="A16498">
        <v>-7.5805708765983599</v>
      </c>
      <c r="B16498">
        <v>7.7882294921874999</v>
      </c>
    </row>
    <row r="16499" spans="1:2" x14ac:dyDescent="0.3">
      <c r="A16499">
        <v>-7.5344927608966801</v>
      </c>
      <c r="B16499">
        <v>7.8147070312500002</v>
      </c>
    </row>
    <row r="16500" spans="1:2" x14ac:dyDescent="0.3">
      <c r="A16500">
        <v>-7.4906535446643803</v>
      </c>
      <c r="B16500">
        <v>7.8420395507812497</v>
      </c>
    </row>
    <row r="16501" spans="1:2" x14ac:dyDescent="0.3">
      <c r="A16501">
        <v>-7.4452534317970303</v>
      </c>
      <c r="B16501">
        <v>7.8596909179687504</v>
      </c>
    </row>
    <row r="16502" spans="1:2" x14ac:dyDescent="0.3">
      <c r="A16502">
        <v>-7.4000065214932</v>
      </c>
      <c r="B16502">
        <v>7.8739272460937499</v>
      </c>
    </row>
    <row r="16503" spans="1:2" x14ac:dyDescent="0.3">
      <c r="A16503">
        <v>-7.3555707931518599</v>
      </c>
      <c r="B16503">
        <v>7.8981142578124999</v>
      </c>
    </row>
    <row r="16504" spans="1:2" x14ac:dyDescent="0.3">
      <c r="A16504">
        <v>-7.3111169040203103</v>
      </c>
      <c r="B16504">
        <v>7.9207304687500004</v>
      </c>
    </row>
    <row r="16505" spans="1:2" x14ac:dyDescent="0.3">
      <c r="A16505">
        <v>-7.2661787271499598</v>
      </c>
      <c r="B16505">
        <v>7.9375122070312498</v>
      </c>
    </row>
    <row r="16506" spans="1:2" x14ac:dyDescent="0.3">
      <c r="A16506">
        <v>-7.2218142449855796</v>
      </c>
      <c r="B16506">
        <v>7.9596416015624998</v>
      </c>
    </row>
    <row r="16507" spans="1:2" x14ac:dyDescent="0.3">
      <c r="A16507">
        <v>-7.1769133210182199</v>
      </c>
      <c r="B16507">
        <v>7.9878637695312502</v>
      </c>
    </row>
    <row r="16508" spans="1:2" x14ac:dyDescent="0.3">
      <c r="A16508">
        <v>-7.1316994726657903</v>
      </c>
      <c r="B16508">
        <v>8.0058164062500001</v>
      </c>
    </row>
    <row r="16509" spans="1:2" x14ac:dyDescent="0.3">
      <c r="A16509">
        <v>-7.0866346359252903</v>
      </c>
      <c r="B16509">
        <v>8.0186166992187502</v>
      </c>
    </row>
    <row r="16510" spans="1:2" x14ac:dyDescent="0.3">
      <c r="A16510">
        <v>-7.0431008934974697</v>
      </c>
      <c r="B16510">
        <v>8.0421772460937504</v>
      </c>
    </row>
    <row r="16511" spans="1:2" x14ac:dyDescent="0.3">
      <c r="A16511">
        <v>-6.9963298738002804</v>
      </c>
      <c r="B16511">
        <v>8.0625297851562507</v>
      </c>
    </row>
    <row r="16512" spans="1:2" x14ac:dyDescent="0.3">
      <c r="A16512">
        <v>-6.9522485136985797</v>
      </c>
      <c r="B16512">
        <v>8.0799692382812491</v>
      </c>
    </row>
    <row r="16513" spans="1:2" x14ac:dyDescent="0.3">
      <c r="A16513">
        <v>-6.9080218672752398</v>
      </c>
      <c r="B16513">
        <v>8.1052426757812501</v>
      </c>
    </row>
    <row r="16514" spans="1:2" x14ac:dyDescent="0.3">
      <c r="A16514">
        <v>-6.8630352616310102</v>
      </c>
      <c r="B16514">
        <v>8.1225756835937499</v>
      </c>
    </row>
    <row r="16515" spans="1:2" x14ac:dyDescent="0.3">
      <c r="A16515">
        <v>-6.8177208304405204</v>
      </c>
      <c r="B16515">
        <v>8.1382885742187501</v>
      </c>
    </row>
    <row r="16516" spans="1:2" x14ac:dyDescent="0.3">
      <c r="A16516">
        <v>-6.7739337682723999</v>
      </c>
      <c r="B16516">
        <v>8.1674033203125003</v>
      </c>
    </row>
    <row r="16517" spans="1:2" x14ac:dyDescent="0.3">
      <c r="A16517">
        <v>-6.7277066409587896</v>
      </c>
      <c r="B16517">
        <v>8.173095703125</v>
      </c>
    </row>
    <row r="16518" spans="1:2" x14ac:dyDescent="0.3">
      <c r="A16518">
        <v>-6.6828727722168004</v>
      </c>
      <c r="B16518">
        <v>8.1945517578124996</v>
      </c>
    </row>
    <row r="16519" spans="1:2" x14ac:dyDescent="0.3">
      <c r="A16519">
        <v>-6.6375322639942196</v>
      </c>
      <c r="B16519">
        <v>8.2126201171875</v>
      </c>
    </row>
    <row r="16520" spans="1:2" x14ac:dyDescent="0.3">
      <c r="A16520">
        <v>-6.5956488251686096</v>
      </c>
      <c r="B16520">
        <v>8.2337998046875001</v>
      </c>
    </row>
    <row r="16521" spans="1:2" x14ac:dyDescent="0.3">
      <c r="A16521">
        <v>-6.5471790730953199</v>
      </c>
      <c r="B16521">
        <v>8.2494882812500006</v>
      </c>
    </row>
    <row r="16522" spans="1:2" x14ac:dyDescent="0.3">
      <c r="A16522">
        <v>-6.5031535923480996</v>
      </c>
      <c r="B16522">
        <v>8.2592470703124992</v>
      </c>
    </row>
    <row r="16523" spans="1:2" x14ac:dyDescent="0.3">
      <c r="A16523">
        <v>-6.4572319388389596</v>
      </c>
      <c r="B16523">
        <v>8.2789853515625005</v>
      </c>
    </row>
    <row r="16524" spans="1:2" x14ac:dyDescent="0.3">
      <c r="A16524">
        <v>-6.4139659516513303</v>
      </c>
      <c r="B16524">
        <v>8.3003798828124999</v>
      </c>
    </row>
    <row r="16525" spans="1:2" x14ac:dyDescent="0.3">
      <c r="A16525">
        <v>-6.3706040382385298</v>
      </c>
      <c r="B16525">
        <v>8.3155390624999992</v>
      </c>
    </row>
    <row r="16526" spans="1:2" x14ac:dyDescent="0.3">
      <c r="A16526">
        <v>-6.3255056738853499</v>
      </c>
      <c r="B16526">
        <v>8.3385771484374995</v>
      </c>
    </row>
    <row r="16527" spans="1:2" x14ac:dyDescent="0.3">
      <c r="A16527">
        <v>-6.2789693474769601</v>
      </c>
      <c r="B16527">
        <v>8.3416386718749997</v>
      </c>
    </row>
    <row r="16528" spans="1:2" x14ac:dyDescent="0.3">
      <c r="A16528">
        <v>-6.2344409525394404</v>
      </c>
      <c r="B16528">
        <v>8.3616562499999993</v>
      </c>
    </row>
    <row r="16529" spans="1:2" x14ac:dyDescent="0.3">
      <c r="A16529">
        <v>-6.1895735561847696</v>
      </c>
      <c r="B16529">
        <v>8.3813281249999996</v>
      </c>
    </row>
    <row r="16530" spans="1:2" x14ac:dyDescent="0.3">
      <c r="A16530">
        <v>-6.1449296772480002</v>
      </c>
      <c r="B16530">
        <v>8.3938652343749993</v>
      </c>
    </row>
    <row r="16531" spans="1:2" x14ac:dyDescent="0.3">
      <c r="A16531">
        <v>-6.0999318957328796</v>
      </c>
      <c r="B16531">
        <v>8.4083085937500002</v>
      </c>
    </row>
    <row r="16532" spans="1:2" x14ac:dyDescent="0.3">
      <c r="A16532">
        <v>-6.0548223555087999</v>
      </c>
      <c r="B16532">
        <v>8.4287431640624995</v>
      </c>
    </row>
    <row r="16533" spans="1:2" x14ac:dyDescent="0.3">
      <c r="A16533">
        <v>-6.0103759169578597</v>
      </c>
      <c r="B16533">
        <v>8.4404208984375</v>
      </c>
    </row>
    <row r="16534" spans="1:2" x14ac:dyDescent="0.3">
      <c r="A16534">
        <v>-5.9633366763591802</v>
      </c>
      <c r="B16534">
        <v>8.4574863281250003</v>
      </c>
    </row>
    <row r="16535" spans="1:2" x14ac:dyDescent="0.3">
      <c r="A16535">
        <v>-5.9215123765170601</v>
      </c>
      <c r="B16535">
        <v>8.4759970703125003</v>
      </c>
    </row>
    <row r="16536" spans="1:2" x14ac:dyDescent="0.3">
      <c r="A16536">
        <v>-5.8744587004184696</v>
      </c>
      <c r="B16536">
        <v>8.4892089843750007</v>
      </c>
    </row>
    <row r="16537" spans="1:2" x14ac:dyDescent="0.3">
      <c r="A16537">
        <v>-5.8310553431510899</v>
      </c>
      <c r="B16537">
        <v>8.4999960937499992</v>
      </c>
    </row>
    <row r="16538" spans="1:2" x14ac:dyDescent="0.3">
      <c r="A16538">
        <v>-5.7859532535076097</v>
      </c>
      <c r="B16538">
        <v>8.5165859375000004</v>
      </c>
    </row>
    <row r="16539" spans="1:2" x14ac:dyDescent="0.3">
      <c r="A16539">
        <v>-5.7420060038566598</v>
      </c>
      <c r="B16539">
        <v>8.5272773437500007</v>
      </c>
    </row>
    <row r="16540" spans="1:2" x14ac:dyDescent="0.3">
      <c r="A16540">
        <v>-5.69665431976318</v>
      </c>
      <c r="B16540">
        <v>8.5387685546875005</v>
      </c>
    </row>
    <row r="16541" spans="1:2" x14ac:dyDescent="0.3">
      <c r="A16541">
        <v>-5.65120624378324</v>
      </c>
      <c r="B16541">
        <v>8.5563076171874997</v>
      </c>
    </row>
    <row r="16542" spans="1:2" x14ac:dyDescent="0.3">
      <c r="A16542">
        <v>-5.6067891418933904</v>
      </c>
      <c r="B16542">
        <v>8.5739658203125</v>
      </c>
    </row>
    <row r="16543" spans="1:2" x14ac:dyDescent="0.3">
      <c r="A16543">
        <v>-5.5627529509365603</v>
      </c>
      <c r="B16543">
        <v>8.5892705078125005</v>
      </c>
    </row>
    <row r="16544" spans="1:2" x14ac:dyDescent="0.3">
      <c r="A16544">
        <v>-5.5172815918922398</v>
      </c>
      <c r="B16544">
        <v>8.5940214843750002</v>
      </c>
    </row>
    <row r="16545" spans="1:2" x14ac:dyDescent="0.3">
      <c r="A16545">
        <v>-5.4720044136047399</v>
      </c>
      <c r="B16545">
        <v>8.6131992187499993</v>
      </c>
    </row>
    <row r="16546" spans="1:2" x14ac:dyDescent="0.3">
      <c r="A16546">
        <v>-5.4280087351799002</v>
      </c>
      <c r="B16546">
        <v>8.6205791015625</v>
      </c>
    </row>
    <row r="16547" spans="1:2" x14ac:dyDescent="0.3">
      <c r="A16547">
        <v>-5.3813681006431597</v>
      </c>
      <c r="B16547">
        <v>8.6306044921874996</v>
      </c>
    </row>
    <row r="16548" spans="1:2" x14ac:dyDescent="0.3">
      <c r="A16548">
        <v>-5.3377971053123501</v>
      </c>
      <c r="B16548">
        <v>8.6430292968749995</v>
      </c>
    </row>
    <row r="16549" spans="1:2" x14ac:dyDescent="0.3">
      <c r="A16549">
        <v>-5.2935965359211004</v>
      </c>
      <c r="B16549">
        <v>8.6720595703125003</v>
      </c>
    </row>
    <row r="16550" spans="1:2" x14ac:dyDescent="0.3">
      <c r="A16550">
        <v>-5.2486732602119401</v>
      </c>
      <c r="B16550">
        <v>8.6802402343750007</v>
      </c>
    </row>
    <row r="16551" spans="1:2" x14ac:dyDescent="0.3">
      <c r="A16551">
        <v>-5.2018612623214704</v>
      </c>
      <c r="B16551">
        <v>8.6917714843749998</v>
      </c>
    </row>
    <row r="16552" spans="1:2" x14ac:dyDescent="0.3">
      <c r="A16552">
        <v>-5.15922531485558</v>
      </c>
      <c r="B16552">
        <v>8.7130322265625004</v>
      </c>
    </row>
    <row r="16553" spans="1:2" x14ac:dyDescent="0.3">
      <c r="A16553">
        <v>-5.11420890688896</v>
      </c>
      <c r="B16553">
        <v>8.7331347656249996</v>
      </c>
    </row>
    <row r="16554" spans="1:2" x14ac:dyDescent="0.3">
      <c r="A16554">
        <v>-5.0673261284828204</v>
      </c>
      <c r="B16554">
        <v>8.7542031250000001</v>
      </c>
    </row>
    <row r="16555" spans="1:2" x14ac:dyDescent="0.3">
      <c r="A16555">
        <v>-5.0232782959937996</v>
      </c>
      <c r="B16555">
        <v>8.7727353515625008</v>
      </c>
    </row>
    <row r="16556" spans="1:2" x14ac:dyDescent="0.3">
      <c r="A16556">
        <v>-4.9787163734436</v>
      </c>
      <c r="B16556">
        <v>8.7870859375000006</v>
      </c>
    </row>
    <row r="16557" spans="1:2" x14ac:dyDescent="0.3">
      <c r="A16557">
        <v>-4.9357600510120401</v>
      </c>
      <c r="B16557">
        <v>8.8062246093750005</v>
      </c>
    </row>
    <row r="16558" spans="1:2" x14ac:dyDescent="0.3">
      <c r="A16558">
        <v>-4.8893578350544002</v>
      </c>
      <c r="B16558">
        <v>8.8280136718750004</v>
      </c>
    </row>
    <row r="16559" spans="1:2" x14ac:dyDescent="0.3">
      <c r="A16559">
        <v>-4.8446841537952396</v>
      </c>
      <c r="B16559">
        <v>8.8577646484375006</v>
      </c>
    </row>
    <row r="16560" spans="1:2" x14ac:dyDescent="0.3">
      <c r="A16560">
        <v>-4.8006027936935398</v>
      </c>
      <c r="B16560">
        <v>8.8750087890625</v>
      </c>
    </row>
    <row r="16561" spans="1:2" x14ac:dyDescent="0.3">
      <c r="A16561">
        <v>-4.7565661370754198</v>
      </c>
      <c r="B16561">
        <v>8.8977646484374997</v>
      </c>
    </row>
    <row r="16562" spans="1:2" x14ac:dyDescent="0.3">
      <c r="A16562">
        <v>-4.7095380723476401</v>
      </c>
      <c r="B16562">
        <v>8.9240468750000002</v>
      </c>
    </row>
    <row r="16563" spans="1:2" x14ac:dyDescent="0.3">
      <c r="A16563">
        <v>-4.66467812657356</v>
      </c>
      <c r="B16563">
        <v>8.942775390625</v>
      </c>
    </row>
    <row r="16564" spans="1:2" x14ac:dyDescent="0.3">
      <c r="A16564">
        <v>-4.6204850077629098</v>
      </c>
      <c r="B16564">
        <v>8.9665986328125005</v>
      </c>
    </row>
    <row r="16565" spans="1:2" x14ac:dyDescent="0.3">
      <c r="A16565">
        <v>-4.5748166739940599</v>
      </c>
      <c r="B16565">
        <v>8.9887451171875004</v>
      </c>
    </row>
    <row r="16566" spans="1:2" x14ac:dyDescent="0.3">
      <c r="A16566">
        <v>-4.5300610363483402</v>
      </c>
      <c r="B16566">
        <v>9.0055830078125005</v>
      </c>
    </row>
    <row r="16567" spans="1:2" x14ac:dyDescent="0.3">
      <c r="A16567">
        <v>-4.4856555759906804</v>
      </c>
      <c r="B16567">
        <v>9.0391943359375002</v>
      </c>
    </row>
    <row r="16568" spans="1:2" x14ac:dyDescent="0.3">
      <c r="A16568">
        <v>-4.4411127455532604</v>
      </c>
      <c r="B16568">
        <v>9.057861328125</v>
      </c>
    </row>
    <row r="16569" spans="1:2" x14ac:dyDescent="0.3">
      <c r="A16569">
        <v>-4.3974518775939897</v>
      </c>
      <c r="B16569">
        <v>9.0889169921874995</v>
      </c>
    </row>
    <row r="16570" spans="1:2" x14ac:dyDescent="0.3">
      <c r="A16570">
        <v>-4.3523311614990199</v>
      </c>
      <c r="B16570">
        <v>9.1066064453125009</v>
      </c>
    </row>
    <row r="16571" spans="1:2" x14ac:dyDescent="0.3">
      <c r="A16571">
        <v>-4.3073818087577802</v>
      </c>
      <c r="B16571">
        <v>9.1381816406249996</v>
      </c>
    </row>
    <row r="16572" spans="1:2" x14ac:dyDescent="0.3">
      <c r="A16572">
        <v>-4.2617917060852104</v>
      </c>
      <c r="B16572">
        <v>9.1478173828124998</v>
      </c>
    </row>
    <row r="16573" spans="1:2" x14ac:dyDescent="0.3">
      <c r="A16573">
        <v>-4.2164325714111301</v>
      </c>
      <c r="B16573">
        <v>9.1880048828124998</v>
      </c>
    </row>
    <row r="16574" spans="1:2" x14ac:dyDescent="0.3">
      <c r="A16574">
        <v>-4.1720159351825696</v>
      </c>
      <c r="B16574">
        <v>9.2061865234375002</v>
      </c>
    </row>
    <row r="16575" spans="1:2" x14ac:dyDescent="0.3">
      <c r="A16575">
        <v>-4.12740558385849</v>
      </c>
      <c r="B16575">
        <v>9.2397255859374994</v>
      </c>
    </row>
    <row r="16576" spans="1:2" x14ac:dyDescent="0.3">
      <c r="A16576">
        <v>-4.0826089680194899</v>
      </c>
      <c r="B16576">
        <v>9.2574384765625002</v>
      </c>
    </row>
    <row r="16577" spans="1:2" x14ac:dyDescent="0.3">
      <c r="A16577">
        <v>-4.0377085097134104</v>
      </c>
      <c r="B16577">
        <v>9.2939121093750003</v>
      </c>
    </row>
    <row r="16578" spans="1:2" x14ac:dyDescent="0.3">
      <c r="A16578">
        <v>-3.9951317012310001</v>
      </c>
      <c r="B16578">
        <v>9.3160371093749994</v>
      </c>
    </row>
    <row r="16579" spans="1:2" x14ac:dyDescent="0.3">
      <c r="A16579">
        <v>-3.9495415985584299</v>
      </c>
      <c r="B16579">
        <v>9.3318251953125007</v>
      </c>
    </row>
    <row r="16580" spans="1:2" x14ac:dyDescent="0.3">
      <c r="A16580">
        <v>-3.9032809436321299</v>
      </c>
      <c r="B16580">
        <v>9.3566230468750007</v>
      </c>
    </row>
    <row r="16581" spans="1:2" x14ac:dyDescent="0.3">
      <c r="A16581">
        <v>-3.8584324065595901</v>
      </c>
      <c r="B16581">
        <v>9.3924814453124998</v>
      </c>
    </row>
    <row r="16582" spans="1:2" x14ac:dyDescent="0.3">
      <c r="A16582">
        <v>-3.8131140172481501</v>
      </c>
      <c r="B16582">
        <v>9.4114492187500005</v>
      </c>
    </row>
    <row r="16583" spans="1:2" x14ac:dyDescent="0.3">
      <c r="A16583">
        <v>-3.7674643099308001</v>
      </c>
      <c r="B16583">
        <v>9.4367783203125004</v>
      </c>
    </row>
    <row r="16584" spans="1:2" x14ac:dyDescent="0.3">
      <c r="A16584">
        <v>-3.72394174337387</v>
      </c>
      <c r="B16584">
        <v>9.4638769531250002</v>
      </c>
    </row>
    <row r="16585" spans="1:2" x14ac:dyDescent="0.3">
      <c r="A16585">
        <v>-3.6800242960452998</v>
      </c>
      <c r="B16585">
        <v>9.4839374999999997</v>
      </c>
    </row>
    <row r="16586" spans="1:2" x14ac:dyDescent="0.3">
      <c r="A16586">
        <v>-3.6347471177577999</v>
      </c>
      <c r="B16586">
        <v>9.5222734375000009</v>
      </c>
    </row>
    <row r="16587" spans="1:2" x14ac:dyDescent="0.3">
      <c r="A16587">
        <v>-3.59169021248817</v>
      </c>
      <c r="B16587">
        <v>9.5401064453124995</v>
      </c>
    </row>
    <row r="16588" spans="1:2" x14ac:dyDescent="0.3">
      <c r="A16588">
        <v>-3.54288145899773</v>
      </c>
      <c r="B16588">
        <v>9.5690498046875003</v>
      </c>
    </row>
    <row r="16589" spans="1:2" x14ac:dyDescent="0.3">
      <c r="A16589">
        <v>-3.4989789128303501</v>
      </c>
      <c r="B16589">
        <v>9.5860576171874996</v>
      </c>
    </row>
    <row r="16590" spans="1:2" x14ac:dyDescent="0.3">
      <c r="A16590">
        <v>-3.4564174711704299</v>
      </c>
      <c r="B16590">
        <v>9.6218378906250006</v>
      </c>
    </row>
    <row r="16591" spans="1:2" x14ac:dyDescent="0.3">
      <c r="A16591">
        <v>-3.4108308609575002</v>
      </c>
      <c r="B16591">
        <v>9.6397978515625002</v>
      </c>
    </row>
    <row r="16592" spans="1:2" x14ac:dyDescent="0.3">
      <c r="A16592">
        <v>-3.3650696277618399</v>
      </c>
      <c r="B16592">
        <v>9.6640136718750007</v>
      </c>
    </row>
    <row r="16593" spans="1:2" x14ac:dyDescent="0.3">
      <c r="A16593">
        <v>-3.3216178417205802</v>
      </c>
      <c r="B16593">
        <v>9.6887548828124999</v>
      </c>
    </row>
    <row r="16594" spans="1:2" x14ac:dyDescent="0.3">
      <c r="A16594">
        <v>-3.27595323324203</v>
      </c>
      <c r="B16594">
        <v>9.7110039062499993</v>
      </c>
    </row>
    <row r="16595" spans="1:2" x14ac:dyDescent="0.3">
      <c r="A16595">
        <v>-3.2304974738508498</v>
      </c>
      <c r="B16595">
        <v>9.7465351562499993</v>
      </c>
    </row>
    <row r="16596" spans="1:2" x14ac:dyDescent="0.3">
      <c r="A16596">
        <v>-3.1862405594438301</v>
      </c>
      <c r="B16596">
        <v>9.7680195312499993</v>
      </c>
    </row>
    <row r="16597" spans="1:2" x14ac:dyDescent="0.3">
      <c r="A16597">
        <v>-3.14217433333397</v>
      </c>
      <c r="B16597">
        <v>9.7883945312500007</v>
      </c>
    </row>
    <row r="16598" spans="1:2" x14ac:dyDescent="0.3">
      <c r="A16598">
        <v>-3.09656583704054</v>
      </c>
      <c r="B16598">
        <v>9.8197519531249995</v>
      </c>
    </row>
    <row r="16599" spans="1:2" x14ac:dyDescent="0.3">
      <c r="A16599">
        <v>-3.0510723590850799</v>
      </c>
      <c r="B16599">
        <v>9.8401025390624994</v>
      </c>
    </row>
    <row r="16600" spans="1:2" x14ac:dyDescent="0.3">
      <c r="A16600">
        <v>-3.0083879828453099</v>
      </c>
      <c r="B16600">
        <v>9.8615087890624995</v>
      </c>
    </row>
    <row r="16601" spans="1:2" x14ac:dyDescent="0.3">
      <c r="A16601">
        <v>-2.9620863497257202</v>
      </c>
      <c r="B16601">
        <v>9.8821005859375006</v>
      </c>
    </row>
    <row r="16602" spans="1:2" x14ac:dyDescent="0.3">
      <c r="A16602">
        <v>-2.9164925217628501</v>
      </c>
      <c r="B16602">
        <v>9.9072871093749999</v>
      </c>
    </row>
    <row r="16603" spans="1:2" x14ac:dyDescent="0.3">
      <c r="A16603">
        <v>-2.8726605232805</v>
      </c>
      <c r="B16603">
        <v>9.9292636718750007</v>
      </c>
    </row>
    <row r="16604" spans="1:2" x14ac:dyDescent="0.3">
      <c r="A16604">
        <v>-2.82742828130722</v>
      </c>
      <c r="B16604">
        <v>9.9566308593750001</v>
      </c>
    </row>
    <row r="16605" spans="1:2" x14ac:dyDescent="0.3">
      <c r="A16605">
        <v>-2.7828216552734402</v>
      </c>
      <c r="B16605">
        <v>9.9778837890624992</v>
      </c>
    </row>
    <row r="16606" spans="1:2" x14ac:dyDescent="0.3">
      <c r="A16606">
        <v>-2.7368811424821602</v>
      </c>
      <c r="B16606">
        <v>10.0021904296875</v>
      </c>
    </row>
    <row r="16607" spans="1:2" x14ac:dyDescent="0.3">
      <c r="A16607">
        <v>-2.6937797665595999</v>
      </c>
      <c r="B16607">
        <v>10.0308681640625</v>
      </c>
    </row>
    <row r="16608" spans="1:2" x14ac:dyDescent="0.3">
      <c r="A16608">
        <v>-2.64863297343254</v>
      </c>
      <c r="B16608">
        <v>10.0533369140625</v>
      </c>
    </row>
    <row r="16609" spans="1:2" x14ac:dyDescent="0.3">
      <c r="A16609">
        <v>-2.6024542748928101</v>
      </c>
      <c r="B16609">
        <v>10.0824765625</v>
      </c>
    </row>
    <row r="16610" spans="1:2" x14ac:dyDescent="0.3">
      <c r="A16610">
        <v>-2.5569312274456002</v>
      </c>
      <c r="B16610">
        <v>10.105367187500001</v>
      </c>
    </row>
    <row r="16611" spans="1:2" x14ac:dyDescent="0.3">
      <c r="A16611">
        <v>-2.5135651230812099</v>
      </c>
      <c r="B16611">
        <v>10.1276923828125</v>
      </c>
    </row>
    <row r="16612" spans="1:2" x14ac:dyDescent="0.3">
      <c r="A16612">
        <v>-2.4686753749847399</v>
      </c>
      <c r="B16612">
        <v>10.150968750000001</v>
      </c>
    </row>
    <row r="16613" spans="1:2" x14ac:dyDescent="0.3">
      <c r="A16613">
        <v>-2.42354348301888</v>
      </c>
      <c r="B16613">
        <v>10.1751552734375</v>
      </c>
    </row>
    <row r="16614" spans="1:2" x14ac:dyDescent="0.3">
      <c r="A16614">
        <v>-2.3795440793037401</v>
      </c>
      <c r="B16614">
        <v>10.2022265625</v>
      </c>
    </row>
    <row r="16615" spans="1:2" x14ac:dyDescent="0.3">
      <c r="A16615">
        <v>-2.3340769112110098</v>
      </c>
      <c r="B16615">
        <v>10.229650390625</v>
      </c>
    </row>
    <row r="16616" spans="1:2" x14ac:dyDescent="0.3">
      <c r="A16616">
        <v>-2.2895785514265299</v>
      </c>
      <c r="B16616">
        <v>10.2513759765625</v>
      </c>
    </row>
    <row r="16617" spans="1:2" x14ac:dyDescent="0.3">
      <c r="A16617">
        <v>-2.2438988089561498</v>
      </c>
      <c r="B16617">
        <v>10.2723388671875</v>
      </c>
    </row>
    <row r="16618" spans="1:2" x14ac:dyDescent="0.3">
      <c r="A16618">
        <v>-2.1999292075633998</v>
      </c>
      <c r="B16618">
        <v>10.2938828125</v>
      </c>
    </row>
    <row r="16619" spans="1:2" x14ac:dyDescent="0.3">
      <c r="A16619">
        <v>-2.1553782280534501</v>
      </c>
      <c r="B16619">
        <v>10.3260244140625</v>
      </c>
    </row>
    <row r="16620" spans="1:2" x14ac:dyDescent="0.3">
      <c r="A16620">
        <v>-2.1104959305375801</v>
      </c>
      <c r="B16620">
        <v>10.3491640625</v>
      </c>
    </row>
    <row r="16621" spans="1:2" x14ac:dyDescent="0.3">
      <c r="A16621">
        <v>-2.06390768289566</v>
      </c>
      <c r="B16621">
        <v>10.378892578125001</v>
      </c>
    </row>
    <row r="16622" spans="1:2" x14ac:dyDescent="0.3">
      <c r="A16622">
        <v>-2.0200160797685398</v>
      </c>
      <c r="B16622">
        <v>10.3995986328125</v>
      </c>
    </row>
    <row r="16623" spans="1:2" x14ac:dyDescent="0.3">
      <c r="A16623">
        <v>-1.97573751211166</v>
      </c>
      <c r="B16623">
        <v>10.421236328125</v>
      </c>
    </row>
    <row r="16624" spans="1:2" x14ac:dyDescent="0.3">
      <c r="A16624">
        <v>-1.93066522479057</v>
      </c>
      <c r="B16624">
        <v>10.436913085937499</v>
      </c>
    </row>
    <row r="16625" spans="1:2" x14ac:dyDescent="0.3">
      <c r="A16625">
        <v>-1.8860175041481899</v>
      </c>
      <c r="B16625">
        <v>10.467761718749999</v>
      </c>
    </row>
    <row r="16626" spans="1:2" x14ac:dyDescent="0.3">
      <c r="A16626">
        <v>-1.8406437011435599</v>
      </c>
      <c r="B16626">
        <v>10.4839482421875</v>
      </c>
    </row>
    <row r="16627" spans="1:2" x14ac:dyDescent="0.3">
      <c r="A16627">
        <v>-1.79646909236908</v>
      </c>
      <c r="B16627">
        <v>10.5140380859375</v>
      </c>
    </row>
    <row r="16628" spans="1:2" x14ac:dyDescent="0.3">
      <c r="A16628">
        <v>-1.75163522362709</v>
      </c>
      <c r="B16628">
        <v>10.528864257812501</v>
      </c>
    </row>
    <row r="16629" spans="1:2" x14ac:dyDescent="0.3">
      <c r="A16629">
        <v>-1.7070211470127099</v>
      </c>
      <c r="B16629">
        <v>10.5580859375</v>
      </c>
    </row>
    <row r="16630" spans="1:2" x14ac:dyDescent="0.3">
      <c r="A16630">
        <v>-1.66105490643531</v>
      </c>
      <c r="B16630">
        <v>10.5810478515625</v>
      </c>
    </row>
    <row r="16631" spans="1:2" x14ac:dyDescent="0.3">
      <c r="A16631">
        <v>-1.6177369980141501</v>
      </c>
      <c r="B16631">
        <v>10.601208984375001</v>
      </c>
    </row>
    <row r="16632" spans="1:2" x14ac:dyDescent="0.3">
      <c r="A16632">
        <v>-1.5723295509815201</v>
      </c>
      <c r="B16632">
        <v>10.625455078125</v>
      </c>
    </row>
    <row r="16633" spans="1:2" x14ac:dyDescent="0.3">
      <c r="A16633">
        <v>-1.5269591240212299</v>
      </c>
      <c r="B16633">
        <v>10.653373046875</v>
      </c>
    </row>
    <row r="16634" spans="1:2" x14ac:dyDescent="0.3">
      <c r="A16634">
        <v>-1.48104131221771</v>
      </c>
      <c r="B16634">
        <v>10.6719189453125</v>
      </c>
    </row>
    <row r="16635" spans="1:2" x14ac:dyDescent="0.3">
      <c r="A16635">
        <v>-1.4380587963387399</v>
      </c>
      <c r="B16635">
        <v>10.703318359375</v>
      </c>
    </row>
    <row r="16636" spans="1:2" x14ac:dyDescent="0.3">
      <c r="A16636">
        <v>-1.3933964073658001</v>
      </c>
      <c r="B16636">
        <v>10.719361328125</v>
      </c>
    </row>
    <row r="16637" spans="1:2" x14ac:dyDescent="0.3">
      <c r="A16637">
        <v>-1.3475380837917299</v>
      </c>
      <c r="B16637">
        <v>10.749845703125001</v>
      </c>
    </row>
    <row r="16638" spans="1:2" x14ac:dyDescent="0.3">
      <c r="A16638">
        <v>-1.3025031657889501</v>
      </c>
      <c r="B16638">
        <v>10.76248828125</v>
      </c>
    </row>
    <row r="16639" spans="1:2" x14ac:dyDescent="0.3">
      <c r="A16639">
        <v>-1.25941261649132</v>
      </c>
      <c r="B16639">
        <v>10.787431640625</v>
      </c>
    </row>
    <row r="16640" spans="1:2" x14ac:dyDescent="0.3">
      <c r="A16640">
        <v>-1.2139528989791899</v>
      </c>
      <c r="B16640">
        <v>10.812382812499999</v>
      </c>
    </row>
    <row r="16641" spans="1:2" x14ac:dyDescent="0.3">
      <c r="A16641">
        <v>-1.16905570030212</v>
      </c>
      <c r="B16641">
        <v>10.831998046875</v>
      </c>
    </row>
    <row r="16642" spans="1:2" x14ac:dyDescent="0.3">
      <c r="A16642">
        <v>-1.12432974856347</v>
      </c>
      <c r="B16642">
        <v>10.85294140625</v>
      </c>
    </row>
    <row r="16643" spans="1:2" x14ac:dyDescent="0.3">
      <c r="A16643">
        <v>-1.07781961560249</v>
      </c>
      <c r="B16643">
        <v>10.868142578124999</v>
      </c>
    </row>
    <row r="16644" spans="1:2" x14ac:dyDescent="0.3">
      <c r="A16644">
        <v>-1.0345838963985401</v>
      </c>
      <c r="B16644">
        <v>10.887126953125</v>
      </c>
    </row>
    <row r="16645" spans="1:2" x14ac:dyDescent="0.3">
      <c r="A16645">
        <v>-0.98741799592971802</v>
      </c>
      <c r="B16645">
        <v>10.911616210937501</v>
      </c>
    </row>
    <row r="16646" spans="1:2" x14ac:dyDescent="0.3">
      <c r="A16646">
        <v>-0.94427535077557001</v>
      </c>
      <c r="B16646">
        <v>10.925019531249999</v>
      </c>
    </row>
    <row r="16647" spans="1:2" x14ac:dyDescent="0.3">
      <c r="A16647">
        <v>-0.89977314928546503</v>
      </c>
      <c r="B16647">
        <v>10.9538232421875</v>
      </c>
    </row>
    <row r="16648" spans="1:2" x14ac:dyDescent="0.3">
      <c r="A16648">
        <v>-0.855416059494019</v>
      </c>
      <c r="B16648">
        <v>10.9689150390625</v>
      </c>
    </row>
    <row r="16649" spans="1:2" x14ac:dyDescent="0.3">
      <c r="A16649">
        <v>-0.810422003269196</v>
      </c>
      <c r="B16649">
        <v>10.985312499999999</v>
      </c>
    </row>
    <row r="16650" spans="1:2" x14ac:dyDescent="0.3">
      <c r="A16650">
        <v>-0.76483556767925598</v>
      </c>
      <c r="B16650">
        <v>11.006910156249999</v>
      </c>
    </row>
    <row r="16651" spans="1:2" x14ac:dyDescent="0.3">
      <c r="A16651">
        <v>-0.71991980075836204</v>
      </c>
      <c r="B16651">
        <v>11.029494140624999</v>
      </c>
    </row>
    <row r="16652" spans="1:2" x14ac:dyDescent="0.3">
      <c r="A16652">
        <v>-0.67527592182159402</v>
      </c>
      <c r="B16652">
        <v>11.0516259765625</v>
      </c>
    </row>
    <row r="16653" spans="1:2" x14ac:dyDescent="0.3">
      <c r="A16653">
        <v>-0.63166389008984003</v>
      </c>
      <c r="B16653">
        <v>11.070961914062501</v>
      </c>
    </row>
    <row r="16654" spans="1:2" x14ac:dyDescent="0.3">
      <c r="A16654">
        <v>-0.585373549256474</v>
      </c>
      <c r="B16654">
        <v>11.077372070312499</v>
      </c>
    </row>
    <row r="16655" spans="1:2" x14ac:dyDescent="0.3">
      <c r="A16655">
        <v>-0.54135551908984803</v>
      </c>
      <c r="B16655">
        <v>11.10326171875</v>
      </c>
    </row>
    <row r="16656" spans="1:2" x14ac:dyDescent="0.3">
      <c r="A16656">
        <v>-0.49569085240364102</v>
      </c>
      <c r="B16656">
        <v>11.1116142578125</v>
      </c>
    </row>
    <row r="16657" spans="1:2" x14ac:dyDescent="0.3">
      <c r="A16657">
        <v>-0.45139342546463002</v>
      </c>
      <c r="B16657">
        <v>11.130978515624999</v>
      </c>
    </row>
    <row r="16658" spans="1:2" x14ac:dyDescent="0.3">
      <c r="A16658">
        <v>-0.407971441745758</v>
      </c>
      <c r="B16658">
        <v>11.148236328125</v>
      </c>
    </row>
    <row r="16659" spans="1:2" x14ac:dyDescent="0.3">
      <c r="A16659">
        <v>-0.36190077662468001</v>
      </c>
      <c r="B16659">
        <v>11.164546874999999</v>
      </c>
    </row>
    <row r="16660" spans="1:2" x14ac:dyDescent="0.3">
      <c r="A16660">
        <v>-0.31678006052970897</v>
      </c>
      <c r="B16660">
        <v>11.177929687500001</v>
      </c>
    </row>
    <row r="16661" spans="1:2" x14ac:dyDescent="0.3">
      <c r="A16661">
        <v>-0.27219951152801503</v>
      </c>
      <c r="B16661">
        <v>11.1962900390625</v>
      </c>
    </row>
    <row r="16662" spans="1:2" x14ac:dyDescent="0.3">
      <c r="A16662">
        <v>-0.22748857736587499</v>
      </c>
      <c r="B16662">
        <v>11.2206513671875</v>
      </c>
    </row>
    <row r="16663" spans="1:2" x14ac:dyDescent="0.3">
      <c r="A16663">
        <v>-0.18332898616790799</v>
      </c>
      <c r="B16663">
        <v>11.2284130859375</v>
      </c>
    </row>
    <row r="16664" spans="1:2" x14ac:dyDescent="0.3">
      <c r="A16664">
        <v>-0.13826787471771201</v>
      </c>
      <c r="B16664">
        <v>11.2418896484375</v>
      </c>
    </row>
    <row r="16665" spans="1:2" x14ac:dyDescent="0.3">
      <c r="A16665">
        <v>-9.1947615146637005E-2</v>
      </c>
      <c r="B16665">
        <v>11.258664062499999</v>
      </c>
    </row>
    <row r="16666" spans="1:2" x14ac:dyDescent="0.3">
      <c r="A16666">
        <v>-4.8015266656875603E-2</v>
      </c>
      <c r="B16666">
        <v>11.263117187500001</v>
      </c>
    </row>
    <row r="16667" spans="1:2" x14ac:dyDescent="0.3">
      <c r="A16667">
        <v>-3.4756958484649702E-3</v>
      </c>
      <c r="B16667">
        <v>11.28022265625</v>
      </c>
    </row>
    <row r="16668" spans="1:2" x14ac:dyDescent="0.3">
      <c r="A16668">
        <v>4.0695071220397901E-2</v>
      </c>
      <c r="B16668">
        <v>11.3020029296875</v>
      </c>
    </row>
    <row r="16669" spans="1:2" x14ac:dyDescent="0.3">
      <c r="A16669">
        <v>8.7287276983261095E-2</v>
      </c>
      <c r="B16669">
        <v>11.319097656249999</v>
      </c>
    </row>
    <row r="16670" spans="1:2" x14ac:dyDescent="0.3">
      <c r="A16670">
        <v>0.131737440824509</v>
      </c>
      <c r="B16670">
        <v>11.323812500000001</v>
      </c>
    </row>
    <row r="16671" spans="1:2" x14ac:dyDescent="0.3">
      <c r="A16671">
        <v>0.17470121383667001</v>
      </c>
      <c r="B16671">
        <v>11.332228515624999</v>
      </c>
    </row>
    <row r="16672" spans="1:2" x14ac:dyDescent="0.3">
      <c r="A16672">
        <v>0.221412628889084</v>
      </c>
      <c r="B16672">
        <v>11.349910156250001</v>
      </c>
    </row>
    <row r="16673" spans="1:2" x14ac:dyDescent="0.3">
      <c r="A16673">
        <v>0.26528164744377097</v>
      </c>
      <c r="B16673">
        <v>11.359833984374999</v>
      </c>
    </row>
    <row r="16674" spans="1:2" x14ac:dyDescent="0.3">
      <c r="A16674">
        <v>0.31026452779769897</v>
      </c>
      <c r="B16674">
        <v>11.378639648437501</v>
      </c>
    </row>
    <row r="16675" spans="1:2" x14ac:dyDescent="0.3">
      <c r="A16675">
        <v>0.35369023680687001</v>
      </c>
      <c r="B16675">
        <v>11.383900390625</v>
      </c>
    </row>
    <row r="16676" spans="1:2" x14ac:dyDescent="0.3">
      <c r="A16676">
        <v>0.39940699934959401</v>
      </c>
      <c r="B16676">
        <v>11.402009765624999</v>
      </c>
    </row>
    <row r="16677" spans="1:2" x14ac:dyDescent="0.3">
      <c r="A16677">
        <v>0.446058809757233</v>
      </c>
      <c r="B16677">
        <v>11.4163720703125</v>
      </c>
    </row>
    <row r="16678" spans="1:2" x14ac:dyDescent="0.3">
      <c r="A16678">
        <v>0.48947334289550798</v>
      </c>
      <c r="B16678">
        <v>11.423579101562501</v>
      </c>
    </row>
    <row r="16679" spans="1:2" x14ac:dyDescent="0.3">
      <c r="A16679">
        <v>0.53464621305465698</v>
      </c>
      <c r="B16679">
        <v>11.4407158203125</v>
      </c>
    </row>
    <row r="16680" spans="1:2" x14ac:dyDescent="0.3">
      <c r="A16680">
        <v>0.57863444089889504</v>
      </c>
      <c r="B16680">
        <v>11.4456416015625</v>
      </c>
    </row>
    <row r="16681" spans="1:2" x14ac:dyDescent="0.3">
      <c r="A16681">
        <v>0.62422087648883495</v>
      </c>
      <c r="B16681">
        <v>11.462293945312499</v>
      </c>
    </row>
    <row r="16682" spans="1:2" x14ac:dyDescent="0.3">
      <c r="A16682">
        <v>0.66876044729724504</v>
      </c>
      <c r="B16682">
        <v>11.476498046874999</v>
      </c>
    </row>
    <row r="16683" spans="1:2" x14ac:dyDescent="0.3">
      <c r="A16683">
        <v>0.71336328983306896</v>
      </c>
      <c r="B16683">
        <v>11.484572265624999</v>
      </c>
    </row>
    <row r="16684" spans="1:2" x14ac:dyDescent="0.3">
      <c r="A16684">
        <v>0.75881183147430398</v>
      </c>
      <c r="B16684">
        <v>11.494214843749999</v>
      </c>
    </row>
    <row r="16685" spans="1:2" x14ac:dyDescent="0.3">
      <c r="A16685">
        <v>0.80315402010455705</v>
      </c>
      <c r="B16685">
        <v>11.5025654296875</v>
      </c>
    </row>
    <row r="16686" spans="1:2" x14ac:dyDescent="0.3">
      <c r="A16686">
        <v>0.84836781024932895</v>
      </c>
      <c r="B16686">
        <v>11.504731445312499</v>
      </c>
    </row>
    <row r="16687" spans="1:2" x14ac:dyDescent="0.3">
      <c r="A16687">
        <v>0.894244818482548</v>
      </c>
      <c r="B16687">
        <v>11.5290791015625</v>
      </c>
    </row>
    <row r="16688" spans="1:2" x14ac:dyDescent="0.3">
      <c r="A16688">
        <v>0.93694397946819696</v>
      </c>
      <c r="B16688">
        <v>11.5287197265625</v>
      </c>
    </row>
    <row r="16689" spans="1:2" x14ac:dyDescent="0.3">
      <c r="A16689">
        <v>0.98298117518424999</v>
      </c>
      <c r="B16689">
        <v>11.5394033203125</v>
      </c>
    </row>
    <row r="16690" spans="1:2" x14ac:dyDescent="0.3">
      <c r="A16690">
        <v>1.0283217998221501</v>
      </c>
      <c r="B16690">
        <v>11.553010742187499</v>
      </c>
    </row>
    <row r="16691" spans="1:2" x14ac:dyDescent="0.3">
      <c r="A16691">
        <v>1.07222062069923</v>
      </c>
      <c r="B16691">
        <v>11.5613837890625</v>
      </c>
    </row>
    <row r="16692" spans="1:2" x14ac:dyDescent="0.3">
      <c r="A16692">
        <v>1.1176393600180701</v>
      </c>
      <c r="B16692">
        <v>11.569833984375</v>
      </c>
    </row>
    <row r="16693" spans="1:2" x14ac:dyDescent="0.3">
      <c r="A16693">
        <v>1.16132572293282</v>
      </c>
      <c r="B16693">
        <v>11.5779169921875</v>
      </c>
    </row>
    <row r="16694" spans="1:2" x14ac:dyDescent="0.3">
      <c r="A16694">
        <v>1.2082047760486601</v>
      </c>
      <c r="B16694">
        <v>11.587502929687499</v>
      </c>
    </row>
    <row r="16695" spans="1:2" x14ac:dyDescent="0.3">
      <c r="A16695">
        <v>1.2512989342212699</v>
      </c>
      <c r="B16695">
        <v>11.5933466796875</v>
      </c>
    </row>
    <row r="16696" spans="1:2" x14ac:dyDescent="0.3">
      <c r="A16696">
        <v>1.29682559054345</v>
      </c>
      <c r="B16696">
        <v>11.608333984374999</v>
      </c>
    </row>
    <row r="16697" spans="1:2" x14ac:dyDescent="0.3">
      <c r="A16697">
        <v>1.3410784304142001</v>
      </c>
      <c r="B16697">
        <v>11.611638671874999</v>
      </c>
    </row>
    <row r="16698" spans="1:2" x14ac:dyDescent="0.3">
      <c r="A16698">
        <v>1.3864411739632501</v>
      </c>
      <c r="B16698">
        <v>11.621357421875</v>
      </c>
    </row>
    <row r="16699" spans="1:2" x14ac:dyDescent="0.3">
      <c r="A16699">
        <v>1.43143534660339</v>
      </c>
      <c r="B16699">
        <v>11.6303017578125</v>
      </c>
    </row>
    <row r="16700" spans="1:2" x14ac:dyDescent="0.3">
      <c r="A16700">
        <v>1.4759673504158899</v>
      </c>
      <c r="B16700">
        <v>11.639966796874999</v>
      </c>
    </row>
    <row r="16701" spans="1:2" x14ac:dyDescent="0.3">
      <c r="A16701">
        <v>1.5209652483463301</v>
      </c>
      <c r="B16701">
        <v>11.6499619140625</v>
      </c>
    </row>
    <row r="16702" spans="1:2" x14ac:dyDescent="0.3">
      <c r="A16702">
        <v>1.5638582408428201</v>
      </c>
      <c r="B16702">
        <v>11.651231445312501</v>
      </c>
    </row>
    <row r="16703" spans="1:2" x14ac:dyDescent="0.3">
      <c r="A16703">
        <v>1.60961225628853</v>
      </c>
      <c r="B16703">
        <v>11.661298828125</v>
      </c>
    </row>
    <row r="16704" spans="1:2" x14ac:dyDescent="0.3">
      <c r="A16704">
        <v>1.65552273392677</v>
      </c>
      <c r="B16704">
        <v>11.672723632812501</v>
      </c>
    </row>
    <row r="16705" spans="1:2" x14ac:dyDescent="0.3">
      <c r="A16705">
        <v>1.69945880770683</v>
      </c>
      <c r="B16705">
        <v>11.6681015625</v>
      </c>
    </row>
    <row r="16706" spans="1:2" x14ac:dyDescent="0.3">
      <c r="A16706">
        <v>1.74375635106117</v>
      </c>
      <c r="B16706">
        <v>11.686302734374999</v>
      </c>
    </row>
    <row r="16707" spans="1:2" x14ac:dyDescent="0.3">
      <c r="A16707">
        <v>1.78868696093559</v>
      </c>
      <c r="B16707">
        <v>11.689781249999999</v>
      </c>
    </row>
    <row r="16708" spans="1:2" x14ac:dyDescent="0.3">
      <c r="A16708">
        <v>1.83290615677834</v>
      </c>
      <c r="B16708">
        <v>11.693320312499999</v>
      </c>
    </row>
    <row r="16709" spans="1:2" x14ac:dyDescent="0.3">
      <c r="A16709">
        <v>1.8791331676766301</v>
      </c>
      <c r="B16709">
        <v>11.7086953125</v>
      </c>
    </row>
    <row r="16710" spans="1:2" x14ac:dyDescent="0.3">
      <c r="A16710">
        <v>1.9236691296100601</v>
      </c>
      <c r="B16710">
        <v>11.713410156249999</v>
      </c>
    </row>
    <row r="16711" spans="1:2" x14ac:dyDescent="0.3">
      <c r="A16711">
        <v>1.9674040377140001</v>
      </c>
      <c r="B16711">
        <v>11.730875976562499</v>
      </c>
    </row>
    <row r="16712" spans="1:2" x14ac:dyDescent="0.3">
      <c r="A16712">
        <v>2.0147708710283001</v>
      </c>
      <c r="B16712">
        <v>11.727583984375</v>
      </c>
    </row>
    <row r="16713" spans="1:2" x14ac:dyDescent="0.3">
      <c r="A16713">
        <v>2.0585469901561702</v>
      </c>
      <c r="B16713">
        <v>11.731834960937499</v>
      </c>
    </row>
    <row r="16714" spans="1:2" x14ac:dyDescent="0.3">
      <c r="A16714">
        <v>2.10411101579666</v>
      </c>
      <c r="B16714">
        <v>11.738607421875001</v>
      </c>
    </row>
    <row r="16715" spans="1:2" x14ac:dyDescent="0.3">
      <c r="A16715">
        <v>2.1483860909938799</v>
      </c>
      <c r="B16715">
        <v>11.753197265624999</v>
      </c>
    </row>
    <row r="16716" spans="1:2" x14ac:dyDescent="0.3">
      <c r="A16716">
        <v>2.1937191486358598</v>
      </c>
      <c r="B16716">
        <v>11.759152343749999</v>
      </c>
    </row>
    <row r="16717" spans="1:2" x14ac:dyDescent="0.3">
      <c r="A16717">
        <v>2.2373273968696599</v>
      </c>
      <c r="B16717">
        <v>11.7656328125</v>
      </c>
    </row>
    <row r="16718" spans="1:2" x14ac:dyDescent="0.3">
      <c r="A16718">
        <v>2.2830292582511902</v>
      </c>
      <c r="B16718">
        <v>11.7642646484375</v>
      </c>
    </row>
    <row r="16719" spans="1:2" x14ac:dyDescent="0.3">
      <c r="A16719">
        <v>2.3276694118976602</v>
      </c>
      <c r="B16719">
        <v>11.775368164062501</v>
      </c>
    </row>
    <row r="16720" spans="1:2" x14ac:dyDescent="0.3">
      <c r="A16720">
        <v>2.3721829056739798</v>
      </c>
      <c r="B16720">
        <v>11.78183203125</v>
      </c>
    </row>
    <row r="16721" spans="1:2" x14ac:dyDescent="0.3">
      <c r="A16721">
        <v>2.4168638046830901</v>
      </c>
      <c r="B16721">
        <v>11.797081054687499</v>
      </c>
    </row>
    <row r="16722" spans="1:2" x14ac:dyDescent="0.3">
      <c r="A16722">
        <v>2.4600699543952902</v>
      </c>
      <c r="B16722">
        <v>11.7937880859375</v>
      </c>
    </row>
    <row r="16723" spans="1:2" x14ac:dyDescent="0.3">
      <c r="A16723">
        <v>2.5057049933820998</v>
      </c>
      <c r="B16723">
        <v>11.800673828124999</v>
      </c>
    </row>
    <row r="16724" spans="1:2" x14ac:dyDescent="0.3">
      <c r="A16724">
        <v>2.5509931147098501</v>
      </c>
      <c r="B16724">
        <v>11.8028125</v>
      </c>
    </row>
    <row r="16725" spans="1:2" x14ac:dyDescent="0.3">
      <c r="A16725">
        <v>2.5967694818973501</v>
      </c>
      <c r="B16725">
        <v>11.806392578124999</v>
      </c>
    </row>
    <row r="16726" spans="1:2" x14ac:dyDescent="0.3">
      <c r="A16726">
        <v>2.6421956717968</v>
      </c>
      <c r="B16726">
        <v>11.8178876953125</v>
      </c>
    </row>
    <row r="16727" spans="1:2" x14ac:dyDescent="0.3">
      <c r="A16727">
        <v>2.6869031134992798</v>
      </c>
      <c r="B16727">
        <v>11.8167197265625</v>
      </c>
    </row>
    <row r="16728" spans="1:2" x14ac:dyDescent="0.3">
      <c r="A16728">
        <v>2.7305521070957202</v>
      </c>
      <c r="B16728">
        <v>11.824179687499999</v>
      </c>
    </row>
    <row r="16729" spans="1:2" x14ac:dyDescent="0.3">
      <c r="A16729">
        <v>2.7760937809944202</v>
      </c>
      <c r="B16729">
        <v>11.831406250000001</v>
      </c>
    </row>
    <row r="16730" spans="1:2" x14ac:dyDescent="0.3">
      <c r="A16730">
        <v>2.8211511671543099</v>
      </c>
      <c r="B16730">
        <v>11.833474609374999</v>
      </c>
    </row>
    <row r="16731" spans="1:2" x14ac:dyDescent="0.3">
      <c r="A16731">
        <v>2.8651989996433298</v>
      </c>
      <c r="B16731">
        <v>11.8392001953125</v>
      </c>
    </row>
    <row r="16732" spans="1:2" x14ac:dyDescent="0.3">
      <c r="A16732">
        <v>2.9104498680680999</v>
      </c>
      <c r="B16732">
        <v>11.850243164062499</v>
      </c>
    </row>
    <row r="16733" spans="1:2" x14ac:dyDescent="0.3">
      <c r="A16733">
        <v>2.9540804680436801</v>
      </c>
      <c r="B16733">
        <v>11.844150390625</v>
      </c>
    </row>
    <row r="16734" spans="1:2" x14ac:dyDescent="0.3">
      <c r="A16734">
        <v>2.9999949038028699</v>
      </c>
      <c r="B16734">
        <v>11.852291992187499</v>
      </c>
    </row>
    <row r="16735" spans="1:2" x14ac:dyDescent="0.3">
      <c r="A16735">
        <v>3.0430667102336901</v>
      </c>
      <c r="B16735">
        <v>11.85204296875</v>
      </c>
    </row>
    <row r="16736" spans="1:2" x14ac:dyDescent="0.3">
      <c r="A16736">
        <v>3.0902512371540101</v>
      </c>
      <c r="B16736">
        <v>11.855856445312501</v>
      </c>
    </row>
    <row r="16737" spans="1:2" x14ac:dyDescent="0.3">
      <c r="A16737">
        <v>3.1333304941654201</v>
      </c>
      <c r="B16737">
        <v>11.857142578125</v>
      </c>
    </row>
    <row r="16738" spans="1:2" x14ac:dyDescent="0.3">
      <c r="A16738">
        <v>3.1793005764484401</v>
      </c>
      <c r="B16738">
        <v>11.874472656249999</v>
      </c>
    </row>
    <row r="16739" spans="1:2" x14ac:dyDescent="0.3">
      <c r="A16739">
        <v>3.2239854335784899</v>
      </c>
      <c r="B16739">
        <v>11.8701015625</v>
      </c>
    </row>
    <row r="16740" spans="1:2" x14ac:dyDescent="0.3">
      <c r="A16740">
        <v>3.2689534127712201</v>
      </c>
      <c r="B16740">
        <v>11.873164062500001</v>
      </c>
    </row>
    <row r="16741" spans="1:2" x14ac:dyDescent="0.3">
      <c r="A16741">
        <v>3.31315398216248</v>
      </c>
      <c r="B16741">
        <v>11.88307421875</v>
      </c>
    </row>
    <row r="16742" spans="1:2" x14ac:dyDescent="0.3">
      <c r="A16742">
        <v>3.3579133450984999</v>
      </c>
      <c r="B16742">
        <v>11.881325195312501</v>
      </c>
    </row>
    <row r="16743" spans="1:2" x14ac:dyDescent="0.3">
      <c r="A16743">
        <v>3.4017786383628801</v>
      </c>
      <c r="B16743">
        <v>11.891373046875</v>
      </c>
    </row>
    <row r="16744" spans="1:2" x14ac:dyDescent="0.3">
      <c r="A16744">
        <v>3.44806909561157</v>
      </c>
      <c r="B16744">
        <v>11.896072265625</v>
      </c>
    </row>
    <row r="16745" spans="1:2" x14ac:dyDescent="0.3">
      <c r="A16745">
        <v>3.4930559340864402</v>
      </c>
      <c r="B16745">
        <v>11.895782226562501</v>
      </c>
    </row>
    <row r="16746" spans="1:2" x14ac:dyDescent="0.3">
      <c r="A16746">
        <v>3.5377405583858499</v>
      </c>
      <c r="B16746">
        <v>11.8967822265625</v>
      </c>
    </row>
    <row r="16747" spans="1:2" x14ac:dyDescent="0.3">
      <c r="A16747">
        <v>3.5823918879032099</v>
      </c>
      <c r="B16747">
        <v>11.900759765625001</v>
      </c>
    </row>
    <row r="16748" spans="1:2" x14ac:dyDescent="0.3">
      <c r="A16748">
        <v>3.6270471755415201</v>
      </c>
      <c r="B16748">
        <v>11.906455078124999</v>
      </c>
    </row>
    <row r="16749" spans="1:2" x14ac:dyDescent="0.3">
      <c r="A16749">
        <v>3.6718361079692801</v>
      </c>
      <c r="B16749">
        <v>11.913804687500001</v>
      </c>
    </row>
    <row r="16750" spans="1:2" x14ac:dyDescent="0.3">
      <c r="A16750">
        <v>3.7166550755500798</v>
      </c>
      <c r="B16750">
        <v>11.915348632812499</v>
      </c>
    </row>
    <row r="16751" spans="1:2" x14ac:dyDescent="0.3">
      <c r="A16751">
        <v>3.7625285331159799</v>
      </c>
      <c r="B16751">
        <v>11.922439453125</v>
      </c>
    </row>
    <row r="16752" spans="1:2" x14ac:dyDescent="0.3">
      <c r="A16752">
        <v>3.8066580891609201</v>
      </c>
      <c r="B16752">
        <v>11.925943359374999</v>
      </c>
    </row>
    <row r="16753" spans="1:2" x14ac:dyDescent="0.3">
      <c r="A16753">
        <v>3.8507636636495599</v>
      </c>
      <c r="B16753">
        <v>11.925700195312499</v>
      </c>
    </row>
    <row r="16754" spans="1:2" x14ac:dyDescent="0.3">
      <c r="A16754">
        <v>3.89677658677101</v>
      </c>
      <c r="B16754">
        <v>11.9273310546875</v>
      </c>
    </row>
    <row r="16755" spans="1:2" x14ac:dyDescent="0.3">
      <c r="A16755">
        <v>3.9414856582879998</v>
      </c>
      <c r="B16755">
        <v>11.9350849609375</v>
      </c>
    </row>
    <row r="16756" spans="1:2" x14ac:dyDescent="0.3">
      <c r="A16756">
        <v>3.9857849478721601</v>
      </c>
      <c r="B16756">
        <v>11.938002929687499</v>
      </c>
    </row>
    <row r="16757" spans="1:2" x14ac:dyDescent="0.3">
      <c r="A16757">
        <v>4.0298420935869199</v>
      </c>
      <c r="B16757">
        <v>11.9393818359375</v>
      </c>
    </row>
    <row r="16758" spans="1:2" x14ac:dyDescent="0.3">
      <c r="A16758">
        <v>4.0747933089733097</v>
      </c>
      <c r="B16758">
        <v>11.9293466796875</v>
      </c>
    </row>
    <row r="16759" spans="1:2" x14ac:dyDescent="0.3">
      <c r="A16759">
        <v>4.1190050542354602</v>
      </c>
      <c r="B16759">
        <v>11.938804687499999</v>
      </c>
    </row>
    <row r="16760" spans="1:2" x14ac:dyDescent="0.3">
      <c r="A16760">
        <v>4.1646789759397498</v>
      </c>
      <c r="B16760">
        <v>11.9493662109375</v>
      </c>
    </row>
    <row r="16761" spans="1:2" x14ac:dyDescent="0.3">
      <c r="A16761">
        <v>4.2112693190574602</v>
      </c>
      <c r="B16761">
        <v>11.948664062500001</v>
      </c>
    </row>
    <row r="16762" spans="1:2" x14ac:dyDescent="0.3">
      <c r="A16762">
        <v>4.2538829147815704</v>
      </c>
      <c r="B16762">
        <v>11.9518779296875</v>
      </c>
    </row>
    <row r="16763" spans="1:2" x14ac:dyDescent="0.3">
      <c r="A16763">
        <v>4.3005868792533901</v>
      </c>
      <c r="B16763">
        <v>11.956671875</v>
      </c>
    </row>
    <row r="16764" spans="1:2" x14ac:dyDescent="0.3">
      <c r="A16764">
        <v>4.3448936194181398</v>
      </c>
      <c r="B16764">
        <v>11.964408203125</v>
      </c>
    </row>
    <row r="16765" spans="1:2" x14ac:dyDescent="0.3">
      <c r="A16765">
        <v>4.3885894119739497</v>
      </c>
      <c r="B16765">
        <v>11.966986328125</v>
      </c>
    </row>
    <row r="16766" spans="1:2" x14ac:dyDescent="0.3">
      <c r="A16766">
        <v>4.4341366738080996</v>
      </c>
      <c r="B16766">
        <v>11.9661884765625</v>
      </c>
    </row>
    <row r="16767" spans="1:2" x14ac:dyDescent="0.3">
      <c r="A16767">
        <v>4.4793337583541897</v>
      </c>
      <c r="B16767">
        <v>11.964526367187499</v>
      </c>
    </row>
    <row r="16768" spans="1:2" x14ac:dyDescent="0.3">
      <c r="A16768">
        <v>4.5236591249704396</v>
      </c>
      <c r="B16768">
        <v>11.971770507812501</v>
      </c>
    </row>
    <row r="16769" spans="1:2" x14ac:dyDescent="0.3">
      <c r="A16769">
        <v>4.5691523700952503</v>
      </c>
      <c r="B16769">
        <v>11.968923828125</v>
      </c>
    </row>
    <row r="16770" spans="1:2" x14ac:dyDescent="0.3">
      <c r="A16770">
        <v>4.6133939176797902</v>
      </c>
      <c r="B16770">
        <v>11.9743828125</v>
      </c>
    </row>
    <row r="16771" spans="1:2" x14ac:dyDescent="0.3">
      <c r="A16771">
        <v>4.6585630625486401</v>
      </c>
      <c r="B16771">
        <v>11.980333984374999</v>
      </c>
    </row>
    <row r="16772" spans="1:2" x14ac:dyDescent="0.3">
      <c r="A16772">
        <v>4.7032963484525698</v>
      </c>
      <c r="B16772">
        <v>11.9780703125</v>
      </c>
    </row>
    <row r="16773" spans="1:2" x14ac:dyDescent="0.3">
      <c r="A16773">
        <v>4.7487448900937999</v>
      </c>
      <c r="B16773">
        <v>11.9894130859375</v>
      </c>
    </row>
    <row r="16774" spans="1:2" x14ac:dyDescent="0.3">
      <c r="A16774">
        <v>4.79292869567871</v>
      </c>
      <c r="B16774">
        <v>11.987743164062501</v>
      </c>
    </row>
    <row r="16775" spans="1:2" x14ac:dyDescent="0.3">
      <c r="A16775">
        <v>4.8373341560363796</v>
      </c>
      <c r="B16775">
        <v>11.990795898437501</v>
      </c>
    </row>
    <row r="16776" spans="1:2" x14ac:dyDescent="0.3">
      <c r="A16776">
        <v>4.8826560378074602</v>
      </c>
      <c r="B16776">
        <v>11.9984814453125</v>
      </c>
    </row>
    <row r="16777" spans="1:2" x14ac:dyDescent="0.3">
      <c r="A16777">
        <v>4.9277711659669903</v>
      </c>
      <c r="B16777">
        <v>11.990691406250001</v>
      </c>
    </row>
    <row r="16778" spans="1:2" x14ac:dyDescent="0.3">
      <c r="A16778">
        <v>4.9724038690328598</v>
      </c>
      <c r="B16778">
        <v>11.99871875</v>
      </c>
    </row>
    <row r="16779" spans="1:2" x14ac:dyDescent="0.3">
      <c r="A16779">
        <v>5.0172805786132804</v>
      </c>
      <c r="B16779">
        <v>11.9990478515625</v>
      </c>
    </row>
    <row r="16780" spans="1:2" x14ac:dyDescent="0.3">
      <c r="A16780">
        <v>5.0613265484571501</v>
      </c>
      <c r="B16780">
        <v>12.006775390625</v>
      </c>
    </row>
    <row r="16781" spans="1:2" x14ac:dyDescent="0.3">
      <c r="A16781">
        <v>5.1060914993286097</v>
      </c>
      <c r="B16781">
        <v>12.007369140625</v>
      </c>
    </row>
    <row r="16782" spans="1:2" x14ac:dyDescent="0.3">
      <c r="A16782">
        <v>5.1515661180019396</v>
      </c>
      <c r="B16782">
        <v>12.0028447265625</v>
      </c>
    </row>
    <row r="16783" spans="1:2" x14ac:dyDescent="0.3">
      <c r="A16783">
        <v>5.1961187273263896</v>
      </c>
      <c r="B16783">
        <v>12.01071484375</v>
      </c>
    </row>
    <row r="16784" spans="1:2" x14ac:dyDescent="0.3">
      <c r="A16784">
        <v>5.2418261766433698</v>
      </c>
      <c r="B16784">
        <v>12.003783203125</v>
      </c>
    </row>
    <row r="16785" spans="1:2" x14ac:dyDescent="0.3">
      <c r="A16785">
        <v>5.2874945104122197</v>
      </c>
      <c r="B16785">
        <v>12.010296875</v>
      </c>
    </row>
    <row r="16786" spans="1:2" x14ac:dyDescent="0.3">
      <c r="A16786">
        <v>5.3303986787796003</v>
      </c>
      <c r="B16786">
        <v>12.01778515625</v>
      </c>
    </row>
    <row r="16787" spans="1:2" x14ac:dyDescent="0.3">
      <c r="A16787">
        <v>5.3750518709421202</v>
      </c>
      <c r="B16787">
        <v>12.024326171875</v>
      </c>
    </row>
    <row r="16788" spans="1:2" x14ac:dyDescent="0.3">
      <c r="A16788">
        <v>5.42066618800163</v>
      </c>
      <c r="B16788">
        <v>12.024947265625</v>
      </c>
    </row>
    <row r="16789" spans="1:2" x14ac:dyDescent="0.3">
      <c r="A16789">
        <v>5.4639838635921496</v>
      </c>
      <c r="B16789">
        <v>12.0197138671875</v>
      </c>
    </row>
    <row r="16790" spans="1:2" x14ac:dyDescent="0.3">
      <c r="A16790">
        <v>5.5098365992307698</v>
      </c>
      <c r="B16790">
        <v>12.027488281249999</v>
      </c>
    </row>
    <row r="16791" spans="1:2" x14ac:dyDescent="0.3">
      <c r="A16791">
        <v>5.5537517182528999</v>
      </c>
      <c r="B16791">
        <v>12.030890625</v>
      </c>
    </row>
    <row r="16792" spans="1:2" x14ac:dyDescent="0.3">
      <c r="A16792">
        <v>5.5994018912315404</v>
      </c>
      <c r="B16792">
        <v>12.0394541015625</v>
      </c>
    </row>
    <row r="16793" spans="1:2" x14ac:dyDescent="0.3">
      <c r="A16793">
        <v>5.64386695623398</v>
      </c>
      <c r="B16793">
        <v>12.024251953125001</v>
      </c>
    </row>
    <row r="16794" spans="1:2" x14ac:dyDescent="0.3">
      <c r="A16794">
        <v>5.6895539164543196</v>
      </c>
      <c r="B16794">
        <v>12.040859375</v>
      </c>
    </row>
    <row r="16795" spans="1:2" x14ac:dyDescent="0.3">
      <c r="A16795">
        <v>5.7330764830112502</v>
      </c>
      <c r="B16795">
        <v>12.036336914062501</v>
      </c>
    </row>
    <row r="16796" spans="1:2" x14ac:dyDescent="0.3">
      <c r="A16796">
        <v>5.7799648493528402</v>
      </c>
      <c r="B16796">
        <v>12.035893554687499</v>
      </c>
    </row>
    <row r="16797" spans="1:2" x14ac:dyDescent="0.3">
      <c r="A16797">
        <v>5.8232955634593999</v>
      </c>
      <c r="B16797">
        <v>12.051579101562499</v>
      </c>
    </row>
    <row r="16798" spans="1:2" x14ac:dyDescent="0.3">
      <c r="A16798">
        <v>5.8696563355624702</v>
      </c>
      <c r="B16798">
        <v>12.042166015625</v>
      </c>
    </row>
    <row r="16799" spans="1:2" x14ac:dyDescent="0.3">
      <c r="A16799">
        <v>5.9135369956493404</v>
      </c>
      <c r="B16799">
        <v>12.040724609374999</v>
      </c>
    </row>
    <row r="16800" spans="1:2" x14ac:dyDescent="0.3">
      <c r="A16800">
        <v>5.9585925191640898</v>
      </c>
      <c r="B16800">
        <v>12.051134765624999</v>
      </c>
    </row>
    <row r="16801" spans="1:2" x14ac:dyDescent="0.3">
      <c r="A16801">
        <v>6.0022696852684003</v>
      </c>
      <c r="B16801">
        <v>12.042631835937501</v>
      </c>
    </row>
    <row r="16802" spans="1:2" x14ac:dyDescent="0.3">
      <c r="A16802">
        <v>6.0486719012260401</v>
      </c>
      <c r="B16802">
        <v>12.051025390625</v>
      </c>
    </row>
    <row r="16803" spans="1:2" x14ac:dyDescent="0.3">
      <c r="A16803">
        <v>6.0927141457796097</v>
      </c>
      <c r="B16803">
        <v>12.045710937500001</v>
      </c>
    </row>
    <row r="16804" spans="1:2" x14ac:dyDescent="0.3">
      <c r="A16804">
        <v>6.1363428831100499</v>
      </c>
      <c r="B16804">
        <v>12.046181640625001</v>
      </c>
    </row>
    <row r="16805" spans="1:2" x14ac:dyDescent="0.3">
      <c r="A16805">
        <v>6.1831492930650702</v>
      </c>
      <c r="B16805">
        <v>12.0553134765625</v>
      </c>
    </row>
    <row r="16806" spans="1:2" x14ac:dyDescent="0.3">
      <c r="A16806">
        <v>6.2274765223264703</v>
      </c>
      <c r="B16806">
        <v>12.04934375</v>
      </c>
    </row>
    <row r="16807" spans="1:2" x14ac:dyDescent="0.3">
      <c r="A16807">
        <v>6.27247430384159</v>
      </c>
      <c r="B16807">
        <v>12.0536044921875</v>
      </c>
    </row>
    <row r="16808" spans="1:2" x14ac:dyDescent="0.3">
      <c r="A16808">
        <v>6.3163824379444096</v>
      </c>
      <c r="B16808">
        <v>12.0540166015625</v>
      </c>
    </row>
    <row r="16809" spans="1:2" x14ac:dyDescent="0.3">
      <c r="A16809">
        <v>6.36146403849125</v>
      </c>
      <c r="B16809">
        <v>12.0546435546875</v>
      </c>
    </row>
    <row r="16810" spans="1:2" x14ac:dyDescent="0.3">
      <c r="A16810">
        <v>6.4066648483276403</v>
      </c>
      <c r="B16810">
        <v>12.056504882812501</v>
      </c>
    </row>
    <row r="16811" spans="1:2" x14ac:dyDescent="0.3">
      <c r="A16811">
        <v>6.4520183950662604</v>
      </c>
      <c r="B16811">
        <v>12.052598632812501</v>
      </c>
    </row>
    <row r="16812" spans="1:2" x14ac:dyDescent="0.3">
      <c r="A16812">
        <v>6.4972918480634698</v>
      </c>
      <c r="B16812">
        <v>12.0615234375</v>
      </c>
    </row>
    <row r="16813" spans="1:2" x14ac:dyDescent="0.3">
      <c r="A16813">
        <v>6.5408535301685298</v>
      </c>
      <c r="B16813">
        <v>12.055949218749999</v>
      </c>
    </row>
    <row r="16814" spans="1:2" x14ac:dyDescent="0.3">
      <c r="A16814">
        <v>6.58570416271687</v>
      </c>
      <c r="B16814">
        <v>12.058371093750001</v>
      </c>
    </row>
    <row r="16815" spans="1:2" x14ac:dyDescent="0.3">
      <c r="A16815">
        <v>6.6293161362409601</v>
      </c>
      <c r="B16815">
        <v>12.06833203125</v>
      </c>
    </row>
    <row r="16816" spans="1:2" x14ac:dyDescent="0.3">
      <c r="A16816">
        <v>6.6756699234247199</v>
      </c>
      <c r="B16816">
        <v>12.061435546875</v>
      </c>
    </row>
    <row r="16817" spans="1:2" x14ac:dyDescent="0.3">
      <c r="A16817">
        <v>6.7219380289316204</v>
      </c>
      <c r="B16817">
        <v>12.069463867187499</v>
      </c>
    </row>
    <row r="16818" spans="1:2" x14ac:dyDescent="0.3">
      <c r="A16818">
        <v>6.7657083272934004</v>
      </c>
      <c r="B16818">
        <v>12.063142578124999</v>
      </c>
    </row>
    <row r="16819" spans="1:2" x14ac:dyDescent="0.3">
      <c r="A16819">
        <v>6.8107005208730698</v>
      </c>
      <c r="B16819">
        <v>12.061980468750001</v>
      </c>
    </row>
    <row r="16820" spans="1:2" x14ac:dyDescent="0.3">
      <c r="A16820">
        <v>6.8561621010303497</v>
      </c>
      <c r="B16820">
        <v>12.07014453125</v>
      </c>
    </row>
    <row r="16821" spans="1:2" x14ac:dyDescent="0.3">
      <c r="A16821">
        <v>6.90067186951637</v>
      </c>
      <c r="B16821">
        <v>12.063610351562501</v>
      </c>
    </row>
    <row r="16822" spans="1:2" x14ac:dyDescent="0.3">
      <c r="A16822">
        <v>6.9440081715583801</v>
      </c>
      <c r="B16822">
        <v>12.069550781249999</v>
      </c>
    </row>
    <row r="16823" spans="1:2" x14ac:dyDescent="0.3">
      <c r="A16823">
        <v>6.9890022277831996</v>
      </c>
      <c r="B16823">
        <v>12.061389648437499</v>
      </c>
    </row>
    <row r="16824" spans="1:2" x14ac:dyDescent="0.3">
      <c r="A16824">
        <v>7.0326034910976896</v>
      </c>
      <c r="B16824">
        <v>12.067197265625</v>
      </c>
    </row>
    <row r="16825" spans="1:2" x14ac:dyDescent="0.3">
      <c r="A16825">
        <v>7.0785768330097198</v>
      </c>
      <c r="B16825">
        <v>12.0751435546875</v>
      </c>
    </row>
    <row r="16826" spans="1:2" x14ac:dyDescent="0.3">
      <c r="A16826">
        <v>7.1242079138755798</v>
      </c>
      <c r="B16826">
        <v>12.079130859375001</v>
      </c>
    </row>
    <row r="16827" spans="1:2" x14ac:dyDescent="0.3">
      <c r="A16827">
        <v>7.1696974337101</v>
      </c>
      <c r="B16827">
        <v>12.0731455078125</v>
      </c>
    </row>
    <row r="16828" spans="1:2" x14ac:dyDescent="0.3">
      <c r="A16828">
        <v>7.2137410752475297</v>
      </c>
      <c r="B16828">
        <v>12.0785859375</v>
      </c>
    </row>
    <row r="16829" spans="1:2" x14ac:dyDescent="0.3">
      <c r="A16829">
        <v>7.2585456073284096</v>
      </c>
      <c r="B16829">
        <v>12.074520507812499</v>
      </c>
    </row>
    <row r="16830" spans="1:2" x14ac:dyDescent="0.3">
      <c r="A16830">
        <v>7.3028635233640697</v>
      </c>
      <c r="B16830">
        <v>12.082701171875</v>
      </c>
    </row>
    <row r="16831" spans="1:2" x14ac:dyDescent="0.3">
      <c r="A16831">
        <v>7.3490496724843997</v>
      </c>
      <c r="B16831">
        <v>12.084892578125</v>
      </c>
    </row>
    <row r="16832" spans="1:2" x14ac:dyDescent="0.3">
      <c r="A16832">
        <v>7.3918886482715598</v>
      </c>
      <c r="B16832">
        <v>12.085609375000001</v>
      </c>
    </row>
    <row r="16833" spans="1:2" x14ac:dyDescent="0.3">
      <c r="A16833">
        <v>7.4363686144352004</v>
      </c>
      <c r="B16833">
        <v>12.076273437499999</v>
      </c>
    </row>
    <row r="16834" spans="1:2" x14ac:dyDescent="0.3">
      <c r="A16834">
        <v>7.4835699051618603</v>
      </c>
      <c r="B16834">
        <v>12.07891796875</v>
      </c>
    </row>
    <row r="16835" spans="1:2" x14ac:dyDescent="0.3">
      <c r="A16835">
        <v>7.5273849070072201</v>
      </c>
      <c r="B16835">
        <v>12.077117187500001</v>
      </c>
    </row>
    <row r="16836" spans="1:2" x14ac:dyDescent="0.3">
      <c r="A16836">
        <v>7.5714997947215998</v>
      </c>
      <c r="B16836">
        <v>12.083177734375001</v>
      </c>
    </row>
    <row r="16837" spans="1:2" x14ac:dyDescent="0.3">
      <c r="A16837">
        <v>7.6167564839124697</v>
      </c>
      <c r="B16837">
        <v>12.0839482421875</v>
      </c>
    </row>
    <row r="16838" spans="1:2" x14ac:dyDescent="0.3">
      <c r="A16838">
        <v>7.6615270227193797</v>
      </c>
      <c r="B16838">
        <v>12.088044921874999</v>
      </c>
    </row>
    <row r="16839" spans="1:2" x14ac:dyDescent="0.3">
      <c r="A16839">
        <v>7.7060144394636199</v>
      </c>
      <c r="B16839">
        <v>12.0860078125</v>
      </c>
    </row>
    <row r="16840" spans="1:2" x14ac:dyDescent="0.3">
      <c r="A16840">
        <v>7.7505931258201599</v>
      </c>
      <c r="B16840">
        <v>12.092529296875</v>
      </c>
    </row>
    <row r="16841" spans="1:2" x14ac:dyDescent="0.3">
      <c r="A16841">
        <v>7.7965799719095203</v>
      </c>
      <c r="B16841">
        <v>12.0847275390625</v>
      </c>
    </row>
    <row r="16842" spans="1:2" x14ac:dyDescent="0.3">
      <c r="A16842">
        <v>7.8406687825918198</v>
      </c>
      <c r="B16842">
        <v>12.0881689453125</v>
      </c>
    </row>
    <row r="16843" spans="1:2" x14ac:dyDescent="0.3">
      <c r="A16843">
        <v>7.8865885734558097</v>
      </c>
      <c r="B16843">
        <v>12.092839843749999</v>
      </c>
    </row>
    <row r="16844" spans="1:2" x14ac:dyDescent="0.3">
      <c r="A16844">
        <v>7.9319570213556299</v>
      </c>
      <c r="B16844">
        <v>12.097278320312499</v>
      </c>
    </row>
    <row r="16845" spans="1:2" x14ac:dyDescent="0.3">
      <c r="A16845">
        <v>7.9747922718524897</v>
      </c>
      <c r="B16845">
        <v>12.100138671874999</v>
      </c>
    </row>
    <row r="16846" spans="1:2" x14ac:dyDescent="0.3">
      <c r="A16846">
        <v>8.0193746834993398</v>
      </c>
      <c r="B16846">
        <v>12.0919736328125</v>
      </c>
    </row>
    <row r="16847" spans="1:2" x14ac:dyDescent="0.3">
      <c r="A16847">
        <v>8.0671031028032303</v>
      </c>
      <c r="B16847">
        <v>12.103004882812501</v>
      </c>
    </row>
    <row r="16848" spans="1:2" x14ac:dyDescent="0.3">
      <c r="A16848">
        <v>8.1098452210426295</v>
      </c>
      <c r="B16848">
        <v>12.1040751953125</v>
      </c>
    </row>
    <row r="16849" spans="1:2" x14ac:dyDescent="0.3">
      <c r="A16849">
        <v>8.1547684967517906</v>
      </c>
      <c r="B16849">
        <v>12.117714843750001</v>
      </c>
    </row>
    <row r="16850" spans="1:2" x14ac:dyDescent="0.3">
      <c r="A16850">
        <v>8.1991273909807205</v>
      </c>
      <c r="B16850">
        <v>12.112103515625</v>
      </c>
    </row>
    <row r="16851" spans="1:2" x14ac:dyDescent="0.3">
      <c r="A16851">
        <v>8.2455407828092593</v>
      </c>
      <c r="B16851">
        <v>12.114713867187501</v>
      </c>
    </row>
    <row r="16852" spans="1:2" x14ac:dyDescent="0.3">
      <c r="A16852">
        <v>8.2891993224620801</v>
      </c>
      <c r="B16852">
        <v>12.123041015625001</v>
      </c>
    </row>
    <row r="16853" spans="1:2" x14ac:dyDescent="0.3">
      <c r="A16853">
        <v>8.3334427326917595</v>
      </c>
      <c r="B16853">
        <v>12.122521484375</v>
      </c>
    </row>
    <row r="16854" spans="1:2" x14ac:dyDescent="0.3">
      <c r="A16854">
        <v>8.3778053522110003</v>
      </c>
      <c r="B16854">
        <v>12.125991210937499</v>
      </c>
    </row>
    <row r="16855" spans="1:2" x14ac:dyDescent="0.3">
      <c r="A16855">
        <v>8.4234811365604401</v>
      </c>
      <c r="B16855">
        <v>12.124769531249999</v>
      </c>
    </row>
    <row r="16856" spans="1:2" x14ac:dyDescent="0.3">
      <c r="A16856">
        <v>8.46906378865242</v>
      </c>
      <c r="B16856">
        <v>12.1272080078125</v>
      </c>
    </row>
    <row r="16857" spans="1:2" x14ac:dyDescent="0.3">
      <c r="A16857">
        <v>8.5130706429481506</v>
      </c>
      <c r="B16857">
        <v>12.1348115234375</v>
      </c>
    </row>
    <row r="16858" spans="1:2" x14ac:dyDescent="0.3">
      <c r="A16858">
        <v>8.5584484040737205</v>
      </c>
      <c r="B16858">
        <v>12.138449218750001</v>
      </c>
    </row>
    <row r="16859" spans="1:2" x14ac:dyDescent="0.3">
      <c r="A16859">
        <v>8.6049009114503896</v>
      </c>
      <c r="B16859">
        <v>12.1470751953125</v>
      </c>
    </row>
    <row r="16860" spans="1:2" x14ac:dyDescent="0.3">
      <c r="A16860">
        <v>8.6470600217580795</v>
      </c>
      <c r="B16860">
        <v>12.146871093750001</v>
      </c>
    </row>
    <row r="16861" spans="1:2" x14ac:dyDescent="0.3">
      <c r="A16861">
        <v>8.6928848177194595</v>
      </c>
      <c r="B16861">
        <v>12.1556201171875</v>
      </c>
    </row>
    <row r="16862" spans="1:2" x14ac:dyDescent="0.3">
      <c r="A16862">
        <v>8.7367761880159396</v>
      </c>
      <c r="B16862">
        <v>12.153055664062499</v>
      </c>
    </row>
    <row r="16863" spans="1:2" x14ac:dyDescent="0.3">
      <c r="A16863">
        <v>8.7818801403045708</v>
      </c>
      <c r="B16863">
        <v>12.162353515625</v>
      </c>
    </row>
    <row r="16864" spans="1:2" x14ac:dyDescent="0.3">
      <c r="A16864">
        <v>8.8278446346521395</v>
      </c>
      <c r="B16864">
        <v>12.1578896484375</v>
      </c>
    </row>
    <row r="16865" spans="1:2" x14ac:dyDescent="0.3">
      <c r="A16865">
        <v>8.8722482323646492</v>
      </c>
      <c r="B16865">
        <v>12.170284179687499</v>
      </c>
    </row>
    <row r="16866" spans="1:2" x14ac:dyDescent="0.3">
      <c r="A16866">
        <v>8.9175589382648504</v>
      </c>
      <c r="B16866">
        <v>12.171642578125001</v>
      </c>
    </row>
    <row r="16867" spans="1:2" x14ac:dyDescent="0.3">
      <c r="A16867">
        <v>8.9617362245917302</v>
      </c>
      <c r="B16867">
        <v>12.17355078125</v>
      </c>
    </row>
    <row r="16868" spans="1:2" x14ac:dyDescent="0.3">
      <c r="A16868">
        <v>9.0059712529182399</v>
      </c>
      <c r="B16868">
        <v>12.183935546875</v>
      </c>
    </row>
    <row r="16869" spans="1:2" x14ac:dyDescent="0.3">
      <c r="A16869">
        <v>9.0508833527565002</v>
      </c>
      <c r="B16869">
        <v>12.192791015625</v>
      </c>
    </row>
    <row r="16870" spans="1:2" x14ac:dyDescent="0.3">
      <c r="A16870">
        <v>9.0964920818805695</v>
      </c>
      <c r="B16870">
        <v>12.192144531249999</v>
      </c>
    </row>
    <row r="16871" spans="1:2" x14ac:dyDescent="0.3">
      <c r="A16871">
        <v>9.1403573751449603</v>
      </c>
      <c r="B16871">
        <v>12.203145507812501</v>
      </c>
    </row>
    <row r="16872" spans="1:2" x14ac:dyDescent="0.3">
      <c r="A16872">
        <v>9.1844815760850906</v>
      </c>
      <c r="B16872">
        <v>12.202041015624999</v>
      </c>
    </row>
    <row r="16873" spans="1:2" x14ac:dyDescent="0.3">
      <c r="A16873">
        <v>9.2304442077875102</v>
      </c>
      <c r="B16873">
        <v>12.207404296875</v>
      </c>
    </row>
    <row r="16874" spans="1:2" x14ac:dyDescent="0.3">
      <c r="A16874">
        <v>9.2760492116212792</v>
      </c>
      <c r="B16874">
        <v>12.209285156250001</v>
      </c>
    </row>
    <row r="16875" spans="1:2" x14ac:dyDescent="0.3">
      <c r="A16875">
        <v>9.3203596770763397</v>
      </c>
      <c r="B16875">
        <v>12.21740625</v>
      </c>
    </row>
    <row r="16876" spans="1:2" x14ac:dyDescent="0.3">
      <c r="A16876">
        <v>9.3652456998825109</v>
      </c>
      <c r="B16876">
        <v>12.227099609374999</v>
      </c>
    </row>
    <row r="16877" spans="1:2" x14ac:dyDescent="0.3">
      <c r="A16877">
        <v>9.4090271741151792</v>
      </c>
      <c r="B16877">
        <v>12.2378369140625</v>
      </c>
    </row>
    <row r="16878" spans="1:2" x14ac:dyDescent="0.3">
      <c r="A16878">
        <v>9.4545651227235794</v>
      </c>
      <c r="B16878">
        <v>12.2442451171875</v>
      </c>
    </row>
    <row r="16879" spans="1:2" x14ac:dyDescent="0.3">
      <c r="A16879">
        <v>9.4988755881786293</v>
      </c>
      <c r="B16879">
        <v>12.2499404296875</v>
      </c>
    </row>
    <row r="16880" spans="1:2" x14ac:dyDescent="0.3">
      <c r="A16880">
        <v>9.5443762838840502</v>
      </c>
      <c r="B16880">
        <v>12.253884765624999</v>
      </c>
    </row>
    <row r="16881" spans="1:2" x14ac:dyDescent="0.3">
      <c r="A16881">
        <v>9.5883030444383603</v>
      </c>
      <c r="B16881">
        <v>12.272216796875</v>
      </c>
    </row>
    <row r="16882" spans="1:2" x14ac:dyDescent="0.3">
      <c r="A16882">
        <v>9.6331425011158007</v>
      </c>
      <c r="B16882">
        <v>12.2782314453125</v>
      </c>
    </row>
    <row r="16883" spans="1:2" x14ac:dyDescent="0.3">
      <c r="A16883">
        <v>9.67861711978912</v>
      </c>
      <c r="B16883">
        <v>12.298893554687499</v>
      </c>
    </row>
    <row r="16884" spans="1:2" x14ac:dyDescent="0.3">
      <c r="A16884">
        <v>9.7231380641460401</v>
      </c>
      <c r="B16884">
        <v>12.312107421875</v>
      </c>
    </row>
    <row r="16885" spans="1:2" x14ac:dyDescent="0.3">
      <c r="A16885">
        <v>9.7695346921682393</v>
      </c>
      <c r="B16885">
        <v>12.315540039062499</v>
      </c>
    </row>
    <row r="16886" spans="1:2" x14ac:dyDescent="0.3">
      <c r="A16886">
        <v>9.8133236169815099</v>
      </c>
      <c r="B16886">
        <v>12.336446289062501</v>
      </c>
    </row>
    <row r="16887" spans="1:2" x14ac:dyDescent="0.3">
      <c r="A16887">
        <v>9.8561197519302404</v>
      </c>
      <c r="B16887">
        <v>12.3597919921875</v>
      </c>
    </row>
    <row r="16888" spans="1:2" x14ac:dyDescent="0.3">
      <c r="A16888">
        <v>9.9029429256915993</v>
      </c>
      <c r="B16888">
        <v>12.374109375</v>
      </c>
    </row>
    <row r="16889" spans="1:2" x14ac:dyDescent="0.3">
      <c r="A16889">
        <v>9.9468957632780093</v>
      </c>
      <c r="B16889">
        <v>12.390083984375</v>
      </c>
    </row>
    <row r="16890" spans="1:2" x14ac:dyDescent="0.3">
      <c r="A16890">
        <v>9.9926665425300598</v>
      </c>
      <c r="B16890">
        <v>12.401962890625001</v>
      </c>
    </row>
    <row r="16891" spans="1:2" x14ac:dyDescent="0.3">
      <c r="A16891">
        <v>10.038292035460501</v>
      </c>
      <c r="B16891">
        <v>12.419682617187499</v>
      </c>
    </row>
    <row r="16892" spans="1:2" x14ac:dyDescent="0.3">
      <c r="A16892">
        <v>10.082896798849101</v>
      </c>
      <c r="B16892">
        <v>12.445118164062499</v>
      </c>
    </row>
    <row r="16893" spans="1:2" x14ac:dyDescent="0.3">
      <c r="A16893">
        <v>10.1282689720392</v>
      </c>
      <c r="B16893">
        <v>12.458537109374999</v>
      </c>
    </row>
    <row r="16894" spans="1:2" x14ac:dyDescent="0.3">
      <c r="A16894">
        <v>10.172892361879301</v>
      </c>
      <c r="B16894">
        <v>12.478311523437499</v>
      </c>
    </row>
    <row r="16895" spans="1:2" x14ac:dyDescent="0.3">
      <c r="A16895">
        <v>10.2164912968874</v>
      </c>
      <c r="B16895">
        <v>12.497012695312501</v>
      </c>
    </row>
    <row r="16896" spans="1:2" x14ac:dyDescent="0.3">
      <c r="A16896">
        <v>10.260837152600301</v>
      </c>
      <c r="B16896">
        <v>12.51825</v>
      </c>
    </row>
    <row r="16897" spans="1:2" x14ac:dyDescent="0.3">
      <c r="A16897">
        <v>10.3064384311438</v>
      </c>
      <c r="B16897">
        <v>12.534140624999999</v>
      </c>
    </row>
    <row r="16898" spans="1:2" x14ac:dyDescent="0.3">
      <c r="A16898">
        <v>10.3517603129148</v>
      </c>
      <c r="B16898">
        <v>12.551981445312499</v>
      </c>
    </row>
    <row r="16899" spans="1:2" x14ac:dyDescent="0.3">
      <c r="A16899">
        <v>10.396046563983001</v>
      </c>
      <c r="B16899">
        <v>12.571017578125</v>
      </c>
    </row>
    <row r="16900" spans="1:2" x14ac:dyDescent="0.3">
      <c r="A16900">
        <v>10.4408655315638</v>
      </c>
      <c r="B16900">
        <v>12.5980771484375</v>
      </c>
    </row>
    <row r="16901" spans="1:2" x14ac:dyDescent="0.3">
      <c r="A16901">
        <v>10.484887287020699</v>
      </c>
      <c r="B16901">
        <v>12.6155556640625</v>
      </c>
    </row>
    <row r="16902" spans="1:2" x14ac:dyDescent="0.3">
      <c r="A16902">
        <v>10.5313546955585</v>
      </c>
      <c r="B16902">
        <v>12.6366767578125</v>
      </c>
    </row>
    <row r="16903" spans="1:2" x14ac:dyDescent="0.3">
      <c r="A16903">
        <v>10.5768013745546</v>
      </c>
      <c r="B16903">
        <v>12.664189453124999</v>
      </c>
    </row>
    <row r="16904" spans="1:2" x14ac:dyDescent="0.3">
      <c r="A16904">
        <v>10.6187928467989</v>
      </c>
      <c r="B16904">
        <v>12.688549804687501</v>
      </c>
    </row>
    <row r="16905" spans="1:2" x14ac:dyDescent="0.3">
      <c r="A16905">
        <v>10.666513815522199</v>
      </c>
      <c r="B16905">
        <v>12.707621093749999</v>
      </c>
    </row>
    <row r="16906" spans="1:2" x14ac:dyDescent="0.3">
      <c r="A16906">
        <v>10.709237307310101</v>
      </c>
      <c r="B16906">
        <v>12.728333984375</v>
      </c>
    </row>
    <row r="16907" spans="1:2" x14ac:dyDescent="0.3">
      <c r="A16907">
        <v>10.753434151411099</v>
      </c>
      <c r="B16907">
        <v>12.7481591796875</v>
      </c>
    </row>
    <row r="16908" spans="1:2" x14ac:dyDescent="0.3">
      <c r="A16908">
        <v>10.7981581240892</v>
      </c>
      <c r="B16908">
        <v>12.7753623046875</v>
      </c>
    </row>
    <row r="16909" spans="1:2" x14ac:dyDescent="0.3">
      <c r="A16909">
        <v>10.8438823372126</v>
      </c>
      <c r="B16909">
        <v>12.797375976562501</v>
      </c>
    </row>
    <row r="16910" spans="1:2" x14ac:dyDescent="0.3">
      <c r="A16910">
        <v>10.88897138834</v>
      </c>
      <c r="B16910">
        <v>12.819121093750001</v>
      </c>
    </row>
    <row r="16911" spans="1:2" x14ac:dyDescent="0.3">
      <c r="A16911">
        <v>10.9352190047503</v>
      </c>
      <c r="B16911">
        <v>12.841341796875</v>
      </c>
    </row>
    <row r="16912" spans="1:2" x14ac:dyDescent="0.3">
      <c r="A16912">
        <v>10.9794698655605</v>
      </c>
      <c r="B16912">
        <v>12.865642578125</v>
      </c>
    </row>
    <row r="16913" spans="1:2" x14ac:dyDescent="0.3">
      <c r="A16913">
        <v>11.0241323709488</v>
      </c>
      <c r="B16913">
        <v>12.8928046875</v>
      </c>
    </row>
    <row r="16914" spans="1:2" x14ac:dyDescent="0.3">
      <c r="A16914">
        <v>11.0690146684647</v>
      </c>
      <c r="B16914">
        <v>12.909237304687499</v>
      </c>
    </row>
    <row r="16915" spans="1:2" x14ac:dyDescent="0.3">
      <c r="A16915">
        <v>11.113673448562601</v>
      </c>
      <c r="B16915">
        <v>12.9293984375</v>
      </c>
    </row>
    <row r="16916" spans="1:2" x14ac:dyDescent="0.3">
      <c r="A16916">
        <v>11.1581031233072</v>
      </c>
      <c r="B16916">
        <v>12.960541992187499</v>
      </c>
    </row>
    <row r="16917" spans="1:2" x14ac:dyDescent="0.3">
      <c r="A16917">
        <v>11.2016480416059</v>
      </c>
      <c r="B16917">
        <v>12.972608398437499</v>
      </c>
    </row>
    <row r="16918" spans="1:2" x14ac:dyDescent="0.3">
      <c r="A16918">
        <v>11.246677488088601</v>
      </c>
      <c r="B16918">
        <v>13.0009853515625</v>
      </c>
    </row>
    <row r="16919" spans="1:2" x14ac:dyDescent="0.3">
      <c r="A16919">
        <v>11.2917367368937</v>
      </c>
      <c r="B16919">
        <v>13.012131835937501</v>
      </c>
    </row>
    <row r="16920" spans="1:2" x14ac:dyDescent="0.3">
      <c r="A16920">
        <v>11.3366730511189</v>
      </c>
      <c r="B16920">
        <v>13.037288085937501</v>
      </c>
    </row>
    <row r="16921" spans="1:2" x14ac:dyDescent="0.3">
      <c r="A16921">
        <v>11.3826934248209</v>
      </c>
      <c r="B16921">
        <v>13.07950390625</v>
      </c>
    </row>
    <row r="16922" spans="1:2" x14ac:dyDescent="0.3">
      <c r="A16922">
        <v>11.4278066903353</v>
      </c>
      <c r="B16922">
        <v>13.089980468749999</v>
      </c>
    </row>
    <row r="16923" spans="1:2" x14ac:dyDescent="0.3">
      <c r="A16923">
        <v>11.4715117961168</v>
      </c>
      <c r="B16923">
        <v>13.112681640625</v>
      </c>
    </row>
    <row r="16924" spans="1:2" x14ac:dyDescent="0.3">
      <c r="A16924">
        <v>11.5173980593681</v>
      </c>
      <c r="B16924">
        <v>13.137945312499999</v>
      </c>
    </row>
    <row r="16925" spans="1:2" x14ac:dyDescent="0.3">
      <c r="A16925">
        <v>11.561203747987699</v>
      </c>
      <c r="B16925">
        <v>13.16079296875</v>
      </c>
    </row>
    <row r="16926" spans="1:2" x14ac:dyDescent="0.3">
      <c r="A16926">
        <v>11.6071198135614</v>
      </c>
      <c r="B16926">
        <v>13.186177734375001</v>
      </c>
    </row>
    <row r="16927" spans="1:2" x14ac:dyDescent="0.3">
      <c r="A16927">
        <v>11.6499159485102</v>
      </c>
      <c r="B16927">
        <v>13.203476562500001</v>
      </c>
    </row>
    <row r="16928" spans="1:2" x14ac:dyDescent="0.3">
      <c r="A16928">
        <v>11.6961589083076</v>
      </c>
      <c r="B16928">
        <v>13.2288984375</v>
      </c>
    </row>
    <row r="16929" spans="1:2" x14ac:dyDescent="0.3">
      <c r="A16929">
        <v>11.739932000637101</v>
      </c>
      <c r="B16929">
        <v>13.2471328125</v>
      </c>
    </row>
    <row r="16930" spans="1:2" x14ac:dyDescent="0.3">
      <c r="A16930">
        <v>11.785676702857</v>
      </c>
      <c r="B16930">
        <v>13.26039453125</v>
      </c>
    </row>
    <row r="16931" spans="1:2" x14ac:dyDescent="0.3">
      <c r="A16931">
        <v>11.8291955441236</v>
      </c>
      <c r="B16931">
        <v>13.290416015625</v>
      </c>
    </row>
    <row r="16932" spans="1:2" x14ac:dyDescent="0.3">
      <c r="A16932">
        <v>11.875893920659999</v>
      </c>
      <c r="B16932">
        <v>13.31191796875</v>
      </c>
    </row>
    <row r="16933" spans="1:2" x14ac:dyDescent="0.3">
      <c r="A16933">
        <v>11.919343844056099</v>
      </c>
      <c r="B16933">
        <v>13.330691406250001</v>
      </c>
    </row>
    <row r="16934" spans="1:2" x14ac:dyDescent="0.3">
      <c r="A16934">
        <v>11.9663644582033</v>
      </c>
      <c r="B16934">
        <v>13.3521357421875</v>
      </c>
    </row>
    <row r="16935" spans="1:2" x14ac:dyDescent="0.3">
      <c r="A16935">
        <v>12.0098143815994</v>
      </c>
      <c r="B16935">
        <v>13.376833984375001</v>
      </c>
    </row>
    <row r="16936" spans="1:2" x14ac:dyDescent="0.3">
      <c r="A16936">
        <v>12.053528800606699</v>
      </c>
      <c r="B16936">
        <v>13.388773437499999</v>
      </c>
    </row>
    <row r="16937" spans="1:2" x14ac:dyDescent="0.3">
      <c r="A16937">
        <v>12.098262086510699</v>
      </c>
      <c r="B16937">
        <v>13.41642578125</v>
      </c>
    </row>
    <row r="16938" spans="1:2" x14ac:dyDescent="0.3">
      <c r="A16938">
        <v>12.143082916736599</v>
      </c>
      <c r="B16938">
        <v>13.434580078125</v>
      </c>
    </row>
    <row r="16939" spans="1:2" x14ac:dyDescent="0.3">
      <c r="A16939">
        <v>12.189595028757999</v>
      </c>
      <c r="B16939">
        <v>13.4569521484375</v>
      </c>
    </row>
    <row r="16940" spans="1:2" x14ac:dyDescent="0.3">
      <c r="A16940">
        <v>12.2330151498318</v>
      </c>
      <c r="B16940">
        <v>13.4801611328125</v>
      </c>
    </row>
    <row r="16941" spans="1:2" x14ac:dyDescent="0.3">
      <c r="A16941">
        <v>12.2798401862383</v>
      </c>
      <c r="B16941">
        <v>13.493492187499999</v>
      </c>
    </row>
    <row r="16942" spans="1:2" x14ac:dyDescent="0.3">
      <c r="A16942">
        <v>12.3231187462807</v>
      </c>
      <c r="B16942">
        <v>13.519224609375</v>
      </c>
    </row>
    <row r="16943" spans="1:2" x14ac:dyDescent="0.3">
      <c r="A16943">
        <v>12.3686492443085</v>
      </c>
      <c r="B16943">
        <v>13.5343359375</v>
      </c>
    </row>
    <row r="16944" spans="1:2" x14ac:dyDescent="0.3">
      <c r="A16944">
        <v>12.4140940606594</v>
      </c>
      <c r="B16944">
        <v>13.5506259765625</v>
      </c>
    </row>
    <row r="16945" spans="1:2" x14ac:dyDescent="0.3">
      <c r="A16945">
        <v>12.4564953148365</v>
      </c>
      <c r="B16945">
        <v>13.577895507812499</v>
      </c>
    </row>
    <row r="16946" spans="1:2" x14ac:dyDescent="0.3">
      <c r="A16946">
        <v>12.502733618021001</v>
      </c>
      <c r="B16946">
        <v>13.5947177734375</v>
      </c>
    </row>
    <row r="16947" spans="1:2" x14ac:dyDescent="0.3">
      <c r="A16947">
        <v>12.549139559268999</v>
      </c>
      <c r="B16947">
        <v>13.609970703125001</v>
      </c>
    </row>
    <row r="16948" spans="1:2" x14ac:dyDescent="0.3">
      <c r="A16948">
        <v>12.591207399964301</v>
      </c>
      <c r="B16948">
        <v>13.6309619140625</v>
      </c>
    </row>
    <row r="16949" spans="1:2" x14ac:dyDescent="0.3">
      <c r="A16949">
        <v>12.6362666487694</v>
      </c>
      <c r="B16949">
        <v>13.6455166015625</v>
      </c>
    </row>
    <row r="16950" spans="1:2" x14ac:dyDescent="0.3">
      <c r="A16950">
        <v>12.683307752013199</v>
      </c>
      <c r="B16950">
        <v>13.661381835937499</v>
      </c>
    </row>
    <row r="16951" spans="1:2" x14ac:dyDescent="0.3">
      <c r="A16951">
        <v>12.7261243760586</v>
      </c>
      <c r="B16951">
        <v>13.68017578125</v>
      </c>
    </row>
    <row r="16952" spans="1:2" x14ac:dyDescent="0.3">
      <c r="A16952">
        <v>12.7710532397032</v>
      </c>
      <c r="B16952">
        <v>13.697212890625</v>
      </c>
    </row>
    <row r="16953" spans="1:2" x14ac:dyDescent="0.3">
      <c r="A16953">
        <v>12.8172524273396</v>
      </c>
      <c r="B16953">
        <v>13.721075195312499</v>
      </c>
    </row>
    <row r="16954" spans="1:2" x14ac:dyDescent="0.3">
      <c r="A16954">
        <v>12.8616634756327</v>
      </c>
      <c r="B16954">
        <v>13.736419921874999</v>
      </c>
    </row>
    <row r="16955" spans="1:2" x14ac:dyDescent="0.3">
      <c r="A16955">
        <v>12.906899675726899</v>
      </c>
      <c r="B16955">
        <v>13.7492158203125</v>
      </c>
    </row>
    <row r="16956" spans="1:2" x14ac:dyDescent="0.3">
      <c r="A16956">
        <v>12.951323762535999</v>
      </c>
      <c r="B16956">
        <v>13.76762890625</v>
      </c>
    </row>
    <row r="16957" spans="1:2" x14ac:dyDescent="0.3">
      <c r="A16957">
        <v>12.994581833481799</v>
      </c>
      <c r="B16957">
        <v>13.784167968749999</v>
      </c>
    </row>
    <row r="16958" spans="1:2" x14ac:dyDescent="0.3">
      <c r="A16958">
        <v>13.040564954280899</v>
      </c>
      <c r="B16958">
        <v>13.8069970703125</v>
      </c>
    </row>
    <row r="16959" spans="1:2" x14ac:dyDescent="0.3">
      <c r="A16959">
        <v>13.0851287394762</v>
      </c>
      <c r="B16959">
        <v>13.82675390625</v>
      </c>
    </row>
    <row r="16960" spans="1:2" x14ac:dyDescent="0.3">
      <c r="A16960">
        <v>13.129774481058099</v>
      </c>
      <c r="B16960">
        <v>13.836888671875</v>
      </c>
    </row>
    <row r="16961" spans="1:2" x14ac:dyDescent="0.3">
      <c r="A16961">
        <v>13.176565989852</v>
      </c>
      <c r="B16961">
        <v>13.8517783203125</v>
      </c>
    </row>
    <row r="16962" spans="1:2" x14ac:dyDescent="0.3">
      <c r="A16962">
        <v>13.2195744663477</v>
      </c>
      <c r="B16962">
        <v>13.878151367187501</v>
      </c>
    </row>
    <row r="16963" spans="1:2" x14ac:dyDescent="0.3">
      <c r="A16963">
        <v>13.265140354633299</v>
      </c>
      <c r="B16963">
        <v>13.883785156249999</v>
      </c>
    </row>
    <row r="16964" spans="1:2" x14ac:dyDescent="0.3">
      <c r="A16964">
        <v>13.3091546595097</v>
      </c>
      <c r="B16964">
        <v>13.9065732421875</v>
      </c>
    </row>
    <row r="16965" spans="1:2" x14ac:dyDescent="0.3">
      <c r="A16965">
        <v>13.354210183024399</v>
      </c>
      <c r="B16965">
        <v>13.923014648437499</v>
      </c>
    </row>
    <row r="16966" spans="1:2" x14ac:dyDescent="0.3">
      <c r="A16966">
        <v>13.3997425436974</v>
      </c>
      <c r="B16966">
        <v>13.934139648437499</v>
      </c>
    </row>
    <row r="16967" spans="1:2" x14ac:dyDescent="0.3">
      <c r="A16967">
        <v>13.445783406496</v>
      </c>
      <c r="B16967">
        <v>13.955236328125</v>
      </c>
    </row>
    <row r="16968" spans="1:2" x14ac:dyDescent="0.3">
      <c r="A16968">
        <v>13.488918542861899</v>
      </c>
      <c r="B16968">
        <v>13.971962890625001</v>
      </c>
    </row>
    <row r="16969" spans="1:2" x14ac:dyDescent="0.3">
      <c r="A16969">
        <v>13.5337859392166</v>
      </c>
      <c r="B16969">
        <v>13.9875498046875</v>
      </c>
    </row>
    <row r="16970" spans="1:2" x14ac:dyDescent="0.3">
      <c r="A16970">
        <v>13.5779827833176</v>
      </c>
      <c r="B16970">
        <v>14.0006005859375</v>
      </c>
    </row>
    <row r="16971" spans="1:2" x14ac:dyDescent="0.3">
      <c r="A16971">
        <v>13.6244632303715</v>
      </c>
      <c r="B16971">
        <v>14.013953125</v>
      </c>
    </row>
    <row r="16972" spans="1:2" x14ac:dyDescent="0.3">
      <c r="A16972">
        <v>13.668797910213501</v>
      </c>
      <c r="B16972">
        <v>14.037769531249999</v>
      </c>
    </row>
    <row r="16973" spans="1:2" x14ac:dyDescent="0.3">
      <c r="A16973">
        <v>13.7149021029472</v>
      </c>
      <c r="B16973">
        <v>14.043358398437499</v>
      </c>
    </row>
    <row r="16974" spans="1:2" x14ac:dyDescent="0.3">
      <c r="A16974">
        <v>13.7563180178404</v>
      </c>
      <c r="B16974">
        <v>14.059468750000001</v>
      </c>
    </row>
    <row r="16975" spans="1:2" x14ac:dyDescent="0.3">
      <c r="A16975">
        <v>13.8032305985689</v>
      </c>
      <c r="B16975">
        <v>14.0783359375</v>
      </c>
    </row>
    <row r="16976" spans="1:2" x14ac:dyDescent="0.3">
      <c r="A16976">
        <v>13.846738263964699</v>
      </c>
      <c r="B16976">
        <v>14.0917724609375</v>
      </c>
    </row>
    <row r="16977" spans="1:2" x14ac:dyDescent="0.3">
      <c r="A16977">
        <v>13.8919726014137</v>
      </c>
      <c r="B16977">
        <v>14.111290039062499</v>
      </c>
    </row>
    <row r="16978" spans="1:2" x14ac:dyDescent="0.3">
      <c r="A16978">
        <v>13.935606926679601</v>
      </c>
      <c r="B16978">
        <v>14.130896484375</v>
      </c>
    </row>
    <row r="16979" spans="1:2" x14ac:dyDescent="0.3">
      <c r="A16979">
        <v>13.983661308884599</v>
      </c>
      <c r="B16979">
        <v>14.139636718749999</v>
      </c>
    </row>
    <row r="16980" spans="1:2" x14ac:dyDescent="0.3">
      <c r="A16980">
        <v>14.0264201909304</v>
      </c>
      <c r="B16980">
        <v>14.1494384765625</v>
      </c>
    </row>
    <row r="16981" spans="1:2" x14ac:dyDescent="0.3">
      <c r="A16981">
        <v>14.0710789710283</v>
      </c>
      <c r="B16981">
        <v>14.16366796875</v>
      </c>
    </row>
    <row r="16982" spans="1:2" x14ac:dyDescent="0.3">
      <c r="A16982">
        <v>14.116665348410599</v>
      </c>
      <c r="B16982">
        <v>14.181951171874999</v>
      </c>
    </row>
    <row r="16983" spans="1:2" x14ac:dyDescent="0.3">
      <c r="A16983">
        <v>14.1599532216787</v>
      </c>
      <c r="B16983">
        <v>14.197590820312501</v>
      </c>
    </row>
    <row r="16984" spans="1:2" x14ac:dyDescent="0.3">
      <c r="A16984">
        <v>14.2067167907953</v>
      </c>
      <c r="B16984">
        <v>14.2143662109375</v>
      </c>
    </row>
    <row r="16985" spans="1:2" x14ac:dyDescent="0.3">
      <c r="A16985">
        <v>14.250045642256699</v>
      </c>
      <c r="B16985">
        <v>14.223177734375</v>
      </c>
    </row>
    <row r="16986" spans="1:2" x14ac:dyDescent="0.3">
      <c r="A16986">
        <v>14.295618981123001</v>
      </c>
      <c r="B16986">
        <v>14.245259765625001</v>
      </c>
    </row>
    <row r="16987" spans="1:2" x14ac:dyDescent="0.3">
      <c r="A16987">
        <v>14.3405422568321</v>
      </c>
      <c r="B16987">
        <v>14.2675771484375</v>
      </c>
    </row>
    <row r="16988" spans="1:2" x14ac:dyDescent="0.3">
      <c r="A16988">
        <v>14.3839959055185</v>
      </c>
      <c r="B16988">
        <v>14.280384765625</v>
      </c>
    </row>
    <row r="16989" spans="1:2" x14ac:dyDescent="0.3">
      <c r="A16989">
        <v>14.4297108054161</v>
      </c>
      <c r="B16989">
        <v>14.3044326171875</v>
      </c>
    </row>
    <row r="16990" spans="1:2" x14ac:dyDescent="0.3">
      <c r="A16990">
        <v>14.4760068506002</v>
      </c>
      <c r="B16990">
        <v>14.3157353515625</v>
      </c>
    </row>
    <row r="16991" spans="1:2" x14ac:dyDescent="0.3">
      <c r="A16991">
        <v>14.518696814775501</v>
      </c>
      <c r="B16991">
        <v>14.3324765625</v>
      </c>
    </row>
    <row r="16992" spans="1:2" x14ac:dyDescent="0.3">
      <c r="A16992">
        <v>14.5637057721615</v>
      </c>
      <c r="B16992">
        <v>14.346921875</v>
      </c>
    </row>
    <row r="16993" spans="1:2" x14ac:dyDescent="0.3">
      <c r="A16993">
        <v>14.609627425670601</v>
      </c>
      <c r="B16993">
        <v>14.370741210937499</v>
      </c>
    </row>
    <row r="16994" spans="1:2" x14ac:dyDescent="0.3">
      <c r="A16994">
        <v>14.653680846095099</v>
      </c>
      <c r="B16994">
        <v>14.386793945312499</v>
      </c>
    </row>
    <row r="16995" spans="1:2" x14ac:dyDescent="0.3">
      <c r="A16995">
        <v>14.698069542646399</v>
      </c>
      <c r="B16995">
        <v>14.40657421875</v>
      </c>
    </row>
    <row r="16996" spans="1:2" x14ac:dyDescent="0.3">
      <c r="A16996">
        <v>14.7440768778324</v>
      </c>
      <c r="B16996">
        <v>14.431091796875</v>
      </c>
    </row>
    <row r="16997" spans="1:2" x14ac:dyDescent="0.3">
      <c r="A16997">
        <v>14.789115637540799</v>
      </c>
      <c r="B16997">
        <v>14.451325195312499</v>
      </c>
    </row>
    <row r="16998" spans="1:2" x14ac:dyDescent="0.3">
      <c r="A16998">
        <v>14.8338470607996</v>
      </c>
      <c r="B16998">
        <v>14.46221875</v>
      </c>
    </row>
    <row r="16999" spans="1:2" x14ac:dyDescent="0.3">
      <c r="A16999">
        <v>14.8779898881912</v>
      </c>
      <c r="B16999">
        <v>14.491172851562499</v>
      </c>
    </row>
    <row r="17000" spans="1:2" x14ac:dyDescent="0.3">
      <c r="A17000">
        <v>14.9236582219601</v>
      </c>
      <c r="B17000">
        <v>14.5104697265625</v>
      </c>
    </row>
    <row r="17001" spans="1:2" x14ac:dyDescent="0.3">
      <c r="A17001">
        <v>14.967318624258001</v>
      </c>
      <c r="B17001">
        <v>14.528888671875</v>
      </c>
    </row>
    <row r="17002" spans="1:2" x14ac:dyDescent="0.3">
      <c r="A17002">
        <v>15.012193471193299</v>
      </c>
      <c r="B17002">
        <v>14.553436523437499</v>
      </c>
    </row>
    <row r="17003" spans="1:2" x14ac:dyDescent="0.3">
      <c r="A17003">
        <v>15.058528631925601</v>
      </c>
      <c r="B17003">
        <v>14.581630859375</v>
      </c>
    </row>
    <row r="17004" spans="1:2" x14ac:dyDescent="0.3">
      <c r="A17004">
        <v>15.102466568350801</v>
      </c>
      <c r="B17004">
        <v>14.6080419921875</v>
      </c>
    </row>
    <row r="17005" spans="1:2" x14ac:dyDescent="0.3">
      <c r="A17005">
        <v>15.1469297707081</v>
      </c>
      <c r="B17005">
        <v>14.614484375</v>
      </c>
    </row>
    <row r="17006" spans="1:2" x14ac:dyDescent="0.3">
      <c r="A17006">
        <v>15.192629769444499</v>
      </c>
      <c r="B17006">
        <v>14.649000976562499</v>
      </c>
    </row>
    <row r="17007" spans="1:2" x14ac:dyDescent="0.3">
      <c r="A17007">
        <v>15.2351949363947</v>
      </c>
      <c r="B17007">
        <v>14.67621484375</v>
      </c>
    </row>
    <row r="17008" spans="1:2" x14ac:dyDescent="0.3">
      <c r="A17008">
        <v>15.2823338285089</v>
      </c>
      <c r="B17008">
        <v>14.701658203125</v>
      </c>
    </row>
    <row r="17009" spans="1:2" x14ac:dyDescent="0.3">
      <c r="A17009">
        <v>15.326431021094301</v>
      </c>
      <c r="B17009">
        <v>14.7297900390625</v>
      </c>
    </row>
    <row r="17010" spans="1:2" x14ac:dyDescent="0.3">
      <c r="A17010">
        <v>15.3719317167997</v>
      </c>
      <c r="B17010">
        <v>14.7436181640625</v>
      </c>
    </row>
    <row r="17011" spans="1:2" x14ac:dyDescent="0.3">
      <c r="A17011">
        <v>15.4157318174839</v>
      </c>
      <c r="B17011">
        <v>14.782673828125001</v>
      </c>
    </row>
    <row r="17012" spans="1:2" x14ac:dyDescent="0.3">
      <c r="A17012">
        <v>15.461917966604201</v>
      </c>
      <c r="B17012">
        <v>14.8099267578125</v>
      </c>
    </row>
    <row r="17013" spans="1:2" x14ac:dyDescent="0.3">
      <c r="A17013">
        <v>15.5055113136768</v>
      </c>
      <c r="B17013">
        <v>14.836788085937499</v>
      </c>
    </row>
    <row r="17014" spans="1:2" x14ac:dyDescent="0.3">
      <c r="A17014">
        <v>15.5495498329401</v>
      </c>
      <c r="B17014">
        <v>14.872177734375001</v>
      </c>
    </row>
    <row r="17015" spans="1:2" x14ac:dyDescent="0.3">
      <c r="A17015">
        <v>15.595160424709301</v>
      </c>
      <c r="B17015">
        <v>14.899887695312501</v>
      </c>
    </row>
    <row r="17016" spans="1:2" x14ac:dyDescent="0.3">
      <c r="A17016">
        <v>15.639867633581201</v>
      </c>
      <c r="B17016">
        <v>14.934224609375001</v>
      </c>
    </row>
    <row r="17017" spans="1:2" x14ac:dyDescent="0.3">
      <c r="A17017">
        <v>15.6850051134825</v>
      </c>
      <c r="B17017">
        <v>14.970141601562499</v>
      </c>
    </row>
    <row r="17018" spans="1:2" x14ac:dyDescent="0.3">
      <c r="A17018">
        <v>15.730232000351</v>
      </c>
      <c r="B17018">
        <v>15.002909179687499</v>
      </c>
    </row>
    <row r="17019" spans="1:2" x14ac:dyDescent="0.3">
      <c r="A17019">
        <v>15.7746244221926</v>
      </c>
      <c r="B17019">
        <v>15.0386328125</v>
      </c>
    </row>
    <row r="17020" spans="1:2" x14ac:dyDescent="0.3">
      <c r="A17020">
        <v>15.820607542991601</v>
      </c>
      <c r="B17020">
        <v>15.0702841796875</v>
      </c>
    </row>
    <row r="17021" spans="1:2" x14ac:dyDescent="0.3">
      <c r="A17021">
        <v>15.864012762904199</v>
      </c>
      <c r="B17021">
        <v>15.1028681640625</v>
      </c>
    </row>
    <row r="17022" spans="1:2" x14ac:dyDescent="0.3">
      <c r="A17022">
        <v>15.9094072878361</v>
      </c>
      <c r="B17022">
        <v>15.146952148437499</v>
      </c>
    </row>
    <row r="17023" spans="1:2" x14ac:dyDescent="0.3">
      <c r="A17023">
        <v>15.952641144394899</v>
      </c>
      <c r="B17023">
        <v>15.178357421875001</v>
      </c>
    </row>
    <row r="17024" spans="1:2" x14ac:dyDescent="0.3">
      <c r="A17024">
        <v>15.999067574739501</v>
      </c>
      <c r="B17024">
        <v>15.209415039062501</v>
      </c>
    </row>
    <row r="17025" spans="1:2" x14ac:dyDescent="0.3">
      <c r="A17025">
        <v>16.0432234406471</v>
      </c>
      <c r="B17025">
        <v>15.243559570312501</v>
      </c>
    </row>
    <row r="17026" spans="1:2" x14ac:dyDescent="0.3">
      <c r="A17026">
        <v>16.088029369711901</v>
      </c>
      <c r="B17026">
        <v>15.275134765624999</v>
      </c>
    </row>
    <row r="17027" spans="1:2" x14ac:dyDescent="0.3">
      <c r="A17027">
        <v>16.132788732647899</v>
      </c>
      <c r="B17027">
        <v>15.3124833984375</v>
      </c>
    </row>
    <row r="17028" spans="1:2" x14ac:dyDescent="0.3">
      <c r="A17028">
        <v>16.176948323845899</v>
      </c>
      <c r="B17028">
        <v>15.342056640625</v>
      </c>
    </row>
    <row r="17029" spans="1:2" x14ac:dyDescent="0.3">
      <c r="A17029">
        <v>16.222979873418801</v>
      </c>
      <c r="B17029">
        <v>15.3931982421875</v>
      </c>
    </row>
    <row r="17030" spans="1:2" x14ac:dyDescent="0.3">
      <c r="A17030">
        <v>16.267541795968999</v>
      </c>
      <c r="B17030">
        <v>15.4254697265625</v>
      </c>
    </row>
    <row r="17031" spans="1:2" x14ac:dyDescent="0.3">
      <c r="A17031">
        <v>16.311271116137501</v>
      </c>
      <c r="B17031">
        <v>15.464594726562501</v>
      </c>
    </row>
    <row r="17032" spans="1:2" x14ac:dyDescent="0.3">
      <c r="A17032">
        <v>16.3585375994444</v>
      </c>
      <c r="B17032">
        <v>15.501234374999999</v>
      </c>
    </row>
    <row r="17033" spans="1:2" x14ac:dyDescent="0.3">
      <c r="A17033">
        <v>16.402339562773701</v>
      </c>
      <c r="B17033">
        <v>15.5290986328125</v>
      </c>
    </row>
    <row r="17034" spans="1:2" x14ac:dyDescent="0.3">
      <c r="A17034">
        <v>16.4477620273829</v>
      </c>
      <c r="B17034">
        <v>15.5784150390625</v>
      </c>
    </row>
    <row r="17035" spans="1:2" x14ac:dyDescent="0.3">
      <c r="A17035">
        <v>16.4923816919327</v>
      </c>
      <c r="B17035">
        <v>15.6028291015625</v>
      </c>
    </row>
    <row r="17036" spans="1:2" x14ac:dyDescent="0.3">
      <c r="A17036">
        <v>16.5380537509918</v>
      </c>
      <c r="B17036">
        <v>15.642986328125</v>
      </c>
    </row>
    <row r="17037" spans="1:2" x14ac:dyDescent="0.3">
      <c r="A17037">
        <v>16.582084819674499</v>
      </c>
      <c r="B17037">
        <v>15.6720673828125</v>
      </c>
    </row>
    <row r="17038" spans="1:2" x14ac:dyDescent="0.3">
      <c r="A17038">
        <v>16.6266057640314</v>
      </c>
      <c r="B17038">
        <v>15.7175126953125</v>
      </c>
    </row>
    <row r="17039" spans="1:2" x14ac:dyDescent="0.3">
      <c r="A17039">
        <v>16.672482714057001</v>
      </c>
      <c r="B17039">
        <v>15.745630859375</v>
      </c>
    </row>
    <row r="17040" spans="1:2" x14ac:dyDescent="0.3">
      <c r="A17040">
        <v>16.716862097382499</v>
      </c>
      <c r="B17040">
        <v>15.781080078124999</v>
      </c>
    </row>
    <row r="17041" spans="1:2" x14ac:dyDescent="0.3">
      <c r="A17041">
        <v>16.7615562677383</v>
      </c>
      <c r="B17041">
        <v>15.814294921875</v>
      </c>
    </row>
    <row r="17042" spans="1:2" x14ac:dyDescent="0.3">
      <c r="A17042">
        <v>16.806632280349699</v>
      </c>
      <c r="B17042">
        <v>15.848388671875</v>
      </c>
    </row>
    <row r="17043" spans="1:2" x14ac:dyDescent="0.3">
      <c r="A17043">
        <v>16.850881278514901</v>
      </c>
      <c r="B17043">
        <v>15.883016601562501</v>
      </c>
    </row>
    <row r="17044" spans="1:2" x14ac:dyDescent="0.3">
      <c r="A17044">
        <v>16.894416883587802</v>
      </c>
      <c r="B17044">
        <v>15.911887695312499</v>
      </c>
    </row>
    <row r="17045" spans="1:2" x14ac:dyDescent="0.3">
      <c r="A17045">
        <v>16.9391948729753</v>
      </c>
      <c r="B17045">
        <v>15.949756835937499</v>
      </c>
    </row>
    <row r="17046" spans="1:2" x14ac:dyDescent="0.3">
      <c r="A17046">
        <v>16.985276713967298</v>
      </c>
      <c r="B17046">
        <v>15.9793095703125</v>
      </c>
    </row>
    <row r="17047" spans="1:2" x14ac:dyDescent="0.3">
      <c r="A17047">
        <v>17.0299503952265</v>
      </c>
      <c r="B17047">
        <v>16.000112304687502</v>
      </c>
    </row>
    <row r="17048" spans="1:2" x14ac:dyDescent="0.3">
      <c r="A17048">
        <v>17.0744713395834</v>
      </c>
      <c r="B17048">
        <v>16.031694335937502</v>
      </c>
    </row>
    <row r="17049" spans="1:2" x14ac:dyDescent="0.3">
      <c r="A17049">
        <v>17.1194281429052</v>
      </c>
      <c r="B17049">
        <v>16.053741210937499</v>
      </c>
    </row>
    <row r="17050" spans="1:2" x14ac:dyDescent="0.3">
      <c r="A17050">
        <v>17.164228484034499</v>
      </c>
      <c r="B17050">
        <v>16.0849248046875</v>
      </c>
    </row>
    <row r="17051" spans="1:2" x14ac:dyDescent="0.3">
      <c r="A17051">
        <v>17.208371311426198</v>
      </c>
      <c r="B17051">
        <v>16.107914062500001</v>
      </c>
    </row>
    <row r="17052" spans="1:2" x14ac:dyDescent="0.3">
      <c r="A17052">
        <v>17.253523692488699</v>
      </c>
      <c r="B17052">
        <v>16.1298466796875</v>
      </c>
    </row>
    <row r="17053" spans="1:2" x14ac:dyDescent="0.3">
      <c r="A17053">
        <v>17.299372702837001</v>
      </c>
      <c r="B17053">
        <v>16.147292968750001</v>
      </c>
    </row>
    <row r="17054" spans="1:2" x14ac:dyDescent="0.3">
      <c r="A17054">
        <v>17.3425562679768</v>
      </c>
      <c r="B17054">
        <v>16.168663085937499</v>
      </c>
    </row>
    <row r="17055" spans="1:2" x14ac:dyDescent="0.3">
      <c r="A17055">
        <v>17.388440668582898</v>
      </c>
      <c r="B17055">
        <v>16.186499023437499</v>
      </c>
    </row>
    <row r="17056" spans="1:2" x14ac:dyDescent="0.3">
      <c r="A17056">
        <v>17.434209585189802</v>
      </c>
      <c r="B17056">
        <v>16.217084960937498</v>
      </c>
    </row>
    <row r="17057" spans="1:2" x14ac:dyDescent="0.3">
      <c r="A17057">
        <v>17.4788646399975</v>
      </c>
      <c r="B17057">
        <v>16.228839843749999</v>
      </c>
    </row>
    <row r="17058" spans="1:2" x14ac:dyDescent="0.3">
      <c r="A17058">
        <v>17.515061423182502</v>
      </c>
      <c r="B17058">
        <v>16.192806640625001</v>
      </c>
    </row>
    <row r="17059" spans="1:2" x14ac:dyDescent="0.3">
      <c r="A17059">
        <v>17.498156055808099</v>
      </c>
      <c r="B17059">
        <v>15.97929296875</v>
      </c>
    </row>
    <row r="17060" spans="1:2" x14ac:dyDescent="0.3">
      <c r="A17060">
        <v>17.460148781537999</v>
      </c>
      <c r="B17060">
        <v>15.658435546874999</v>
      </c>
    </row>
    <row r="17061" spans="1:2" x14ac:dyDescent="0.3">
      <c r="A17061">
        <v>17.4154154956341</v>
      </c>
      <c r="B17061">
        <v>15.318093749999999</v>
      </c>
    </row>
    <row r="17062" spans="1:2" x14ac:dyDescent="0.3">
      <c r="A17062">
        <v>17.3687320202589</v>
      </c>
      <c r="B17062">
        <v>14.9825791015625</v>
      </c>
    </row>
    <row r="17063" spans="1:2" x14ac:dyDescent="0.3">
      <c r="A17063">
        <v>17.322417348623301</v>
      </c>
      <c r="B17063">
        <v>14.6282021484375</v>
      </c>
    </row>
    <row r="17064" spans="1:2" x14ac:dyDescent="0.3">
      <c r="A17064">
        <v>17.273766919970502</v>
      </c>
      <c r="B17064">
        <v>14.279544921875001</v>
      </c>
    </row>
    <row r="17065" spans="1:2" x14ac:dyDescent="0.3">
      <c r="A17065">
        <v>17.228316515684099</v>
      </c>
      <c r="B17065">
        <v>13.94521484375</v>
      </c>
    </row>
    <row r="17066" spans="1:2" x14ac:dyDescent="0.3">
      <c r="A17066">
        <v>17.181538045406299</v>
      </c>
      <c r="B17066">
        <v>13.613504882812499</v>
      </c>
    </row>
    <row r="17067" spans="1:2" x14ac:dyDescent="0.3">
      <c r="A17067">
        <v>17.133848741650599</v>
      </c>
      <c r="B17067">
        <v>13.276424804687499</v>
      </c>
    </row>
    <row r="17068" spans="1:2" x14ac:dyDescent="0.3">
      <c r="A17068">
        <v>17.0869454741478</v>
      </c>
      <c r="B17068">
        <v>12.939115234375</v>
      </c>
    </row>
    <row r="17069" spans="1:2" x14ac:dyDescent="0.3">
      <c r="A17069">
        <v>17.038129270076801</v>
      </c>
      <c r="B17069">
        <v>12.62137109375</v>
      </c>
    </row>
    <row r="17070" spans="1:2" x14ac:dyDescent="0.3">
      <c r="A17070">
        <v>16.993321478366902</v>
      </c>
      <c r="B17070">
        <v>12.307483398437499</v>
      </c>
    </row>
    <row r="17071" spans="1:2" x14ac:dyDescent="0.3">
      <c r="A17071">
        <v>16.9441495090723</v>
      </c>
      <c r="B17071">
        <v>11.997570312500001</v>
      </c>
    </row>
    <row r="17072" spans="1:2" x14ac:dyDescent="0.3">
      <c r="A17072">
        <v>16.898686066269899</v>
      </c>
      <c r="B17072">
        <v>11.688060546875001</v>
      </c>
    </row>
    <row r="17073" spans="1:2" x14ac:dyDescent="0.3">
      <c r="A17073">
        <v>16.851384192705201</v>
      </c>
      <c r="B17073">
        <v>11.3992216796875</v>
      </c>
    </row>
    <row r="17074" spans="1:2" x14ac:dyDescent="0.3">
      <c r="A17074">
        <v>16.806256026029601</v>
      </c>
      <c r="B17074">
        <v>11.1074560546875</v>
      </c>
    </row>
    <row r="17075" spans="1:2" x14ac:dyDescent="0.3">
      <c r="A17075">
        <v>16.760874539613699</v>
      </c>
      <c r="B17075">
        <v>10.820649414062499</v>
      </c>
    </row>
    <row r="17076" spans="1:2" x14ac:dyDescent="0.3">
      <c r="A17076">
        <v>16.712589189410199</v>
      </c>
      <c r="B17076">
        <v>10.53721484375</v>
      </c>
    </row>
    <row r="17077" spans="1:2" x14ac:dyDescent="0.3">
      <c r="A17077">
        <v>16.668822616338701</v>
      </c>
      <c r="B17077">
        <v>10.2658798828125</v>
      </c>
    </row>
    <row r="17078" spans="1:2" x14ac:dyDescent="0.3">
      <c r="A17078">
        <v>16.622077673673601</v>
      </c>
      <c r="B17078">
        <v>10.0004697265625</v>
      </c>
    </row>
    <row r="17079" spans="1:2" x14ac:dyDescent="0.3">
      <c r="A17079">
        <v>16.5764689445496</v>
      </c>
      <c r="B17079">
        <v>9.7391728515625005</v>
      </c>
    </row>
    <row r="17080" spans="1:2" x14ac:dyDescent="0.3">
      <c r="A17080">
        <v>16.531508415937399</v>
      </c>
      <c r="B17080">
        <v>9.4791455078125004</v>
      </c>
    </row>
    <row r="17081" spans="1:2" x14ac:dyDescent="0.3">
      <c r="A17081">
        <v>16.484064981341401</v>
      </c>
      <c r="B17081">
        <v>9.2384570312500003</v>
      </c>
    </row>
    <row r="17082" spans="1:2" x14ac:dyDescent="0.3">
      <c r="A17082">
        <v>16.4378322660923</v>
      </c>
      <c r="B17082">
        <v>8.9950263671874993</v>
      </c>
    </row>
    <row r="17083" spans="1:2" x14ac:dyDescent="0.3">
      <c r="A17083">
        <v>16.393270343542099</v>
      </c>
      <c r="B17083">
        <v>8.7719716796874998</v>
      </c>
    </row>
    <row r="17084" spans="1:2" x14ac:dyDescent="0.3">
      <c r="A17084">
        <v>16.347512602806098</v>
      </c>
      <c r="B17084">
        <v>8.5538955078125003</v>
      </c>
    </row>
    <row r="17085" spans="1:2" x14ac:dyDescent="0.3">
      <c r="A17085">
        <v>16.300909221172301</v>
      </c>
      <c r="B17085">
        <v>8.3445771484374998</v>
      </c>
    </row>
    <row r="17086" spans="1:2" x14ac:dyDescent="0.3">
      <c r="A17086">
        <v>16.256174072623299</v>
      </c>
      <c r="B17086">
        <v>8.1621396484375008</v>
      </c>
    </row>
    <row r="17087" spans="1:2" x14ac:dyDescent="0.3">
      <c r="A17087">
        <v>16.209041699767099</v>
      </c>
      <c r="B17087">
        <v>7.9861245117187503</v>
      </c>
    </row>
    <row r="17088" spans="1:2" x14ac:dyDescent="0.3">
      <c r="A17088">
        <v>16.164500266313599</v>
      </c>
      <c r="B17088">
        <v>7.8171982421874997</v>
      </c>
    </row>
    <row r="17089" spans="1:2" x14ac:dyDescent="0.3">
      <c r="A17089">
        <v>16.119031235575701</v>
      </c>
      <c r="B17089">
        <v>7.6669184570312501</v>
      </c>
    </row>
    <row r="17090" spans="1:2" x14ac:dyDescent="0.3">
      <c r="A17090">
        <v>16.073388978838899</v>
      </c>
      <c r="B17090">
        <v>7.5186381835937501</v>
      </c>
    </row>
    <row r="17091" spans="1:2" x14ac:dyDescent="0.3">
      <c r="A17091">
        <v>16.0269867628813</v>
      </c>
      <c r="B17091">
        <v>7.3880302734374999</v>
      </c>
    </row>
    <row r="17092" spans="1:2" x14ac:dyDescent="0.3">
      <c r="A17092">
        <v>15.9817487001419</v>
      </c>
      <c r="B17092">
        <v>7.2536723632812503</v>
      </c>
    </row>
    <row r="17093" spans="1:2" x14ac:dyDescent="0.3">
      <c r="A17093">
        <v>15.936102718114901</v>
      </c>
      <c r="B17093">
        <v>7.1343574218750003</v>
      </c>
    </row>
    <row r="17094" spans="1:2" x14ac:dyDescent="0.3">
      <c r="A17094">
        <v>15.892753377556801</v>
      </c>
      <c r="B17094">
        <v>7.0065888671875003</v>
      </c>
    </row>
    <row r="17095" spans="1:2" x14ac:dyDescent="0.3">
      <c r="A17095">
        <v>15.8475078642368</v>
      </c>
      <c r="B17095">
        <v>6.8865029296875004</v>
      </c>
    </row>
    <row r="17096" spans="1:2" x14ac:dyDescent="0.3">
      <c r="A17096">
        <v>15.800192952156101</v>
      </c>
      <c r="B17096">
        <v>6.7779780273437504</v>
      </c>
    </row>
    <row r="17097" spans="1:2" x14ac:dyDescent="0.3">
      <c r="A17097">
        <v>15.7559663057327</v>
      </c>
      <c r="B17097">
        <v>6.6592768554687503</v>
      </c>
    </row>
    <row r="17098" spans="1:2" x14ac:dyDescent="0.3">
      <c r="A17098">
        <v>15.708804130554199</v>
      </c>
      <c r="B17098">
        <v>6.5695292968750003</v>
      </c>
    </row>
    <row r="17099" spans="1:2" x14ac:dyDescent="0.3">
      <c r="A17099">
        <v>15.664486214518501</v>
      </c>
      <c r="B17099">
        <v>6.4719208984375003</v>
      </c>
    </row>
    <row r="17100" spans="1:2" x14ac:dyDescent="0.3">
      <c r="A17100">
        <v>15.6165231019258</v>
      </c>
      <c r="B17100">
        <v>6.3707734374999996</v>
      </c>
    </row>
    <row r="17101" spans="1:2" x14ac:dyDescent="0.3">
      <c r="A17101">
        <v>15.573196113109599</v>
      </c>
      <c r="B17101">
        <v>6.2863764648437499</v>
      </c>
    </row>
    <row r="17102" spans="1:2" x14ac:dyDescent="0.3">
      <c r="A17102">
        <v>15.5275855213404</v>
      </c>
      <c r="B17102">
        <v>6.1802949218750003</v>
      </c>
    </row>
    <row r="17103" spans="1:2" x14ac:dyDescent="0.3">
      <c r="A17103">
        <v>15.4822915792465</v>
      </c>
      <c r="B17103">
        <v>6.0997832031249999</v>
      </c>
    </row>
    <row r="17104" spans="1:2" x14ac:dyDescent="0.3">
      <c r="A17104">
        <v>15.4349710792303</v>
      </c>
      <c r="B17104">
        <v>6.0179975585937502</v>
      </c>
    </row>
    <row r="17105" spans="1:2" x14ac:dyDescent="0.3">
      <c r="A17105">
        <v>15.390649437904401</v>
      </c>
      <c r="B17105">
        <v>5.9483183593750004</v>
      </c>
    </row>
    <row r="17106" spans="1:2" x14ac:dyDescent="0.3">
      <c r="A17106">
        <v>15.346057713031801</v>
      </c>
      <c r="B17106">
        <v>5.88497509765625</v>
      </c>
    </row>
    <row r="17107" spans="1:2" x14ac:dyDescent="0.3">
      <c r="A17107">
        <v>15.301674604415901</v>
      </c>
      <c r="B17107">
        <v>5.8110122070312498</v>
      </c>
    </row>
    <row r="17108" spans="1:2" x14ac:dyDescent="0.3">
      <c r="A17108">
        <v>15.2569450438023</v>
      </c>
      <c r="B17108">
        <v>5.7639091796875004</v>
      </c>
    </row>
    <row r="17109" spans="1:2" x14ac:dyDescent="0.3">
      <c r="A17109">
        <v>15.2097418904305</v>
      </c>
      <c r="B17109">
        <v>5.7097788085937502</v>
      </c>
    </row>
    <row r="17110" spans="1:2" x14ac:dyDescent="0.3">
      <c r="A17110">
        <v>15.1638966053724</v>
      </c>
      <c r="B17110">
        <v>5.6703159179687503</v>
      </c>
    </row>
    <row r="17111" spans="1:2" x14ac:dyDescent="0.3">
      <c r="A17111">
        <v>15.1181761175394</v>
      </c>
      <c r="B17111">
        <v>5.6524873046874999</v>
      </c>
    </row>
    <row r="17112" spans="1:2" x14ac:dyDescent="0.3">
      <c r="A17112">
        <v>15.072155743837399</v>
      </c>
      <c r="B17112">
        <v>5.6469921875000004</v>
      </c>
    </row>
    <row r="17113" spans="1:2" x14ac:dyDescent="0.3">
      <c r="A17113">
        <v>15.025151893496499</v>
      </c>
      <c r="B17113">
        <v>5.6371201171875001</v>
      </c>
    </row>
    <row r="17114" spans="1:2" x14ac:dyDescent="0.3">
      <c r="A17114">
        <v>14.978462830185901</v>
      </c>
      <c r="B17114">
        <v>5.6348110351562504</v>
      </c>
    </row>
    <row r="17115" spans="1:2" x14ac:dyDescent="0.3">
      <c r="A17115">
        <v>14.934625476598701</v>
      </c>
      <c r="B17115">
        <v>5.6409902343749998</v>
      </c>
    </row>
    <row r="17116" spans="1:2" x14ac:dyDescent="0.3">
      <c r="A17116">
        <v>14.890309423208199</v>
      </c>
      <c r="B17116">
        <v>5.6298056640625003</v>
      </c>
    </row>
    <row r="17117" spans="1:2" x14ac:dyDescent="0.3">
      <c r="A17117">
        <v>14.8442685604095</v>
      </c>
      <c r="B17117">
        <v>5.6340439453125004</v>
      </c>
    </row>
    <row r="17118" spans="1:2" x14ac:dyDescent="0.3">
      <c r="A17118">
        <v>14.798192307353</v>
      </c>
      <c r="B17118">
        <v>5.62870556640625</v>
      </c>
    </row>
    <row r="17119" spans="1:2" x14ac:dyDescent="0.3">
      <c r="A17119">
        <v>14.753935858607299</v>
      </c>
      <c r="B17119">
        <v>5.6262871093750002</v>
      </c>
    </row>
    <row r="17120" spans="1:2" x14ac:dyDescent="0.3">
      <c r="A17120">
        <v>14.708187431097</v>
      </c>
      <c r="B17120">
        <v>5.6266054687500002</v>
      </c>
    </row>
    <row r="17121" spans="1:2" x14ac:dyDescent="0.3">
      <c r="A17121">
        <v>14.661908149719199</v>
      </c>
      <c r="B17121">
        <v>5.6178496093749999</v>
      </c>
    </row>
    <row r="17122" spans="1:2" x14ac:dyDescent="0.3">
      <c r="A17122">
        <v>14.6180186420679</v>
      </c>
      <c r="B17122">
        <v>5.6347705078125001</v>
      </c>
    </row>
    <row r="17123" spans="1:2" x14ac:dyDescent="0.3">
      <c r="A17123">
        <v>14.5708099007607</v>
      </c>
      <c r="B17123">
        <v>5.6554189453125003</v>
      </c>
    </row>
    <row r="17124" spans="1:2" x14ac:dyDescent="0.3">
      <c r="A17124">
        <v>14.525055885314901</v>
      </c>
      <c r="B17124">
        <v>5.6750961914062499</v>
      </c>
    </row>
    <row r="17125" spans="1:2" x14ac:dyDescent="0.3">
      <c r="A17125">
        <v>14.4789572805166</v>
      </c>
      <c r="B17125">
        <v>5.68819775390625</v>
      </c>
    </row>
    <row r="17126" spans="1:2" x14ac:dyDescent="0.3">
      <c r="A17126">
        <v>14.436153694987301</v>
      </c>
      <c r="B17126">
        <v>5.7081938476562497</v>
      </c>
    </row>
    <row r="17127" spans="1:2" x14ac:dyDescent="0.3">
      <c r="A17127">
        <v>14.390345662832299</v>
      </c>
      <c r="B17127">
        <v>5.7191894531249998</v>
      </c>
    </row>
    <row r="17128" spans="1:2" x14ac:dyDescent="0.3">
      <c r="A17128">
        <v>14.346070587634999</v>
      </c>
      <c r="B17128">
        <v>5.7328676757812502</v>
      </c>
    </row>
    <row r="17129" spans="1:2" x14ac:dyDescent="0.3">
      <c r="A17129">
        <v>14.300886541604999</v>
      </c>
      <c r="B17129">
        <v>5.7524838867187498</v>
      </c>
    </row>
    <row r="17130" spans="1:2" x14ac:dyDescent="0.3">
      <c r="A17130">
        <v>14.2554845660925</v>
      </c>
      <c r="B17130">
        <v>5.7673793945312504</v>
      </c>
    </row>
    <row r="17131" spans="1:2" x14ac:dyDescent="0.3">
      <c r="A17131">
        <v>14.210557565093</v>
      </c>
      <c r="B17131">
        <v>5.7836772460937498</v>
      </c>
    </row>
    <row r="17132" spans="1:2" x14ac:dyDescent="0.3">
      <c r="A17132">
        <v>14.1653493046761</v>
      </c>
      <c r="B17132">
        <v>5.8049013671875</v>
      </c>
    </row>
    <row r="17133" spans="1:2" x14ac:dyDescent="0.3">
      <c r="A17133">
        <v>14.120208099484399</v>
      </c>
      <c r="B17133">
        <v>5.8162480468749997</v>
      </c>
    </row>
    <row r="17134" spans="1:2" x14ac:dyDescent="0.3">
      <c r="A17134">
        <v>14.076478779315901</v>
      </c>
      <c r="B17134">
        <v>5.8296953125000002</v>
      </c>
    </row>
    <row r="17135" spans="1:2" x14ac:dyDescent="0.3">
      <c r="A17135">
        <v>14.028824865818001</v>
      </c>
      <c r="B17135">
        <v>5.8440981445312499</v>
      </c>
    </row>
    <row r="17136" spans="1:2" x14ac:dyDescent="0.3">
      <c r="A17136">
        <v>13.9859095215797</v>
      </c>
      <c r="B17136">
        <v>5.8558603515624998</v>
      </c>
    </row>
    <row r="17137" spans="1:2" x14ac:dyDescent="0.3">
      <c r="A17137">
        <v>13.9408838003874</v>
      </c>
      <c r="B17137">
        <v>5.8593027343750004</v>
      </c>
    </row>
    <row r="17138" spans="1:2" x14ac:dyDescent="0.3">
      <c r="A17138">
        <v>13.8952676206827</v>
      </c>
      <c r="B17138">
        <v>5.8682763671874998</v>
      </c>
    </row>
    <row r="17139" spans="1:2" x14ac:dyDescent="0.3">
      <c r="A17139">
        <v>13.852218165993699</v>
      </c>
      <c r="B17139">
        <v>5.8745175781250003</v>
      </c>
    </row>
    <row r="17140" spans="1:2" x14ac:dyDescent="0.3">
      <c r="A17140">
        <v>13.805959373712501</v>
      </c>
      <c r="B17140">
        <v>5.8780703125000002</v>
      </c>
    </row>
    <row r="17141" spans="1:2" x14ac:dyDescent="0.3">
      <c r="A17141">
        <v>13.7612000107765</v>
      </c>
      <c r="B17141">
        <v>5.8779702148437503</v>
      </c>
    </row>
    <row r="17142" spans="1:2" x14ac:dyDescent="0.3">
      <c r="A17142">
        <v>13.716230168938599</v>
      </c>
      <c r="B17142">
        <v>5.8841108398437498</v>
      </c>
    </row>
    <row r="17143" spans="1:2" x14ac:dyDescent="0.3">
      <c r="A17143">
        <v>13.671644032001501</v>
      </c>
      <c r="B17143">
        <v>5.8866972656250001</v>
      </c>
    </row>
    <row r="17144" spans="1:2" x14ac:dyDescent="0.3">
      <c r="A17144">
        <v>13.626303523778899</v>
      </c>
      <c r="B17144">
        <v>5.8899594726562503</v>
      </c>
    </row>
    <row r="17145" spans="1:2" x14ac:dyDescent="0.3">
      <c r="A17145">
        <v>13.5804172605276</v>
      </c>
      <c r="B17145">
        <v>5.8948779296874996</v>
      </c>
    </row>
    <row r="17146" spans="1:2" x14ac:dyDescent="0.3">
      <c r="A17146">
        <v>13.5375037789345</v>
      </c>
      <c r="B17146">
        <v>5.8940249023437499</v>
      </c>
    </row>
    <row r="17147" spans="1:2" x14ac:dyDescent="0.3">
      <c r="A17147">
        <v>13.4908016771078</v>
      </c>
      <c r="B17147">
        <v>5.8913486328125</v>
      </c>
    </row>
    <row r="17148" spans="1:2" x14ac:dyDescent="0.3">
      <c r="A17148">
        <v>13.4467557072639</v>
      </c>
      <c r="B17148">
        <v>5.9028569335937497</v>
      </c>
    </row>
    <row r="17149" spans="1:2" x14ac:dyDescent="0.3">
      <c r="A17149">
        <v>13.401173055172</v>
      </c>
      <c r="B17149">
        <v>5.9032705078124996</v>
      </c>
    </row>
    <row r="17150" spans="1:2" x14ac:dyDescent="0.3">
      <c r="A17150">
        <v>13.356368988752401</v>
      </c>
      <c r="B17150">
        <v>5.9012993164062504</v>
      </c>
    </row>
    <row r="17151" spans="1:2" x14ac:dyDescent="0.3">
      <c r="A17151">
        <v>13.311335816979399</v>
      </c>
      <c r="B17151">
        <v>5.9101923828125003</v>
      </c>
    </row>
    <row r="17152" spans="1:2" x14ac:dyDescent="0.3">
      <c r="A17152">
        <v>13.2677759975195</v>
      </c>
      <c r="B17152">
        <v>5.9140273437499999</v>
      </c>
    </row>
    <row r="17153" spans="1:2" x14ac:dyDescent="0.3">
      <c r="A17153">
        <v>13.221977278590201</v>
      </c>
      <c r="B17153">
        <v>5.9094560546875003</v>
      </c>
    </row>
    <row r="17154" spans="1:2" x14ac:dyDescent="0.3">
      <c r="A17154">
        <v>13.1764188408852</v>
      </c>
      <c r="B17154">
        <v>5.9141874999999997</v>
      </c>
    </row>
    <row r="17155" spans="1:2" x14ac:dyDescent="0.3">
      <c r="A17155">
        <v>13.1334997713566</v>
      </c>
      <c r="B17155">
        <v>5.9143598632812502</v>
      </c>
    </row>
    <row r="17156" spans="1:2" x14ac:dyDescent="0.3">
      <c r="A17156">
        <v>13.0883567035198</v>
      </c>
      <c r="B17156">
        <v>5.9185820312499997</v>
      </c>
    </row>
    <row r="17157" spans="1:2" x14ac:dyDescent="0.3">
      <c r="A17157">
        <v>13.0430851131678</v>
      </c>
      <c r="B17157">
        <v>5.9238007812499998</v>
      </c>
    </row>
    <row r="17158" spans="1:2" x14ac:dyDescent="0.3">
      <c r="A17158">
        <v>12.996891513466799</v>
      </c>
      <c r="B17158">
        <v>5.9274638671875</v>
      </c>
    </row>
    <row r="17159" spans="1:2" x14ac:dyDescent="0.3">
      <c r="A17159">
        <v>12.952784076333</v>
      </c>
      <c r="B17159">
        <v>5.9348466796875003</v>
      </c>
    </row>
    <row r="17160" spans="1:2" x14ac:dyDescent="0.3">
      <c r="A17160">
        <v>12.9079576581717</v>
      </c>
      <c r="B17160">
        <v>5.9348749999999999</v>
      </c>
    </row>
    <row r="17161" spans="1:2" x14ac:dyDescent="0.3">
      <c r="A17161">
        <v>12.863121926784499</v>
      </c>
      <c r="B17161">
        <v>5.9415175781249996</v>
      </c>
    </row>
    <row r="17162" spans="1:2" x14ac:dyDescent="0.3">
      <c r="A17162">
        <v>12.8171090036631</v>
      </c>
      <c r="B17162">
        <v>5.9418403320312496</v>
      </c>
    </row>
    <row r="17163" spans="1:2" x14ac:dyDescent="0.3">
      <c r="A17163">
        <v>12.772409245371801</v>
      </c>
      <c r="B17163">
        <v>5.9369526367187504</v>
      </c>
    </row>
    <row r="17164" spans="1:2" x14ac:dyDescent="0.3">
      <c r="A17164">
        <v>12.7286538481712</v>
      </c>
      <c r="B17164">
        <v>5.9463378906250002</v>
      </c>
    </row>
    <row r="17165" spans="1:2" x14ac:dyDescent="0.3">
      <c r="A17165">
        <v>12.682909145951299</v>
      </c>
      <c r="B17165">
        <v>5.94420068359375</v>
      </c>
    </row>
    <row r="17166" spans="1:2" x14ac:dyDescent="0.3">
      <c r="A17166">
        <v>12.6388873904943</v>
      </c>
      <c r="B17166">
        <v>5.9479887695312499</v>
      </c>
    </row>
    <row r="17167" spans="1:2" x14ac:dyDescent="0.3">
      <c r="A17167">
        <v>12.5920008867979</v>
      </c>
      <c r="B17167">
        <v>5.9457402343750001</v>
      </c>
    </row>
    <row r="17168" spans="1:2" x14ac:dyDescent="0.3">
      <c r="A17168">
        <v>12.5492848455906</v>
      </c>
      <c r="B17168">
        <v>5.9444687500000004</v>
      </c>
    </row>
    <row r="17169" spans="1:2" x14ac:dyDescent="0.3">
      <c r="A17169">
        <v>12.5040076673031</v>
      </c>
      <c r="B17169">
        <v>5.9471850585937496</v>
      </c>
    </row>
    <row r="17170" spans="1:2" x14ac:dyDescent="0.3">
      <c r="A17170">
        <v>12.459564954042399</v>
      </c>
      <c r="B17170">
        <v>5.9483569335937503</v>
      </c>
    </row>
    <row r="17171" spans="1:2" x14ac:dyDescent="0.3">
      <c r="A17171">
        <v>12.414030730724299</v>
      </c>
      <c r="B17171">
        <v>5.9477412109375001</v>
      </c>
    </row>
    <row r="17172" spans="1:2" x14ac:dyDescent="0.3">
      <c r="A17172">
        <v>12.368276715278601</v>
      </c>
      <c r="B17172">
        <v>5.94900927734375</v>
      </c>
    </row>
    <row r="17173" spans="1:2" x14ac:dyDescent="0.3">
      <c r="A17173">
        <v>12.3240724205971</v>
      </c>
      <c r="B17173">
        <v>5.9453227539062503</v>
      </c>
    </row>
    <row r="17174" spans="1:2" x14ac:dyDescent="0.3">
      <c r="A17174">
        <v>12.2803635895252</v>
      </c>
      <c r="B17174">
        <v>5.9438398437500002</v>
      </c>
    </row>
    <row r="17175" spans="1:2" x14ac:dyDescent="0.3">
      <c r="A17175">
        <v>12.2330244630575</v>
      </c>
      <c r="B17175">
        <v>5.9476499023437501</v>
      </c>
    </row>
    <row r="17176" spans="1:2" x14ac:dyDescent="0.3">
      <c r="A17176">
        <v>12.1891517192125</v>
      </c>
      <c r="B17176">
        <v>5.9436142578125004</v>
      </c>
    </row>
    <row r="17177" spans="1:2" x14ac:dyDescent="0.3">
      <c r="A17177">
        <v>12.145042419433601</v>
      </c>
      <c r="B17177">
        <v>5.9419599609375</v>
      </c>
    </row>
    <row r="17178" spans="1:2" x14ac:dyDescent="0.3">
      <c r="A17178">
        <v>12.1010355651379</v>
      </c>
      <c r="B17178">
        <v>5.9406503906249997</v>
      </c>
    </row>
    <row r="17179" spans="1:2" x14ac:dyDescent="0.3">
      <c r="A17179">
        <v>12.054519727826101</v>
      </c>
      <c r="B17179">
        <v>5.9427421875000004</v>
      </c>
    </row>
    <row r="17180" spans="1:2" x14ac:dyDescent="0.3">
      <c r="A17180">
        <v>12.0105966925621</v>
      </c>
      <c r="B17180">
        <v>5.9470014648437504</v>
      </c>
    </row>
    <row r="17181" spans="1:2" x14ac:dyDescent="0.3">
      <c r="A17181">
        <v>11.9669176638126</v>
      </c>
      <c r="B17181">
        <v>5.9499248046875</v>
      </c>
    </row>
    <row r="17182" spans="1:2" x14ac:dyDescent="0.3">
      <c r="A17182">
        <v>11.922769248485601</v>
      </c>
      <c r="B17182">
        <v>5.9460209960937496</v>
      </c>
    </row>
    <row r="17183" spans="1:2" x14ac:dyDescent="0.3">
      <c r="A17183">
        <v>11.8757970631123</v>
      </c>
      <c r="B17183">
        <v>5.9423139648437502</v>
      </c>
    </row>
    <row r="17184" spans="1:2" x14ac:dyDescent="0.3">
      <c r="A17184">
        <v>11.832045391202</v>
      </c>
      <c r="B17184">
        <v>5.9498154296874999</v>
      </c>
    </row>
    <row r="17185" spans="1:2" x14ac:dyDescent="0.3">
      <c r="A17185">
        <v>11.786799877882</v>
      </c>
      <c r="B17185">
        <v>5.9397075195312503</v>
      </c>
    </row>
    <row r="17186" spans="1:2" x14ac:dyDescent="0.3">
      <c r="A17186">
        <v>11.741705238819099</v>
      </c>
      <c r="B17186">
        <v>5.9427597656250004</v>
      </c>
    </row>
    <row r="17187" spans="1:2" x14ac:dyDescent="0.3">
      <c r="A17187">
        <v>11.6982106119394</v>
      </c>
      <c r="B17187">
        <v>5.9422060546875004</v>
      </c>
    </row>
    <row r="17188" spans="1:2" x14ac:dyDescent="0.3">
      <c r="A17188">
        <v>11.6510447114706</v>
      </c>
      <c r="B17188">
        <v>5.9454995117187499</v>
      </c>
    </row>
    <row r="17189" spans="1:2" x14ac:dyDescent="0.3">
      <c r="A17189">
        <v>11.606797575950599</v>
      </c>
      <c r="B17189">
        <v>5.9419038085937501</v>
      </c>
    </row>
    <row r="17190" spans="1:2" x14ac:dyDescent="0.3">
      <c r="A17190">
        <v>11.561492457985899</v>
      </c>
      <c r="B17190">
        <v>5.9322460937499999</v>
      </c>
    </row>
    <row r="17191" spans="1:2" x14ac:dyDescent="0.3">
      <c r="A17191">
        <v>11.5169081836939</v>
      </c>
      <c r="B17191">
        <v>5.9379047851562499</v>
      </c>
    </row>
    <row r="17192" spans="1:2" x14ac:dyDescent="0.3">
      <c r="A17192">
        <v>11.470891535282099</v>
      </c>
      <c r="B17192">
        <v>5.9329272460937501</v>
      </c>
    </row>
    <row r="17193" spans="1:2" x14ac:dyDescent="0.3">
      <c r="A17193">
        <v>11.428913101553899</v>
      </c>
      <c r="B17193">
        <v>5.9308720703124997</v>
      </c>
    </row>
    <row r="17194" spans="1:2" x14ac:dyDescent="0.3">
      <c r="A17194">
        <v>11.3821141421795</v>
      </c>
      <c r="B17194">
        <v>5.9283056640625</v>
      </c>
    </row>
    <row r="17195" spans="1:2" x14ac:dyDescent="0.3">
      <c r="A17195">
        <v>11.337772011756901</v>
      </c>
      <c r="B17195">
        <v>5.9220073242187503</v>
      </c>
    </row>
    <row r="17196" spans="1:2" x14ac:dyDescent="0.3">
      <c r="A17196">
        <v>11.293178424239199</v>
      </c>
      <c r="B17196">
        <v>5.9180576171875003</v>
      </c>
    </row>
    <row r="17197" spans="1:2" x14ac:dyDescent="0.3">
      <c r="A17197">
        <v>11.2477596849203</v>
      </c>
      <c r="B17197">
        <v>5.9167543945312504</v>
      </c>
    </row>
    <row r="17198" spans="1:2" x14ac:dyDescent="0.3">
      <c r="A17198">
        <v>11.202396824955899</v>
      </c>
      <c r="B17198">
        <v>5.9131513671875</v>
      </c>
    </row>
    <row r="17199" spans="1:2" x14ac:dyDescent="0.3">
      <c r="A17199">
        <v>11.160055175423601</v>
      </c>
      <c r="B17199">
        <v>5.9143427734375003</v>
      </c>
    </row>
    <row r="17200" spans="1:2" x14ac:dyDescent="0.3">
      <c r="A17200">
        <v>11.113617569208101</v>
      </c>
      <c r="B17200">
        <v>5.9108027343750003</v>
      </c>
    </row>
    <row r="17201" spans="1:2" x14ac:dyDescent="0.3">
      <c r="A17201">
        <v>11.069396510720299</v>
      </c>
      <c r="B17201">
        <v>5.9096352539062504</v>
      </c>
    </row>
    <row r="17202" spans="1:2" x14ac:dyDescent="0.3">
      <c r="A17202">
        <v>11.023672297596899</v>
      </c>
      <c r="B17202">
        <v>5.9023535156250002</v>
      </c>
    </row>
    <row r="17203" spans="1:2" x14ac:dyDescent="0.3">
      <c r="A17203">
        <v>10.979216545820201</v>
      </c>
      <c r="B17203">
        <v>5.9082153320312498</v>
      </c>
    </row>
    <row r="17204" spans="1:2" x14ac:dyDescent="0.3">
      <c r="A17204">
        <v>10.9349340200424</v>
      </c>
      <c r="B17204">
        <v>5.9005297851562499</v>
      </c>
    </row>
    <row r="17205" spans="1:2" x14ac:dyDescent="0.3">
      <c r="A17205">
        <v>10.888965800404501</v>
      </c>
      <c r="B17205">
        <v>5.9017167968750002</v>
      </c>
    </row>
    <row r="17206" spans="1:2" x14ac:dyDescent="0.3">
      <c r="A17206">
        <v>10.844238102436099</v>
      </c>
      <c r="B17206">
        <v>5.9002065429687498</v>
      </c>
    </row>
    <row r="17207" spans="1:2" x14ac:dyDescent="0.3">
      <c r="A17207">
        <v>10.8005627989769</v>
      </c>
      <c r="B17207">
        <v>5.9009082031249998</v>
      </c>
    </row>
    <row r="17208" spans="1:2" x14ac:dyDescent="0.3">
      <c r="A17208">
        <v>10.7541587203741</v>
      </c>
      <c r="B17208">
        <v>5.8929833984375</v>
      </c>
    </row>
    <row r="17209" spans="1:2" x14ac:dyDescent="0.3">
      <c r="A17209">
        <v>10.711317881941801</v>
      </c>
      <c r="B17209">
        <v>5.8939575195312504</v>
      </c>
    </row>
    <row r="17210" spans="1:2" x14ac:dyDescent="0.3">
      <c r="A17210">
        <v>10.665947571396799</v>
      </c>
      <c r="B17210">
        <v>5.8873969726562496</v>
      </c>
    </row>
    <row r="17211" spans="1:2" x14ac:dyDescent="0.3">
      <c r="A17211">
        <v>10.620098561048501</v>
      </c>
      <c r="B17211">
        <v>5.8896489257812501</v>
      </c>
    </row>
    <row r="17212" spans="1:2" x14ac:dyDescent="0.3">
      <c r="A17212">
        <v>10.5753112584352</v>
      </c>
      <c r="B17212">
        <v>5.8793911132812502</v>
      </c>
    </row>
    <row r="17213" spans="1:2" x14ac:dyDescent="0.3">
      <c r="A17213">
        <v>10.532148182392101</v>
      </c>
      <c r="B17213">
        <v>5.8727431640625003</v>
      </c>
    </row>
    <row r="17214" spans="1:2" x14ac:dyDescent="0.3">
      <c r="A17214">
        <v>10.485799983143799</v>
      </c>
      <c r="B17214">
        <v>5.8660747070312498</v>
      </c>
    </row>
    <row r="17215" spans="1:2" x14ac:dyDescent="0.3">
      <c r="A17215">
        <v>10.4411281645298</v>
      </c>
      <c r="B17215">
        <v>5.87033935546875</v>
      </c>
    </row>
    <row r="17216" spans="1:2" x14ac:dyDescent="0.3">
      <c r="A17216">
        <v>10.3967059403658</v>
      </c>
      <c r="B17216">
        <v>5.8568227539062496</v>
      </c>
    </row>
    <row r="17217" spans="1:2" x14ac:dyDescent="0.3">
      <c r="A17217">
        <v>10.3536639362574</v>
      </c>
      <c r="B17217">
        <v>5.8480009765625001</v>
      </c>
    </row>
    <row r="17218" spans="1:2" x14ac:dyDescent="0.3">
      <c r="A17218">
        <v>10.307287797331799</v>
      </c>
      <c r="B17218">
        <v>5.8475517578125</v>
      </c>
    </row>
    <row r="17219" spans="1:2" x14ac:dyDescent="0.3">
      <c r="A17219">
        <v>10.2621922269464</v>
      </c>
      <c r="B17219">
        <v>5.8407363281249998</v>
      </c>
    </row>
    <row r="17220" spans="1:2" x14ac:dyDescent="0.3">
      <c r="A17220">
        <v>10.2169513702393</v>
      </c>
      <c r="B17220">
        <v>5.8354531249999999</v>
      </c>
    </row>
    <row r="17221" spans="1:2" x14ac:dyDescent="0.3">
      <c r="A17221">
        <v>10.173412039876</v>
      </c>
      <c r="B17221">
        <v>5.8289858398437504</v>
      </c>
    </row>
    <row r="17222" spans="1:2" x14ac:dyDescent="0.3">
      <c r="A17222">
        <v>10.128498077392599</v>
      </c>
      <c r="B17222">
        <v>5.8165576171874998</v>
      </c>
    </row>
    <row r="17223" spans="1:2" x14ac:dyDescent="0.3">
      <c r="A17223">
        <v>10.083695873618099</v>
      </c>
      <c r="B17223">
        <v>5.8141005859375001</v>
      </c>
    </row>
    <row r="17224" spans="1:2" x14ac:dyDescent="0.3">
      <c r="A17224">
        <v>10.0382585078478</v>
      </c>
      <c r="B17224">
        <v>5.8039389648437503</v>
      </c>
    </row>
    <row r="17225" spans="1:2" x14ac:dyDescent="0.3">
      <c r="A17225">
        <v>9.9931396543979591</v>
      </c>
      <c r="B17225">
        <v>5.7976884765624996</v>
      </c>
    </row>
    <row r="17226" spans="1:2" x14ac:dyDescent="0.3">
      <c r="A17226">
        <v>9.9484734237194097</v>
      </c>
      <c r="B17226">
        <v>5.7826479492187497</v>
      </c>
    </row>
    <row r="17227" spans="1:2" x14ac:dyDescent="0.3">
      <c r="A17227">
        <v>9.9022276699542999</v>
      </c>
      <c r="B17227">
        <v>5.7744960937499998</v>
      </c>
    </row>
    <row r="17228" spans="1:2" x14ac:dyDescent="0.3">
      <c r="A17228">
        <v>9.8579619079828298</v>
      </c>
      <c r="B17228">
        <v>5.7692441406250001</v>
      </c>
    </row>
    <row r="17229" spans="1:2" x14ac:dyDescent="0.3">
      <c r="A17229">
        <v>9.8141860216856003</v>
      </c>
      <c r="B17229">
        <v>5.7564116210937497</v>
      </c>
    </row>
    <row r="17230" spans="1:2" x14ac:dyDescent="0.3">
      <c r="A17230">
        <v>9.77019406855106</v>
      </c>
      <c r="B17230">
        <v>5.7385249023437499</v>
      </c>
    </row>
    <row r="17231" spans="1:2" x14ac:dyDescent="0.3">
      <c r="A17231">
        <v>9.7236614674329793</v>
      </c>
      <c r="B17231">
        <v>5.7311831054687499</v>
      </c>
    </row>
    <row r="17232" spans="1:2" x14ac:dyDescent="0.3">
      <c r="A17232">
        <v>9.6798278391361201</v>
      </c>
      <c r="B17232">
        <v>5.72588671875</v>
      </c>
    </row>
    <row r="17233" spans="1:2" x14ac:dyDescent="0.3">
      <c r="A17233">
        <v>9.6349809318780899</v>
      </c>
      <c r="B17233">
        <v>5.7148994140624998</v>
      </c>
    </row>
    <row r="17234" spans="1:2" x14ac:dyDescent="0.3">
      <c r="A17234">
        <v>9.5909778028726596</v>
      </c>
      <c r="B17234">
        <v>5.7024028320312503</v>
      </c>
    </row>
    <row r="17235" spans="1:2" x14ac:dyDescent="0.3">
      <c r="A17235">
        <v>9.5461048185825295</v>
      </c>
      <c r="B17235">
        <v>5.6895771484375004</v>
      </c>
    </row>
    <row r="17236" spans="1:2" x14ac:dyDescent="0.3">
      <c r="A17236">
        <v>9.5001459121704102</v>
      </c>
      <c r="B17236">
        <v>5.6831474609374997</v>
      </c>
    </row>
    <row r="17237" spans="1:2" x14ac:dyDescent="0.3">
      <c r="A17237">
        <v>9.4574838876724208</v>
      </c>
      <c r="B17237">
        <v>5.6667514648437498</v>
      </c>
    </row>
    <row r="17238" spans="1:2" x14ac:dyDescent="0.3">
      <c r="A17238">
        <v>9.4115734100341797</v>
      </c>
      <c r="B17238">
        <v>5.6580131835937504</v>
      </c>
    </row>
    <row r="17239" spans="1:2" x14ac:dyDescent="0.3">
      <c r="A17239">
        <v>9.3660987913608604</v>
      </c>
      <c r="B17239">
        <v>5.6509233398437502</v>
      </c>
    </row>
    <row r="17240" spans="1:2" x14ac:dyDescent="0.3">
      <c r="A17240">
        <v>9.3202982097864204</v>
      </c>
      <c r="B17240">
        <v>5.6325942382812499</v>
      </c>
    </row>
    <row r="17241" spans="1:2" x14ac:dyDescent="0.3">
      <c r="A17241">
        <v>9.2769283801317197</v>
      </c>
      <c r="B17241">
        <v>5.6276137695312496</v>
      </c>
    </row>
    <row r="17242" spans="1:2" x14ac:dyDescent="0.3">
      <c r="A17242">
        <v>9.2321056872606295</v>
      </c>
      <c r="B17242">
        <v>5.6166113281249999</v>
      </c>
    </row>
    <row r="17243" spans="1:2" x14ac:dyDescent="0.3">
      <c r="A17243">
        <v>9.1858468949794805</v>
      </c>
      <c r="B17243">
        <v>5.6056186523437503</v>
      </c>
    </row>
    <row r="17244" spans="1:2" x14ac:dyDescent="0.3">
      <c r="A17244">
        <v>9.1413706541061401</v>
      </c>
      <c r="B17244">
        <v>5.5957333984375</v>
      </c>
    </row>
    <row r="17245" spans="1:2" x14ac:dyDescent="0.3">
      <c r="A17245">
        <v>9.09638963639736</v>
      </c>
      <c r="B17245">
        <v>5.5862070312499998</v>
      </c>
    </row>
    <row r="17246" spans="1:2" x14ac:dyDescent="0.3">
      <c r="A17246">
        <v>9.0506784617900795</v>
      </c>
      <c r="B17246">
        <v>5.5732299804687502</v>
      </c>
    </row>
    <row r="17247" spans="1:2" x14ac:dyDescent="0.3">
      <c r="A17247">
        <v>9.0083703398704493</v>
      </c>
      <c r="B17247">
        <v>5.5682836914062497</v>
      </c>
    </row>
    <row r="17248" spans="1:2" x14ac:dyDescent="0.3">
      <c r="A17248">
        <v>8.9614652097225207</v>
      </c>
      <c r="B17248">
        <v>5.5472236328125</v>
      </c>
    </row>
    <row r="17249" spans="1:2" x14ac:dyDescent="0.3">
      <c r="A17249">
        <v>8.9167207479476893</v>
      </c>
      <c r="B17249">
        <v>5.5431850585937497</v>
      </c>
    </row>
    <row r="17250" spans="1:2" x14ac:dyDescent="0.3">
      <c r="A17250">
        <v>8.8725648820400203</v>
      </c>
      <c r="B17250">
        <v>5.5287202148437498</v>
      </c>
    </row>
    <row r="17251" spans="1:2" x14ac:dyDescent="0.3">
      <c r="A17251">
        <v>8.8284704834222794</v>
      </c>
      <c r="B17251">
        <v>5.5156533203125004</v>
      </c>
    </row>
    <row r="17252" spans="1:2" x14ac:dyDescent="0.3">
      <c r="A17252">
        <v>8.7827704846858996</v>
      </c>
      <c r="B17252">
        <v>5.49825634765625</v>
      </c>
    </row>
    <row r="17253" spans="1:2" x14ac:dyDescent="0.3">
      <c r="A17253">
        <v>8.7382532656192797</v>
      </c>
      <c r="B17253">
        <v>5.4867622070312496</v>
      </c>
    </row>
    <row r="17254" spans="1:2" x14ac:dyDescent="0.3">
      <c r="A17254">
        <v>8.6940228939056396</v>
      </c>
      <c r="B17254">
        <v>5.4749174804687497</v>
      </c>
    </row>
    <row r="17255" spans="1:2" x14ac:dyDescent="0.3">
      <c r="A17255">
        <v>8.6494777351617795</v>
      </c>
      <c r="B17255">
        <v>5.4642753906249997</v>
      </c>
    </row>
    <row r="17256" spans="1:2" x14ac:dyDescent="0.3">
      <c r="A17256">
        <v>8.6039882153272593</v>
      </c>
      <c r="B17256">
        <v>5.4510952148437504</v>
      </c>
    </row>
    <row r="17257" spans="1:2" x14ac:dyDescent="0.3">
      <c r="A17257">
        <v>8.5595343261957204</v>
      </c>
      <c r="B17257">
        <v>5.436318359375</v>
      </c>
    </row>
    <row r="17258" spans="1:2" x14ac:dyDescent="0.3">
      <c r="A17258">
        <v>8.51423479616642</v>
      </c>
      <c r="B17258">
        <v>5.4186733398437497</v>
      </c>
    </row>
    <row r="17259" spans="1:2" x14ac:dyDescent="0.3">
      <c r="A17259">
        <v>8.4686968475580198</v>
      </c>
      <c r="B17259">
        <v>5.4119360351562502</v>
      </c>
    </row>
    <row r="17260" spans="1:2" x14ac:dyDescent="0.3">
      <c r="A17260">
        <v>8.4263030439615196</v>
      </c>
      <c r="B17260">
        <v>5.39663671875</v>
      </c>
    </row>
    <row r="17261" spans="1:2" x14ac:dyDescent="0.3">
      <c r="A17261">
        <v>8.3793513476848602</v>
      </c>
      <c r="B17261">
        <v>5.3775268554687496</v>
      </c>
    </row>
    <row r="17262" spans="1:2" x14ac:dyDescent="0.3">
      <c r="A17262">
        <v>8.3345565944909996</v>
      </c>
      <c r="B17262">
        <v>5.3696791992187496</v>
      </c>
    </row>
    <row r="17263" spans="1:2" x14ac:dyDescent="0.3">
      <c r="A17263">
        <v>8.2902368158102</v>
      </c>
      <c r="B17263">
        <v>5.3530410156250001</v>
      </c>
    </row>
    <row r="17264" spans="1:2" x14ac:dyDescent="0.3">
      <c r="A17264">
        <v>8.2452930510044098</v>
      </c>
      <c r="B17264">
        <v>5.3420971679687499</v>
      </c>
    </row>
    <row r="17265" spans="1:2" x14ac:dyDescent="0.3">
      <c r="A17265">
        <v>8.2007385790348106</v>
      </c>
      <c r="B17265">
        <v>5.3235664062500003</v>
      </c>
    </row>
    <row r="17266" spans="1:2" x14ac:dyDescent="0.3">
      <c r="A17266">
        <v>8.1549249589443207</v>
      </c>
      <c r="B17266">
        <v>5.3036845703125</v>
      </c>
    </row>
    <row r="17267" spans="1:2" x14ac:dyDescent="0.3">
      <c r="A17267">
        <v>8.1102289259433693</v>
      </c>
      <c r="B17267">
        <v>5.2864907226562501</v>
      </c>
    </row>
    <row r="17268" spans="1:2" x14ac:dyDescent="0.3">
      <c r="A17268">
        <v>8.0661717802286095</v>
      </c>
      <c r="B17268">
        <v>5.2812001953124996</v>
      </c>
    </row>
    <row r="17269" spans="1:2" x14ac:dyDescent="0.3">
      <c r="A17269">
        <v>8.0199390649795497</v>
      </c>
      <c r="B17269">
        <v>5.2614755859375002</v>
      </c>
    </row>
    <row r="17270" spans="1:2" x14ac:dyDescent="0.3">
      <c r="A17270">
        <v>7.9763941466808301</v>
      </c>
      <c r="B17270">
        <v>5.2395087890624996</v>
      </c>
    </row>
    <row r="17271" spans="1:2" x14ac:dyDescent="0.3">
      <c r="A17271">
        <v>7.9311970621347401</v>
      </c>
      <c r="B17271">
        <v>5.2263569335937499</v>
      </c>
    </row>
    <row r="17272" spans="1:2" x14ac:dyDescent="0.3">
      <c r="A17272">
        <v>7.8877992928028098</v>
      </c>
      <c r="B17272">
        <v>5.2119169921874997</v>
      </c>
    </row>
    <row r="17273" spans="1:2" x14ac:dyDescent="0.3">
      <c r="A17273">
        <v>7.8430436551570901</v>
      </c>
      <c r="B17273">
        <v>5.1993916015624997</v>
      </c>
    </row>
    <row r="17274" spans="1:2" x14ac:dyDescent="0.3">
      <c r="A17274">
        <v>7.7977739274501801</v>
      </c>
      <c r="B17274">
        <v>5.1812114257812496</v>
      </c>
    </row>
    <row r="17275" spans="1:2" x14ac:dyDescent="0.3">
      <c r="A17275">
        <v>7.7518504112958899</v>
      </c>
      <c r="B17275">
        <v>5.1685820312499997</v>
      </c>
    </row>
    <row r="17276" spans="1:2" x14ac:dyDescent="0.3">
      <c r="A17276">
        <v>7.7062901109456998</v>
      </c>
      <c r="B17276">
        <v>5.1597280273437498</v>
      </c>
    </row>
    <row r="17277" spans="1:2" x14ac:dyDescent="0.3">
      <c r="A17277">
        <v>7.6600760221481297</v>
      </c>
      <c r="B17277">
        <v>5.1386323242187499</v>
      </c>
    </row>
    <row r="17278" spans="1:2" x14ac:dyDescent="0.3">
      <c r="A17278">
        <v>7.6174978166818601</v>
      </c>
      <c r="B17278">
        <v>5.1260864257812502</v>
      </c>
    </row>
    <row r="17279" spans="1:2" x14ac:dyDescent="0.3">
      <c r="A17279">
        <v>7.5720604509115201</v>
      </c>
      <c r="B17279">
        <v>5.1049677734375001</v>
      </c>
    </row>
    <row r="17280" spans="1:2" x14ac:dyDescent="0.3">
      <c r="A17280">
        <v>7.5268838554620698</v>
      </c>
      <c r="B17280">
        <v>5.0900371093750003</v>
      </c>
    </row>
    <row r="17281" spans="1:2" x14ac:dyDescent="0.3">
      <c r="A17281">
        <v>7.48289935290813</v>
      </c>
      <c r="B17281">
        <v>5.0753725585937497</v>
      </c>
    </row>
    <row r="17282" spans="1:2" x14ac:dyDescent="0.3">
      <c r="A17282">
        <v>7.4375048279762304</v>
      </c>
      <c r="B17282">
        <v>5.0663745117187498</v>
      </c>
    </row>
    <row r="17283" spans="1:2" x14ac:dyDescent="0.3">
      <c r="A17283">
        <v>7.3931589722633397</v>
      </c>
      <c r="B17283">
        <v>5.0533852539062503</v>
      </c>
    </row>
    <row r="17284" spans="1:2" x14ac:dyDescent="0.3">
      <c r="A17284">
        <v>7.3477905243635204</v>
      </c>
      <c r="B17284">
        <v>5.0276284179687503</v>
      </c>
    </row>
    <row r="17285" spans="1:2" x14ac:dyDescent="0.3">
      <c r="A17285">
        <v>7.3025822639465297</v>
      </c>
      <c r="B17285">
        <v>5.0213476562499997</v>
      </c>
    </row>
    <row r="17286" spans="1:2" x14ac:dyDescent="0.3">
      <c r="A17286">
        <v>7.26014748215675</v>
      </c>
      <c r="B17286">
        <v>5.0043066406249999</v>
      </c>
    </row>
    <row r="17287" spans="1:2" x14ac:dyDescent="0.3">
      <c r="A17287">
        <v>7.2144214063882801</v>
      </c>
      <c r="B17287">
        <v>4.9865771484375001</v>
      </c>
    </row>
    <row r="17288" spans="1:2" x14ac:dyDescent="0.3">
      <c r="A17288">
        <v>7.1703270077705401</v>
      </c>
      <c r="B17288">
        <v>4.9743686523437498</v>
      </c>
    </row>
    <row r="17289" spans="1:2" x14ac:dyDescent="0.3">
      <c r="A17289">
        <v>7.1264728903770402</v>
      </c>
      <c r="B17289">
        <v>4.9621621093749999</v>
      </c>
    </row>
    <row r="17290" spans="1:2" x14ac:dyDescent="0.3">
      <c r="A17290">
        <v>7.0797596126794797</v>
      </c>
      <c r="B17290">
        <v>4.9480346679687504</v>
      </c>
    </row>
    <row r="17291" spans="1:2" x14ac:dyDescent="0.3">
      <c r="A17291">
        <v>7.0344284176826504</v>
      </c>
      <c r="B17291">
        <v>4.93041552734375</v>
      </c>
    </row>
    <row r="17292" spans="1:2" x14ac:dyDescent="0.3">
      <c r="A17292">
        <v>6.9896336644887898</v>
      </c>
      <c r="B17292">
        <v>4.9256982421875</v>
      </c>
    </row>
    <row r="17293" spans="1:2" x14ac:dyDescent="0.3">
      <c r="A17293">
        <v>6.94533623754978</v>
      </c>
      <c r="B17293">
        <v>4.9032905273437501</v>
      </c>
    </row>
    <row r="17294" spans="1:2" x14ac:dyDescent="0.3">
      <c r="A17294">
        <v>6.9009233266115197</v>
      </c>
      <c r="B17294">
        <v>4.8906835937500004</v>
      </c>
    </row>
    <row r="17295" spans="1:2" x14ac:dyDescent="0.3">
      <c r="A17295">
        <v>6.8562682718038603</v>
      </c>
      <c r="B17295">
        <v>4.8742382812500002</v>
      </c>
    </row>
    <row r="17296" spans="1:2" x14ac:dyDescent="0.3">
      <c r="A17296">
        <v>6.8097766488790503</v>
      </c>
      <c r="B17296">
        <v>4.8659379882812503</v>
      </c>
    </row>
    <row r="17297" spans="1:2" x14ac:dyDescent="0.3">
      <c r="A17297">
        <v>6.7654103040695199</v>
      </c>
      <c r="B17297">
        <v>4.8595888671875</v>
      </c>
    </row>
    <row r="17298" spans="1:2" x14ac:dyDescent="0.3">
      <c r="A17298">
        <v>6.7205578088760403</v>
      </c>
      <c r="B17298">
        <v>4.8470615234374996</v>
      </c>
    </row>
    <row r="17299" spans="1:2" x14ac:dyDescent="0.3">
      <c r="A17299">
        <v>6.67620450258255</v>
      </c>
      <c r="B17299">
        <v>4.83135986328125</v>
      </c>
    </row>
    <row r="17300" spans="1:2" x14ac:dyDescent="0.3">
      <c r="A17300">
        <v>6.6315066069364503</v>
      </c>
      <c r="B17300">
        <v>4.8149956054687504</v>
      </c>
    </row>
    <row r="17301" spans="1:2" x14ac:dyDescent="0.3">
      <c r="A17301">
        <v>6.5868459641933397</v>
      </c>
      <c r="B17301">
        <v>4.8071079101562502</v>
      </c>
    </row>
    <row r="17302" spans="1:2" x14ac:dyDescent="0.3">
      <c r="A17302">
        <v>6.5401475876569704</v>
      </c>
      <c r="B17302">
        <v>4.7985844726562501</v>
      </c>
    </row>
    <row r="17303" spans="1:2" x14ac:dyDescent="0.3">
      <c r="A17303">
        <v>6.4965393394231796</v>
      </c>
      <c r="B17303">
        <v>4.7906796875</v>
      </c>
    </row>
    <row r="17304" spans="1:2" x14ac:dyDescent="0.3">
      <c r="A17304">
        <v>6.4526349306106603</v>
      </c>
      <c r="B17304">
        <v>4.7726811523437496</v>
      </c>
    </row>
    <row r="17305" spans="1:2" x14ac:dyDescent="0.3">
      <c r="A17305">
        <v>6.4070485532283801</v>
      </c>
      <c r="B17305">
        <v>4.7613310546875001</v>
      </c>
    </row>
    <row r="17306" spans="1:2" x14ac:dyDescent="0.3">
      <c r="A17306">
        <v>6.3636228442192104</v>
      </c>
      <c r="B17306">
        <v>4.7441767578125003</v>
      </c>
    </row>
    <row r="17307" spans="1:2" x14ac:dyDescent="0.3">
      <c r="A17307">
        <v>6.3183885067701304</v>
      </c>
      <c r="B17307">
        <v>4.7410175781249997</v>
      </c>
    </row>
    <row r="17308" spans="1:2" x14ac:dyDescent="0.3">
      <c r="A17308">
        <v>6.2728654593229303</v>
      </c>
      <c r="B17308">
        <v>4.7260166015624998</v>
      </c>
    </row>
    <row r="17309" spans="1:2" x14ac:dyDescent="0.3">
      <c r="A17309">
        <v>6.2276739627122897</v>
      </c>
      <c r="B17309">
        <v>4.7166718750000003</v>
      </c>
    </row>
    <row r="17310" spans="1:2" x14ac:dyDescent="0.3">
      <c r="A17310">
        <v>6.1836633831262597</v>
      </c>
      <c r="B17310">
        <v>4.7079238281249998</v>
      </c>
    </row>
    <row r="17311" spans="1:2" x14ac:dyDescent="0.3">
      <c r="A17311">
        <v>6.1408616602420798</v>
      </c>
      <c r="B17311">
        <v>4.6970488281250002</v>
      </c>
    </row>
    <row r="17312" spans="1:2" x14ac:dyDescent="0.3">
      <c r="A17312">
        <v>6.0926545411348298</v>
      </c>
      <c r="B17312">
        <v>4.685263671875</v>
      </c>
    </row>
    <row r="17313" spans="1:2" x14ac:dyDescent="0.3">
      <c r="A17313">
        <v>6.04904629290104</v>
      </c>
      <c r="B17313">
        <v>4.6672890625000001</v>
      </c>
    </row>
    <row r="17314" spans="1:2" x14ac:dyDescent="0.3">
      <c r="A17314">
        <v>6.00343942642212</v>
      </c>
      <c r="B17314">
        <v>4.6614931640624997</v>
      </c>
    </row>
    <row r="17315" spans="1:2" x14ac:dyDescent="0.3">
      <c r="A17315">
        <v>5.9602186083793596</v>
      </c>
      <c r="B17315">
        <v>4.6551826171875001</v>
      </c>
    </row>
    <row r="17316" spans="1:2" x14ac:dyDescent="0.3">
      <c r="A17316">
        <v>5.9137511998415002</v>
      </c>
      <c r="B17316">
        <v>4.6450732421875003</v>
      </c>
    </row>
    <row r="17317" spans="1:2" x14ac:dyDescent="0.3">
      <c r="A17317">
        <v>5.8679580688476598</v>
      </c>
      <c r="B17317">
        <v>4.6379956054687499</v>
      </c>
    </row>
    <row r="17318" spans="1:2" x14ac:dyDescent="0.3">
      <c r="A17318">
        <v>5.8236289769411096</v>
      </c>
      <c r="B17318">
        <v>4.6191166992187496</v>
      </c>
    </row>
    <row r="17319" spans="1:2" x14ac:dyDescent="0.3">
      <c r="A17319">
        <v>5.7786996476352197</v>
      </c>
      <c r="B17319">
        <v>4.6156171874999998</v>
      </c>
    </row>
    <row r="17320" spans="1:2" x14ac:dyDescent="0.3">
      <c r="A17320">
        <v>5.7346578687429401</v>
      </c>
      <c r="B17320">
        <v>4.5959311523437503</v>
      </c>
    </row>
    <row r="17321" spans="1:2" x14ac:dyDescent="0.3">
      <c r="A17321">
        <v>5.6897122412919998</v>
      </c>
      <c r="B17321">
        <v>4.5856972656249999</v>
      </c>
    </row>
    <row r="17322" spans="1:2" x14ac:dyDescent="0.3">
      <c r="A17322">
        <v>5.6456867605447796</v>
      </c>
      <c r="B17322">
        <v>4.57865234375</v>
      </c>
    </row>
    <row r="17323" spans="1:2" x14ac:dyDescent="0.3">
      <c r="A17323">
        <v>5.6012421846389797</v>
      </c>
      <c r="B17323">
        <v>4.5626645507812498</v>
      </c>
    </row>
    <row r="17324" spans="1:2" x14ac:dyDescent="0.3">
      <c r="A17324">
        <v>5.5541284382343301</v>
      </c>
      <c r="B17324">
        <v>4.5479633789062497</v>
      </c>
    </row>
    <row r="17325" spans="1:2" x14ac:dyDescent="0.3">
      <c r="A17325">
        <v>5.5100601166486696</v>
      </c>
      <c r="B17325">
        <v>4.5362211914062502</v>
      </c>
    </row>
    <row r="17326" spans="1:2" x14ac:dyDescent="0.3">
      <c r="A17326">
        <v>5.4676420986652401</v>
      </c>
      <c r="B17326">
        <v>4.5220322265624997</v>
      </c>
    </row>
    <row r="17327" spans="1:2" x14ac:dyDescent="0.3">
      <c r="A17327">
        <v>5.4201036691665596</v>
      </c>
      <c r="B17327">
        <v>4.5111469726562499</v>
      </c>
    </row>
    <row r="17328" spans="1:2" x14ac:dyDescent="0.3">
      <c r="A17328">
        <v>5.3766574710607502</v>
      </c>
      <c r="B17328">
        <v>4.4958735351562504</v>
      </c>
    </row>
    <row r="17329" spans="1:2" x14ac:dyDescent="0.3">
      <c r="A17329">
        <v>5.33138588070869</v>
      </c>
      <c r="B17329">
        <v>4.4849135742187496</v>
      </c>
    </row>
    <row r="17330" spans="1:2" x14ac:dyDescent="0.3">
      <c r="A17330">
        <v>5.2865669131279001</v>
      </c>
      <c r="B17330">
        <v>4.46567626953125</v>
      </c>
    </row>
    <row r="17331" spans="1:2" x14ac:dyDescent="0.3">
      <c r="A17331">
        <v>5.2424799650907499</v>
      </c>
      <c r="B17331">
        <v>4.4554941406250004</v>
      </c>
    </row>
    <row r="17332" spans="1:2" x14ac:dyDescent="0.3">
      <c r="A17332">
        <v>5.1966682076454198</v>
      </c>
      <c r="B17332">
        <v>4.4355009765625004</v>
      </c>
    </row>
    <row r="17333" spans="1:2" x14ac:dyDescent="0.3">
      <c r="A17333">
        <v>5.1518306136131304</v>
      </c>
      <c r="B17333">
        <v>4.4224838867187497</v>
      </c>
    </row>
    <row r="17334" spans="1:2" x14ac:dyDescent="0.3">
      <c r="A17334">
        <v>5.1073115319013596</v>
      </c>
      <c r="B17334">
        <v>4.4085004882812502</v>
      </c>
    </row>
    <row r="17335" spans="1:2" x14ac:dyDescent="0.3">
      <c r="A17335">
        <v>5.0608590245246896</v>
      </c>
      <c r="B17335">
        <v>4.39304443359375</v>
      </c>
    </row>
    <row r="17336" spans="1:2" x14ac:dyDescent="0.3">
      <c r="A17336">
        <v>5.0177946686744699</v>
      </c>
      <c r="B17336">
        <v>4.3822685546875002</v>
      </c>
    </row>
    <row r="17337" spans="1:2" x14ac:dyDescent="0.3">
      <c r="A17337">
        <v>4.9736592918634397</v>
      </c>
      <c r="B17337">
        <v>4.3578706054687499</v>
      </c>
    </row>
    <row r="17338" spans="1:2" x14ac:dyDescent="0.3">
      <c r="A17338">
        <v>4.9281381070613897</v>
      </c>
      <c r="B17338">
        <v>4.3446870117187499</v>
      </c>
    </row>
    <row r="17339" spans="1:2" x14ac:dyDescent="0.3">
      <c r="A17339">
        <v>4.8825275152921703</v>
      </c>
      <c r="B17339">
        <v>4.3203930664062504</v>
      </c>
    </row>
    <row r="17340" spans="1:2" x14ac:dyDescent="0.3">
      <c r="A17340">
        <v>4.8371665179729497</v>
      </c>
      <c r="B17340">
        <v>4.3016567382812498</v>
      </c>
    </row>
    <row r="17341" spans="1:2" x14ac:dyDescent="0.3">
      <c r="A17341">
        <v>4.79326583445072</v>
      </c>
      <c r="B17341">
        <v>4.2888422851562504</v>
      </c>
    </row>
    <row r="17342" spans="1:2" x14ac:dyDescent="0.3">
      <c r="A17342">
        <v>4.74746525287628</v>
      </c>
      <c r="B17342">
        <v>4.2717519531250003</v>
      </c>
    </row>
    <row r="17343" spans="1:2" x14ac:dyDescent="0.3">
      <c r="A17343">
        <v>4.7035776078701002</v>
      </c>
      <c r="B17343">
        <v>4.2557324218749999</v>
      </c>
    </row>
    <row r="17344" spans="1:2" x14ac:dyDescent="0.3">
      <c r="A17344">
        <v>4.6584326773881903</v>
      </c>
      <c r="B17344">
        <v>4.2319960937500003</v>
      </c>
    </row>
    <row r="17345" spans="1:2" x14ac:dyDescent="0.3">
      <c r="A17345">
        <v>4.6140924096107501</v>
      </c>
      <c r="B17345">
        <v>4.2123251953125003</v>
      </c>
    </row>
    <row r="17346" spans="1:2" x14ac:dyDescent="0.3">
      <c r="A17346">
        <v>4.5691486448049501</v>
      </c>
      <c r="B17346">
        <v>4.1911245117187503</v>
      </c>
    </row>
    <row r="17347" spans="1:2" x14ac:dyDescent="0.3">
      <c r="A17347">
        <v>4.5239552855491603</v>
      </c>
      <c r="B17347">
        <v>4.1736210937499996</v>
      </c>
    </row>
    <row r="17348" spans="1:2" x14ac:dyDescent="0.3">
      <c r="A17348">
        <v>4.4807810336351404</v>
      </c>
      <c r="B17348">
        <v>4.1534438476562503</v>
      </c>
    </row>
    <row r="17349" spans="1:2" x14ac:dyDescent="0.3">
      <c r="A17349">
        <v>4.4341161847114599</v>
      </c>
      <c r="B17349">
        <v>4.1379213867187499</v>
      </c>
    </row>
    <row r="17350" spans="1:2" x14ac:dyDescent="0.3">
      <c r="A17350">
        <v>4.3894927948713303</v>
      </c>
      <c r="B17350">
        <v>4.1137548828124997</v>
      </c>
    </row>
    <row r="17351" spans="1:2" x14ac:dyDescent="0.3">
      <c r="A17351">
        <v>4.3458994477987298</v>
      </c>
      <c r="B17351">
        <v>4.0961474609374999</v>
      </c>
    </row>
    <row r="17352" spans="1:2" x14ac:dyDescent="0.3">
      <c r="A17352">
        <v>4.3023973703384399</v>
      </c>
      <c r="B17352">
        <v>4.0757966308593803</v>
      </c>
    </row>
    <row r="17353" spans="1:2" x14ac:dyDescent="0.3">
      <c r="A17353">
        <v>4.2555220425128901</v>
      </c>
      <c r="B17353">
        <v>4.0522346191406298</v>
      </c>
    </row>
    <row r="17354" spans="1:2" x14ac:dyDescent="0.3">
      <c r="A17354">
        <v>4.2110942304134404</v>
      </c>
      <c r="B17354">
        <v>4.0373654785156301</v>
      </c>
    </row>
    <row r="17355" spans="1:2" x14ac:dyDescent="0.3">
      <c r="A17355">
        <v>4.1667167097330102</v>
      </c>
      <c r="B17355">
        <v>4.0112290039062497</v>
      </c>
    </row>
    <row r="17356" spans="1:2" x14ac:dyDescent="0.3">
      <c r="A17356">
        <v>4.1221957653760901</v>
      </c>
      <c r="B17356">
        <v>3.9900480957031301</v>
      </c>
    </row>
    <row r="17357" spans="1:2" x14ac:dyDescent="0.3">
      <c r="A17357">
        <v>4.0761306881904602</v>
      </c>
      <c r="B17357">
        <v>3.9743515624999999</v>
      </c>
    </row>
    <row r="17358" spans="1:2" x14ac:dyDescent="0.3">
      <c r="A17358">
        <v>4.0317364037036896</v>
      </c>
      <c r="B17358">
        <v>3.9410659179687499</v>
      </c>
    </row>
    <row r="17359" spans="1:2" x14ac:dyDescent="0.3">
      <c r="A17359">
        <v>3.9862897247075999</v>
      </c>
      <c r="B17359">
        <v>3.92645092773438</v>
      </c>
    </row>
    <row r="17360" spans="1:2" x14ac:dyDescent="0.3">
      <c r="A17360">
        <v>3.9439219981432001</v>
      </c>
      <c r="B17360">
        <v>3.90273657226563</v>
      </c>
    </row>
    <row r="17361" spans="1:2" x14ac:dyDescent="0.3">
      <c r="A17361">
        <v>3.89696285128593</v>
      </c>
      <c r="B17361">
        <v>3.8903271484375002</v>
      </c>
    </row>
    <row r="17362" spans="1:2" x14ac:dyDescent="0.3">
      <c r="A17362">
        <v>3.8526244461536399</v>
      </c>
      <c r="B17362">
        <v>3.8668840332031298</v>
      </c>
    </row>
    <row r="17363" spans="1:2" x14ac:dyDescent="0.3">
      <c r="A17363">
        <v>3.8080811500549299</v>
      </c>
      <c r="B17363">
        <v>3.8494150390624999</v>
      </c>
    </row>
    <row r="17364" spans="1:2" x14ac:dyDescent="0.3">
      <c r="A17364">
        <v>3.7625881377607602</v>
      </c>
      <c r="B17364">
        <v>3.82404638671875</v>
      </c>
    </row>
    <row r="17365" spans="1:2" x14ac:dyDescent="0.3">
      <c r="A17365">
        <v>3.7168376147747</v>
      </c>
      <c r="B17365">
        <v>3.8074399414062499</v>
      </c>
    </row>
    <row r="17366" spans="1:2" x14ac:dyDescent="0.3">
      <c r="A17366">
        <v>3.6729387938976301</v>
      </c>
      <c r="B17366">
        <v>3.7823720703124999</v>
      </c>
    </row>
    <row r="17367" spans="1:2" x14ac:dyDescent="0.3">
      <c r="A17367">
        <v>3.62844741903245</v>
      </c>
      <c r="B17367">
        <v>3.7640979003906301</v>
      </c>
    </row>
    <row r="17368" spans="1:2" x14ac:dyDescent="0.3">
      <c r="A17368">
        <v>3.5822950303554499</v>
      </c>
      <c r="B17368">
        <v>3.7418813476562498</v>
      </c>
    </row>
    <row r="17369" spans="1:2" x14ac:dyDescent="0.3">
      <c r="A17369">
        <v>3.5372562706470498</v>
      </c>
      <c r="B17369">
        <v>3.7167021484374998</v>
      </c>
    </row>
    <row r="17370" spans="1:2" x14ac:dyDescent="0.3">
      <c r="A17370">
        <v>3.49431112408638</v>
      </c>
      <c r="B17370">
        <v>3.6930617675781301</v>
      </c>
    </row>
    <row r="17371" spans="1:2" x14ac:dyDescent="0.3">
      <c r="A17371">
        <v>3.4487247467040998</v>
      </c>
      <c r="B17371">
        <v>3.6733696289062499</v>
      </c>
    </row>
    <row r="17372" spans="1:2" x14ac:dyDescent="0.3">
      <c r="A17372">
        <v>3.4040065947920102</v>
      </c>
      <c r="B17372">
        <v>3.6521311035156301</v>
      </c>
    </row>
    <row r="17373" spans="1:2" x14ac:dyDescent="0.3">
      <c r="A17373">
        <v>3.3583939075470002</v>
      </c>
      <c r="B17373">
        <v>3.6293105468750002</v>
      </c>
    </row>
    <row r="17374" spans="1:2" x14ac:dyDescent="0.3">
      <c r="A17374">
        <v>3.3154711127281198</v>
      </c>
      <c r="B17374">
        <v>3.6192062988281299</v>
      </c>
    </row>
    <row r="17375" spans="1:2" x14ac:dyDescent="0.3">
      <c r="A17375">
        <v>3.2688416540622698</v>
      </c>
      <c r="B17375">
        <v>3.5953540039062499</v>
      </c>
    </row>
    <row r="17376" spans="1:2" x14ac:dyDescent="0.3">
      <c r="A17376">
        <v>3.2232664525508898</v>
      </c>
      <c r="B17376">
        <v>3.5788640136718799</v>
      </c>
    </row>
    <row r="17377" spans="1:2" x14ac:dyDescent="0.3">
      <c r="A17377">
        <v>3.1799562275409698</v>
      </c>
      <c r="B17377">
        <v>3.5521035156249998</v>
      </c>
    </row>
    <row r="17378" spans="1:2" x14ac:dyDescent="0.3">
      <c r="A17378">
        <v>3.13520431518555</v>
      </c>
      <c r="B17378">
        <v>3.5271774902343802</v>
      </c>
    </row>
    <row r="17379" spans="1:2" x14ac:dyDescent="0.3">
      <c r="A17379">
        <v>3.0902735888957999</v>
      </c>
      <c r="B17379">
        <v>3.5136201171875001</v>
      </c>
    </row>
    <row r="17380" spans="1:2" x14ac:dyDescent="0.3">
      <c r="A17380">
        <v>3.0463635921478298</v>
      </c>
      <c r="B17380">
        <v>3.4856730957031301</v>
      </c>
    </row>
    <row r="17381" spans="1:2" x14ac:dyDescent="0.3">
      <c r="A17381">
        <v>3.00110131502151</v>
      </c>
      <c r="B17381">
        <v>3.4764716796875001</v>
      </c>
    </row>
    <row r="17382" spans="1:2" x14ac:dyDescent="0.3">
      <c r="A17382">
        <v>2.9564872384071399</v>
      </c>
      <c r="B17382">
        <v>3.44951782226563</v>
      </c>
    </row>
    <row r="17383" spans="1:2" x14ac:dyDescent="0.3">
      <c r="A17383">
        <v>2.9090456664562199</v>
      </c>
      <c r="B17383">
        <v>3.42859155273438</v>
      </c>
    </row>
    <row r="17384" spans="1:2" x14ac:dyDescent="0.3">
      <c r="A17384">
        <v>2.8656832873821299</v>
      </c>
      <c r="B17384">
        <v>3.4122690429687501</v>
      </c>
    </row>
    <row r="17385" spans="1:2" x14ac:dyDescent="0.3">
      <c r="A17385">
        <v>2.8210617601871499</v>
      </c>
      <c r="B17385">
        <v>3.3831967773437501</v>
      </c>
    </row>
    <row r="17386" spans="1:2" x14ac:dyDescent="0.3">
      <c r="A17386">
        <v>2.7760826051235199</v>
      </c>
      <c r="B17386">
        <v>3.3756252441406298</v>
      </c>
    </row>
    <row r="17387" spans="1:2" x14ac:dyDescent="0.3">
      <c r="A17387">
        <v>2.7308054268360098</v>
      </c>
      <c r="B17387">
        <v>3.3580539550781299</v>
      </c>
    </row>
    <row r="17388" spans="1:2" x14ac:dyDescent="0.3">
      <c r="A17388">
        <v>2.68549844622612</v>
      </c>
      <c r="B17388">
        <v>3.3421110839843799</v>
      </c>
    </row>
    <row r="17389" spans="1:2" x14ac:dyDescent="0.3">
      <c r="A17389">
        <v>2.64118984341621</v>
      </c>
      <c r="B17389">
        <v>3.3215385742187502</v>
      </c>
    </row>
    <row r="17390" spans="1:2" x14ac:dyDescent="0.3">
      <c r="A17390">
        <v>2.59708240628242</v>
      </c>
      <c r="B17390">
        <v>3.2913791503906298</v>
      </c>
    </row>
    <row r="17391" spans="1:2" x14ac:dyDescent="0.3">
      <c r="A17391">
        <v>2.5520659983158098</v>
      </c>
      <c r="B17391">
        <v>3.2906467285156298</v>
      </c>
    </row>
    <row r="17392" spans="1:2" x14ac:dyDescent="0.3">
      <c r="A17392">
        <v>2.50721722841263</v>
      </c>
      <c r="B17392">
        <v>3.2593388671875001</v>
      </c>
    </row>
    <row r="17393" spans="1:2" x14ac:dyDescent="0.3">
      <c r="A17393">
        <v>2.46120616793633</v>
      </c>
      <c r="B17393">
        <v>3.2441791992187499</v>
      </c>
    </row>
    <row r="17394" spans="1:2" x14ac:dyDescent="0.3">
      <c r="A17394">
        <v>2.4171806871891</v>
      </c>
      <c r="B17394">
        <v>3.2395534667968802</v>
      </c>
    </row>
    <row r="17395" spans="1:2" x14ac:dyDescent="0.3">
      <c r="A17395">
        <v>2.3724064230918902</v>
      </c>
      <c r="B17395">
        <v>3.21127612304688</v>
      </c>
    </row>
    <row r="17396" spans="1:2" x14ac:dyDescent="0.3">
      <c r="A17396">
        <v>2.3283623158931701</v>
      </c>
      <c r="B17396">
        <v>3.1897919921875002</v>
      </c>
    </row>
    <row r="17397" spans="1:2" x14ac:dyDescent="0.3">
      <c r="A17397">
        <v>2.2837666328996402</v>
      </c>
      <c r="B17397">
        <v>3.17457373046875</v>
      </c>
    </row>
    <row r="17398" spans="1:2" x14ac:dyDescent="0.3">
      <c r="A17398">
        <v>2.2370517253875701</v>
      </c>
      <c r="B17398">
        <v>3.1579416503906299</v>
      </c>
    </row>
    <row r="17399" spans="1:2" x14ac:dyDescent="0.3">
      <c r="A17399">
        <v>2.1937636192887999</v>
      </c>
      <c r="B17399">
        <v>3.1429870605468802</v>
      </c>
    </row>
    <row r="17400" spans="1:2" x14ac:dyDescent="0.3">
      <c r="A17400">
        <v>2.1482408046722399</v>
      </c>
      <c r="B17400">
        <v>3.11725122070313</v>
      </c>
    </row>
    <row r="17401" spans="1:2" x14ac:dyDescent="0.3">
      <c r="A17401">
        <v>2.1028742194175698</v>
      </c>
      <c r="B17401">
        <v>3.0921748046875002</v>
      </c>
    </row>
    <row r="17402" spans="1:2" x14ac:dyDescent="0.3">
      <c r="A17402">
        <v>2.0579549018293601</v>
      </c>
      <c r="B17402">
        <v>3.0829621582031299</v>
      </c>
    </row>
    <row r="17403" spans="1:2" x14ac:dyDescent="0.3">
      <c r="A17403">
        <v>2.0137056708335899</v>
      </c>
      <c r="B17403">
        <v>3.0613542480468801</v>
      </c>
    </row>
    <row r="17404" spans="1:2" x14ac:dyDescent="0.3">
      <c r="A17404">
        <v>1.96941941976547</v>
      </c>
      <c r="B17404">
        <v>3.04503515625</v>
      </c>
    </row>
    <row r="17405" spans="1:2" x14ac:dyDescent="0.3">
      <c r="A17405">
        <v>1.9218213856220201</v>
      </c>
      <c r="B17405">
        <v>3.02408129882813</v>
      </c>
    </row>
    <row r="17406" spans="1:2" x14ac:dyDescent="0.3">
      <c r="A17406">
        <v>1.8799304962158201</v>
      </c>
      <c r="B17406">
        <v>3.0065612792968799</v>
      </c>
    </row>
    <row r="17407" spans="1:2" x14ac:dyDescent="0.3">
      <c r="A17407">
        <v>1.8342100083827999</v>
      </c>
      <c r="B17407">
        <v>2.9886015625</v>
      </c>
    </row>
    <row r="17408" spans="1:2" x14ac:dyDescent="0.3">
      <c r="A17408">
        <v>1.7876811325550099</v>
      </c>
      <c r="B17408">
        <v>2.9683654785156302</v>
      </c>
    </row>
    <row r="17409" spans="1:2" x14ac:dyDescent="0.3">
      <c r="A17409">
        <v>1.7456449568271599</v>
      </c>
      <c r="B17409">
        <v>2.9512177734375</v>
      </c>
    </row>
    <row r="17410" spans="1:2" x14ac:dyDescent="0.3">
      <c r="A17410">
        <v>1.70107558369637</v>
      </c>
      <c r="B17410">
        <v>2.9373959960937501</v>
      </c>
    </row>
    <row r="17411" spans="1:2" x14ac:dyDescent="0.3">
      <c r="A17411">
        <v>1.65534391999245</v>
      </c>
      <c r="B17411">
        <v>2.9197080078125</v>
      </c>
    </row>
    <row r="17412" spans="1:2" x14ac:dyDescent="0.3">
      <c r="A17412">
        <v>1.6100592911243401</v>
      </c>
      <c r="B17412">
        <v>2.8955917968749998</v>
      </c>
    </row>
    <row r="17413" spans="1:2" x14ac:dyDescent="0.3">
      <c r="A17413">
        <v>1.5658140182495099</v>
      </c>
      <c r="B17413">
        <v>2.8757429199218798</v>
      </c>
    </row>
    <row r="17414" spans="1:2" x14ac:dyDescent="0.3">
      <c r="A17414">
        <v>1.52186292689294</v>
      </c>
      <c r="B17414">
        <v>2.8634780273437501</v>
      </c>
    </row>
    <row r="17415" spans="1:2" x14ac:dyDescent="0.3">
      <c r="A17415">
        <v>1.47564336657524</v>
      </c>
      <c r="B17415">
        <v>2.84083178710938</v>
      </c>
    </row>
    <row r="17416" spans="1:2" x14ac:dyDescent="0.3">
      <c r="A17416">
        <v>1.43077969551086</v>
      </c>
      <c r="B17416">
        <v>2.8316369628906299</v>
      </c>
    </row>
    <row r="17417" spans="1:2" x14ac:dyDescent="0.3">
      <c r="A17417">
        <v>1.3868324458599099</v>
      </c>
      <c r="B17417">
        <v>2.8110029296875001</v>
      </c>
    </row>
    <row r="17418" spans="1:2" x14ac:dyDescent="0.3">
      <c r="A17418">
        <v>1.34196877479553</v>
      </c>
      <c r="B17418">
        <v>2.7865231933593799</v>
      </c>
    </row>
    <row r="17419" spans="1:2" x14ac:dyDescent="0.3">
      <c r="A17419">
        <v>1.29690393805504</v>
      </c>
      <c r="B17419">
        <v>2.7719182128906299</v>
      </c>
    </row>
    <row r="17420" spans="1:2" x14ac:dyDescent="0.3">
      <c r="A17420">
        <v>1.2525767087936399</v>
      </c>
      <c r="B17420">
        <v>2.7560385742187501</v>
      </c>
    </row>
    <row r="17421" spans="1:2" x14ac:dyDescent="0.3">
      <c r="A17421">
        <v>1.20713573414832</v>
      </c>
      <c r="B17421">
        <v>2.7353098144531298</v>
      </c>
    </row>
    <row r="17422" spans="1:2" x14ac:dyDescent="0.3">
      <c r="A17422">
        <v>1.16168719250709</v>
      </c>
      <c r="B17422">
        <v>2.7259299316406298</v>
      </c>
    </row>
    <row r="17423" spans="1:2" x14ac:dyDescent="0.3">
      <c r="A17423">
        <v>1.11778080463409</v>
      </c>
      <c r="B17423">
        <v>2.7046520996093801</v>
      </c>
    </row>
    <row r="17424" spans="1:2" x14ac:dyDescent="0.3">
      <c r="A17424">
        <v>1.07384100556374</v>
      </c>
      <c r="B17424">
        <v>2.6878225097656299</v>
      </c>
    </row>
    <row r="17425" spans="1:2" x14ac:dyDescent="0.3">
      <c r="A17425">
        <v>1.02755427360535</v>
      </c>
      <c r="B17425">
        <v>2.6738759765625</v>
      </c>
    </row>
    <row r="17426" spans="1:2" x14ac:dyDescent="0.3">
      <c r="A17426">
        <v>0.98383054137229897</v>
      </c>
      <c r="B17426">
        <v>2.65817993164063</v>
      </c>
    </row>
    <row r="17427" spans="1:2" x14ac:dyDescent="0.3">
      <c r="A17427">
        <v>0.93923142412677396</v>
      </c>
      <c r="B17427">
        <v>2.6402150878906299</v>
      </c>
    </row>
    <row r="17428" spans="1:2" x14ac:dyDescent="0.3">
      <c r="A17428">
        <v>0.89469918748363897</v>
      </c>
      <c r="B17428">
        <v>2.62916381835938</v>
      </c>
    </row>
    <row r="17429" spans="1:2" x14ac:dyDescent="0.3">
      <c r="A17429">
        <v>0.84844598313793496</v>
      </c>
      <c r="B17429">
        <v>2.6125024414062499</v>
      </c>
    </row>
    <row r="17430" spans="1:2" x14ac:dyDescent="0.3">
      <c r="A17430">
        <v>0.80313911894336298</v>
      </c>
      <c r="B17430">
        <v>2.5974501953125002</v>
      </c>
    </row>
    <row r="17431" spans="1:2" x14ac:dyDescent="0.3">
      <c r="A17431">
        <v>0.75986981391906705</v>
      </c>
      <c r="B17431">
        <v>2.583890625</v>
      </c>
    </row>
    <row r="17432" spans="1:2" x14ac:dyDescent="0.3">
      <c r="A17432">
        <v>0.71385502815246604</v>
      </c>
      <c r="B17432">
        <v>2.5644692382812502</v>
      </c>
    </row>
    <row r="17433" spans="1:2" x14ac:dyDescent="0.3">
      <c r="A17433">
        <v>0.66912919282913197</v>
      </c>
      <c r="B17433">
        <v>2.54763842773438</v>
      </c>
    </row>
    <row r="17434" spans="1:2" x14ac:dyDescent="0.3">
      <c r="A17434">
        <v>0.62425067881122198</v>
      </c>
      <c r="B17434">
        <v>2.5398945312499999</v>
      </c>
    </row>
    <row r="17435" spans="1:2" x14ac:dyDescent="0.3">
      <c r="A17435">
        <v>0.57989358901977495</v>
      </c>
      <c r="B17435">
        <v>2.5259460449218798</v>
      </c>
    </row>
    <row r="17436" spans="1:2" x14ac:dyDescent="0.3">
      <c r="A17436">
        <v>0.53769716760143604</v>
      </c>
      <c r="B17436">
        <v>2.5147902832031299</v>
      </c>
    </row>
    <row r="17437" spans="1:2" x14ac:dyDescent="0.3">
      <c r="A17437">
        <v>0.49018114805221602</v>
      </c>
      <c r="B17437">
        <v>2.4967929687499999</v>
      </c>
    </row>
    <row r="17438" spans="1:2" x14ac:dyDescent="0.3">
      <c r="A17438">
        <v>0.44624507427215598</v>
      </c>
      <c r="B17438">
        <v>2.47969482421875</v>
      </c>
    </row>
    <row r="17439" spans="1:2" x14ac:dyDescent="0.3">
      <c r="A17439">
        <v>0.40122494101524397</v>
      </c>
      <c r="B17439">
        <v>2.4734040527343799</v>
      </c>
    </row>
    <row r="17440" spans="1:2" x14ac:dyDescent="0.3">
      <c r="A17440">
        <v>0.35520270466804499</v>
      </c>
      <c r="B17440">
        <v>2.4516552734374999</v>
      </c>
    </row>
    <row r="17441" spans="1:2" x14ac:dyDescent="0.3">
      <c r="A17441">
        <v>0.31022727489471402</v>
      </c>
      <c r="B17441">
        <v>2.4481159667968799</v>
      </c>
    </row>
    <row r="17442" spans="1:2" x14ac:dyDescent="0.3">
      <c r="A17442">
        <v>0.26560574769973799</v>
      </c>
      <c r="B17442">
        <v>2.4291555175781299</v>
      </c>
    </row>
    <row r="17443" spans="1:2" x14ac:dyDescent="0.3">
      <c r="A17443">
        <v>0.22301450371742201</v>
      </c>
      <c r="B17443">
        <v>2.4182373046875001</v>
      </c>
    </row>
    <row r="17444" spans="1:2" x14ac:dyDescent="0.3">
      <c r="A17444">
        <v>0.175446271896362</v>
      </c>
      <c r="B17444">
        <v>2.4044416503906301</v>
      </c>
    </row>
    <row r="17445" spans="1:2" x14ac:dyDescent="0.3">
      <c r="A17445">
        <v>0.13052299618721</v>
      </c>
      <c r="B17445">
        <v>2.3935676269531299</v>
      </c>
    </row>
    <row r="17446" spans="1:2" x14ac:dyDescent="0.3">
      <c r="A17446">
        <v>8.6314976215362493E-2</v>
      </c>
      <c r="B17446">
        <v>2.3763669433593799</v>
      </c>
    </row>
    <row r="17447" spans="1:2" x14ac:dyDescent="0.3">
      <c r="A17447">
        <v>4.2509287595748901E-2</v>
      </c>
      <c r="B17447">
        <v>2.3739895019531301</v>
      </c>
    </row>
    <row r="17448" spans="1:2" x14ac:dyDescent="0.3">
      <c r="A17448">
        <v>-2.7008354663848899E-3</v>
      </c>
      <c r="B17448">
        <v>2.3600024414062499</v>
      </c>
    </row>
    <row r="17449" spans="1:2" x14ac:dyDescent="0.3">
      <c r="A17449">
        <v>-4.7609210014343303E-2</v>
      </c>
      <c r="B17449">
        <v>2.3462778320312498</v>
      </c>
    </row>
    <row r="17450" spans="1:2" x14ac:dyDescent="0.3">
      <c r="A17450">
        <v>-9.4026327133178697E-2</v>
      </c>
      <c r="B17450">
        <v>2.3328000488281302</v>
      </c>
    </row>
    <row r="17451" spans="1:2" x14ac:dyDescent="0.3">
      <c r="A17451">
        <v>-0.13782829046249401</v>
      </c>
      <c r="B17451">
        <v>2.3161149902343801</v>
      </c>
    </row>
    <row r="17452" spans="1:2" x14ac:dyDescent="0.3">
      <c r="A17452">
        <v>-0.18161162734031699</v>
      </c>
      <c r="B17452">
        <v>2.3082724609374998</v>
      </c>
    </row>
    <row r="17453" spans="1:2" x14ac:dyDescent="0.3">
      <c r="A17453">
        <v>-0.22535026073455799</v>
      </c>
      <c r="B17453">
        <v>2.3030578613281301</v>
      </c>
    </row>
    <row r="17454" spans="1:2" x14ac:dyDescent="0.3">
      <c r="A17454">
        <v>-0.269979238510132</v>
      </c>
      <c r="B17454">
        <v>2.2853945312500001</v>
      </c>
    </row>
    <row r="17455" spans="1:2" x14ac:dyDescent="0.3">
      <c r="A17455">
        <v>-0.31585246324539201</v>
      </c>
      <c r="B17455">
        <v>2.2810566406250001</v>
      </c>
    </row>
    <row r="17456" spans="1:2" x14ac:dyDescent="0.3">
      <c r="A17456">
        <v>-0.36203861236572299</v>
      </c>
      <c r="B17456">
        <v>2.2618623046874999</v>
      </c>
    </row>
    <row r="17457" spans="1:2" x14ac:dyDescent="0.3">
      <c r="A17457">
        <v>-0.40666386485099798</v>
      </c>
      <c r="B17457">
        <v>2.2532006835937501</v>
      </c>
    </row>
    <row r="17458" spans="1:2" x14ac:dyDescent="0.3">
      <c r="A17458">
        <v>-0.45112520456314098</v>
      </c>
      <c r="B17458">
        <v>2.2456906738281299</v>
      </c>
    </row>
    <row r="17459" spans="1:2" x14ac:dyDescent="0.3">
      <c r="A17459">
        <v>-0.49587339162826499</v>
      </c>
      <c r="B17459">
        <v>2.2428278808593798</v>
      </c>
    </row>
    <row r="17460" spans="1:2" x14ac:dyDescent="0.3">
      <c r="A17460">
        <v>-0.54138532141223505</v>
      </c>
      <c r="B17460">
        <v>2.2286874999999999</v>
      </c>
    </row>
    <row r="17461" spans="1:2" x14ac:dyDescent="0.3">
      <c r="A17461">
        <v>-0.58592110872268699</v>
      </c>
      <c r="B17461">
        <v>2.21525170898438</v>
      </c>
    </row>
    <row r="17462" spans="1:2" x14ac:dyDescent="0.3">
      <c r="A17462">
        <v>-0.62949210405349698</v>
      </c>
      <c r="B17462">
        <v>2.21196459960938</v>
      </c>
    </row>
    <row r="17463" spans="1:2" x14ac:dyDescent="0.3">
      <c r="A17463">
        <v>-0.67461282014846802</v>
      </c>
      <c r="B17463">
        <v>2.20017138671875</v>
      </c>
    </row>
    <row r="17464" spans="1:2" x14ac:dyDescent="0.3">
      <c r="A17464">
        <v>-0.720836222171783</v>
      </c>
      <c r="B17464">
        <v>2.1918947753906299</v>
      </c>
    </row>
    <row r="17465" spans="1:2" x14ac:dyDescent="0.3">
      <c r="A17465">
        <v>-0.76584884664043795</v>
      </c>
      <c r="B17465">
        <v>2.17991918945313</v>
      </c>
    </row>
    <row r="17466" spans="1:2" x14ac:dyDescent="0.3">
      <c r="A17466">
        <v>-0.80924102803692199</v>
      </c>
      <c r="B17466">
        <v>2.1676840820312502</v>
      </c>
    </row>
    <row r="17467" spans="1:2" x14ac:dyDescent="0.3">
      <c r="A17467">
        <v>-0.85595995187759399</v>
      </c>
      <c r="B17467">
        <v>2.1638991699218799</v>
      </c>
    </row>
    <row r="17468" spans="1:2" x14ac:dyDescent="0.3">
      <c r="A17468">
        <v>-0.89829793432727501</v>
      </c>
      <c r="B17468">
        <v>2.15783325195313</v>
      </c>
    </row>
    <row r="17469" spans="1:2" x14ac:dyDescent="0.3">
      <c r="A17469">
        <v>-0.94458094099536505</v>
      </c>
      <c r="B17469">
        <v>2.1435288085937501</v>
      </c>
    </row>
    <row r="17470" spans="1:2" x14ac:dyDescent="0.3">
      <c r="A17470">
        <v>-0.99069625139236495</v>
      </c>
      <c r="B17470">
        <v>2.13480541992188</v>
      </c>
    </row>
    <row r="17471" spans="1:2" x14ac:dyDescent="0.3">
      <c r="A17471">
        <v>-1.0347217321395901</v>
      </c>
      <c r="B17471">
        <v>2.1237138671875</v>
      </c>
    </row>
    <row r="17472" spans="1:2" x14ac:dyDescent="0.3">
      <c r="A17472">
        <v>-1.0785274207591999</v>
      </c>
      <c r="B17472">
        <v>2.11948486328125</v>
      </c>
    </row>
    <row r="17473" spans="1:2" x14ac:dyDescent="0.3">
      <c r="A17473">
        <v>-1.1225865455344299</v>
      </c>
      <c r="B17473">
        <v>2.1067382812500002</v>
      </c>
    </row>
    <row r="17474" spans="1:2" x14ac:dyDescent="0.3">
      <c r="A17474">
        <v>-1.1687390506267501</v>
      </c>
      <c r="B17474">
        <v>2.10976318359375</v>
      </c>
    </row>
    <row r="17475" spans="1:2" x14ac:dyDescent="0.3">
      <c r="A17475">
        <v>-1.21429935097694</v>
      </c>
      <c r="B17475">
        <v>2.09862475585938</v>
      </c>
    </row>
    <row r="17476" spans="1:2" x14ac:dyDescent="0.3">
      <c r="A17476">
        <v>-1.2584255309775501</v>
      </c>
      <c r="B17476">
        <v>2.0843986816406299</v>
      </c>
    </row>
    <row r="17477" spans="1:2" x14ac:dyDescent="0.3">
      <c r="A17477">
        <v>-1.3027973473072101</v>
      </c>
      <c r="B17477">
        <v>2.0849118652343801</v>
      </c>
    </row>
    <row r="17478" spans="1:2" x14ac:dyDescent="0.3">
      <c r="A17478">
        <v>-1.3466291129589101</v>
      </c>
      <c r="B17478">
        <v>2.0754108886718798</v>
      </c>
    </row>
    <row r="17479" spans="1:2" x14ac:dyDescent="0.3">
      <c r="A17479">
        <v>-1.3920293422415899</v>
      </c>
      <c r="B17479">
        <v>2.0684321289062502</v>
      </c>
    </row>
    <row r="17480" spans="1:2" x14ac:dyDescent="0.3">
      <c r="A17480">
        <v>-1.4369897544384</v>
      </c>
      <c r="B17480">
        <v>2.06655493164063</v>
      </c>
    </row>
    <row r="17481" spans="1:2" x14ac:dyDescent="0.3">
      <c r="A17481">
        <v>-1.4819167554378501</v>
      </c>
      <c r="B17481">
        <v>2.0514609374999999</v>
      </c>
    </row>
    <row r="17482" spans="1:2" x14ac:dyDescent="0.3">
      <c r="A17482">
        <v>-1.5267060371115799</v>
      </c>
      <c r="B17482">
        <v>2.0549223632812499</v>
      </c>
    </row>
    <row r="17483" spans="1:2" x14ac:dyDescent="0.3">
      <c r="A17483">
        <v>-1.57018378376961</v>
      </c>
      <c r="B17483">
        <v>2.03663061523438</v>
      </c>
    </row>
    <row r="17484" spans="1:2" x14ac:dyDescent="0.3">
      <c r="A17484">
        <v>-1.61632162053138</v>
      </c>
      <c r="B17484">
        <v>2.0334344482421902</v>
      </c>
    </row>
    <row r="17485" spans="1:2" x14ac:dyDescent="0.3">
      <c r="A17485">
        <v>-1.66108086705208</v>
      </c>
      <c r="B17485">
        <v>2.0366251220703102</v>
      </c>
    </row>
    <row r="17486" spans="1:2" x14ac:dyDescent="0.3">
      <c r="A17486">
        <v>-1.7056316137313801</v>
      </c>
      <c r="B17486">
        <v>2.0254669189453098</v>
      </c>
    </row>
    <row r="17487" spans="1:2" x14ac:dyDescent="0.3">
      <c r="A17487">
        <v>-1.7526000738143901</v>
      </c>
      <c r="B17487">
        <v>2.0148275146484398</v>
      </c>
    </row>
    <row r="17488" spans="1:2" x14ac:dyDescent="0.3">
      <c r="A17488">
        <v>-1.7952062189578999</v>
      </c>
      <c r="B17488">
        <v>2.0125162353515602</v>
      </c>
    </row>
    <row r="17489" spans="1:2" x14ac:dyDescent="0.3">
      <c r="A17489">
        <v>-1.8416084349155399</v>
      </c>
      <c r="B17489">
        <v>2.0115814208984402</v>
      </c>
    </row>
    <row r="17490" spans="1:2" x14ac:dyDescent="0.3">
      <c r="A17490">
        <v>-1.88592076301575</v>
      </c>
      <c r="B17490">
        <v>1.99966271972656</v>
      </c>
    </row>
    <row r="17491" spans="1:2" x14ac:dyDescent="0.3">
      <c r="A17491">
        <v>-1.93086266517639</v>
      </c>
      <c r="B17491">
        <v>2.0042521972656302</v>
      </c>
    </row>
    <row r="17492" spans="1:2" x14ac:dyDescent="0.3">
      <c r="A17492">
        <v>-1.97460129857063</v>
      </c>
      <c r="B17492">
        <v>1.9937934570312501</v>
      </c>
    </row>
    <row r="17493" spans="1:2" x14ac:dyDescent="0.3">
      <c r="A17493">
        <v>-2.02064239419997</v>
      </c>
      <c r="B17493">
        <v>1.9891885986328099</v>
      </c>
    </row>
    <row r="17494" spans="1:2" x14ac:dyDescent="0.3">
      <c r="A17494">
        <v>-2.06491351127625</v>
      </c>
      <c r="B17494">
        <v>1.9809244384765601</v>
      </c>
    </row>
    <row r="17495" spans="1:2" x14ac:dyDescent="0.3">
      <c r="A17495">
        <v>-2.1112707909196602</v>
      </c>
      <c r="B17495">
        <v>1.97588464355469</v>
      </c>
    </row>
    <row r="17496" spans="1:2" x14ac:dyDescent="0.3">
      <c r="A17496">
        <v>-2.15509161353111</v>
      </c>
      <c r="B17496">
        <v>1.97435913085938</v>
      </c>
    </row>
    <row r="17497" spans="1:2" x14ac:dyDescent="0.3">
      <c r="A17497">
        <v>-2.19910964369774</v>
      </c>
      <c r="B17497">
        <v>1.9715423583984399</v>
      </c>
    </row>
    <row r="17498" spans="1:2" x14ac:dyDescent="0.3">
      <c r="A17498">
        <v>-2.24356725811958</v>
      </c>
      <c r="B17498">
        <v>1.9616484375000001</v>
      </c>
    </row>
    <row r="17499" spans="1:2" x14ac:dyDescent="0.3">
      <c r="A17499">
        <v>-2.28936946950853</v>
      </c>
      <c r="B17499">
        <v>1.9541759033203101</v>
      </c>
    </row>
    <row r="17500" spans="1:2" x14ac:dyDescent="0.3">
      <c r="A17500">
        <v>-2.3341514170169799</v>
      </c>
      <c r="B17500">
        <v>1.9533453369140601</v>
      </c>
    </row>
    <row r="17501" spans="1:2" x14ac:dyDescent="0.3">
      <c r="A17501">
        <v>-2.3790076375007598</v>
      </c>
      <c r="B17501">
        <v>1.9472972412109399</v>
      </c>
    </row>
    <row r="17502" spans="1:2" x14ac:dyDescent="0.3">
      <c r="A17502">
        <v>-2.4229884147643999</v>
      </c>
      <c r="B17502">
        <v>1.94688891601563</v>
      </c>
    </row>
    <row r="17503" spans="1:2" x14ac:dyDescent="0.3">
      <c r="A17503">
        <v>-2.4692714214325</v>
      </c>
      <c r="B17503">
        <v>1.93534423828125</v>
      </c>
    </row>
    <row r="17504" spans="1:2" x14ac:dyDescent="0.3">
      <c r="A17504">
        <v>-2.5131627917289698</v>
      </c>
      <c r="B17504">
        <v>1.9386270751953101</v>
      </c>
    </row>
    <row r="17505" spans="1:2" x14ac:dyDescent="0.3">
      <c r="A17505">
        <v>-2.5591996964067198</v>
      </c>
      <c r="B17505">
        <v>1.92991174316406</v>
      </c>
    </row>
    <row r="17506" spans="1:2" x14ac:dyDescent="0.3">
      <c r="A17506">
        <v>-2.60384008288383</v>
      </c>
      <c r="B17506">
        <v>1.9273403320312501</v>
      </c>
    </row>
    <row r="17507" spans="1:2" x14ac:dyDescent="0.3">
      <c r="A17507">
        <v>-2.6476792991161302</v>
      </c>
      <c r="B17507">
        <v>1.9208402099609401</v>
      </c>
    </row>
    <row r="17508" spans="1:2" x14ac:dyDescent="0.3">
      <c r="A17508">
        <v>-2.6935711503028901</v>
      </c>
      <c r="B17508">
        <v>1.9151815185546901</v>
      </c>
    </row>
    <row r="17509" spans="1:2" x14ac:dyDescent="0.3">
      <c r="A17509">
        <v>-2.73682549595833</v>
      </c>
      <c r="B17509">
        <v>1.9164224853515599</v>
      </c>
    </row>
    <row r="17510" spans="1:2" x14ac:dyDescent="0.3">
      <c r="A17510">
        <v>-2.7819946408271798</v>
      </c>
      <c r="B17510">
        <v>1.9107861328125</v>
      </c>
    </row>
    <row r="17511" spans="1:2" x14ac:dyDescent="0.3">
      <c r="A17511">
        <v>-2.8263591229915601</v>
      </c>
      <c r="B17511">
        <v>1.908353515625</v>
      </c>
    </row>
    <row r="17512" spans="1:2" x14ac:dyDescent="0.3">
      <c r="A17512">
        <v>-2.8718374669551801</v>
      </c>
      <c r="B17512">
        <v>1.9022100830078099</v>
      </c>
    </row>
    <row r="17513" spans="1:2" x14ac:dyDescent="0.3">
      <c r="A17513">
        <v>-2.91740894317627</v>
      </c>
      <c r="B17513">
        <v>1.89235754394531</v>
      </c>
    </row>
    <row r="17514" spans="1:2" x14ac:dyDescent="0.3">
      <c r="A17514">
        <v>-2.9624029994010899</v>
      </c>
      <c r="B17514">
        <v>1.89165014648438</v>
      </c>
    </row>
    <row r="17515" spans="1:2" x14ac:dyDescent="0.3">
      <c r="A17515">
        <v>-3.0059851706027998</v>
      </c>
      <c r="B17515">
        <v>1.8905517578125</v>
      </c>
    </row>
    <row r="17516" spans="1:2" x14ac:dyDescent="0.3">
      <c r="A17516">
        <v>-3.0508525669574702</v>
      </c>
      <c r="B17516">
        <v>1.88271838378906</v>
      </c>
    </row>
    <row r="17517" spans="1:2" x14ac:dyDescent="0.3">
      <c r="A17517">
        <v>-3.0959434807300599</v>
      </c>
      <c r="B17517">
        <v>1.8781567382812501</v>
      </c>
    </row>
    <row r="17518" spans="1:2" x14ac:dyDescent="0.3">
      <c r="A17518">
        <v>-3.1416229903697999</v>
      </c>
      <c r="B17518">
        <v>1.87103308105469</v>
      </c>
    </row>
    <row r="17519" spans="1:2" x14ac:dyDescent="0.3">
      <c r="A17519">
        <v>-3.1868962105363599</v>
      </c>
      <c r="B17519">
        <v>1.87791418457031</v>
      </c>
    </row>
    <row r="17520" spans="1:2" x14ac:dyDescent="0.3">
      <c r="A17520">
        <v>-3.2296923454850899</v>
      </c>
      <c r="B17520">
        <v>1.86910986328125</v>
      </c>
    </row>
    <row r="17521" spans="1:2" x14ac:dyDescent="0.3">
      <c r="A17521">
        <v>-3.2750666141510001</v>
      </c>
      <c r="B17521">
        <v>1.86517370605469</v>
      </c>
    </row>
    <row r="17522" spans="1:2" x14ac:dyDescent="0.3">
      <c r="A17522">
        <v>-3.3187719527631998</v>
      </c>
      <c r="B17522">
        <v>1.8607182617187501</v>
      </c>
    </row>
    <row r="17523" spans="1:2" x14ac:dyDescent="0.3">
      <c r="A17523">
        <v>-3.3646225929260298</v>
      </c>
      <c r="B17523">
        <v>1.85652685546875</v>
      </c>
    </row>
    <row r="17524" spans="1:2" x14ac:dyDescent="0.3">
      <c r="A17524">
        <v>-3.4081302583217599</v>
      </c>
      <c r="B17524">
        <v>1.8607033691406301</v>
      </c>
    </row>
    <row r="17525" spans="1:2" x14ac:dyDescent="0.3">
      <c r="A17525">
        <v>-3.4555085003375998</v>
      </c>
      <c r="B17525">
        <v>1.8634954833984401</v>
      </c>
    </row>
    <row r="17526" spans="1:2" x14ac:dyDescent="0.3">
      <c r="A17526">
        <v>-3.4993626177310899</v>
      </c>
      <c r="B17526">
        <v>1.85923840332031</v>
      </c>
    </row>
    <row r="17527" spans="1:2" x14ac:dyDescent="0.3">
      <c r="A17527">
        <v>-3.5445764660835302</v>
      </c>
      <c r="B17527">
        <v>1.8503106689453099</v>
      </c>
    </row>
    <row r="17528" spans="1:2" x14ac:dyDescent="0.3">
      <c r="A17528">
        <v>-3.5898538772016799</v>
      </c>
      <c r="B17528">
        <v>1.8446971435546899</v>
      </c>
    </row>
    <row r="17529" spans="1:2" x14ac:dyDescent="0.3">
      <c r="A17529">
        <v>-3.6343785468488901</v>
      </c>
      <c r="B17529">
        <v>1.84314465332031</v>
      </c>
    </row>
    <row r="17530" spans="1:2" x14ac:dyDescent="0.3">
      <c r="A17530">
        <v>-3.67967807687819</v>
      </c>
      <c r="B17530">
        <v>1.8350804443359401</v>
      </c>
    </row>
    <row r="17531" spans="1:2" x14ac:dyDescent="0.3">
      <c r="A17531">
        <v>-3.7236548960208902</v>
      </c>
      <c r="B17531">
        <v>1.83724145507813</v>
      </c>
    </row>
    <row r="17532" spans="1:2" x14ac:dyDescent="0.3">
      <c r="A17532">
        <v>-3.7680231034755698</v>
      </c>
      <c r="B17532">
        <v>1.83174938964844</v>
      </c>
    </row>
    <row r="17533" spans="1:2" x14ac:dyDescent="0.3">
      <c r="A17533">
        <v>-3.8117133080959298</v>
      </c>
      <c r="B17533">
        <v>1.825234375</v>
      </c>
    </row>
    <row r="17534" spans="1:2" x14ac:dyDescent="0.3">
      <c r="A17534">
        <v>-3.8589723408222198</v>
      </c>
      <c r="B17534">
        <v>1.82118078613281</v>
      </c>
    </row>
    <row r="17535" spans="1:2" x14ac:dyDescent="0.3">
      <c r="A17535">
        <v>-3.9018616080284101</v>
      </c>
      <c r="B17535">
        <v>1.81652563476563</v>
      </c>
    </row>
    <row r="17536" spans="1:2" x14ac:dyDescent="0.3">
      <c r="A17536">
        <v>-3.9476454257965101</v>
      </c>
      <c r="B17536">
        <v>1.82065979003906</v>
      </c>
    </row>
    <row r="17537" spans="1:2" x14ac:dyDescent="0.3">
      <c r="A17537">
        <v>-3.99240478873253</v>
      </c>
      <c r="B17537">
        <v>1.8140900878906301</v>
      </c>
    </row>
    <row r="17538" spans="1:2" x14ac:dyDescent="0.3">
      <c r="A17538">
        <v>-4.0379390120506304</v>
      </c>
      <c r="B17538">
        <v>1.81905139160156</v>
      </c>
    </row>
    <row r="17539" spans="1:2" x14ac:dyDescent="0.3">
      <c r="A17539">
        <v>-4.0822178125381496</v>
      </c>
      <c r="B17539">
        <v>1.8142667236328101</v>
      </c>
    </row>
    <row r="17540" spans="1:2" x14ac:dyDescent="0.3">
      <c r="A17540">
        <v>-4.1277632117271397</v>
      </c>
      <c r="B17540">
        <v>1.8158574218750001</v>
      </c>
    </row>
    <row r="17541" spans="1:2" x14ac:dyDescent="0.3">
      <c r="A17541">
        <v>-4.1730515658855403</v>
      </c>
      <c r="B17541">
        <v>1.8006051025390599</v>
      </c>
    </row>
    <row r="17542" spans="1:2" x14ac:dyDescent="0.3">
      <c r="A17542">
        <v>-4.2163357138633701</v>
      </c>
      <c r="B17542">
        <v>1.8056245117187499</v>
      </c>
    </row>
    <row r="17543" spans="1:2" x14ac:dyDescent="0.3">
      <c r="A17543">
        <v>-4.2628087103366896</v>
      </c>
      <c r="B17543">
        <v>1.8059042968750001</v>
      </c>
    </row>
    <row r="17544" spans="1:2" x14ac:dyDescent="0.3">
      <c r="A17544">
        <v>-4.3071694672107697</v>
      </c>
      <c r="B17544">
        <v>1.8047531738281299</v>
      </c>
    </row>
    <row r="17545" spans="1:2" x14ac:dyDescent="0.3">
      <c r="A17545">
        <v>-4.3522194027900696</v>
      </c>
      <c r="B17545">
        <v>1.79563647460938</v>
      </c>
    </row>
    <row r="17546" spans="1:2" x14ac:dyDescent="0.3">
      <c r="A17546">
        <v>-4.3968185782432601</v>
      </c>
      <c r="B17546">
        <v>1.7934240722656301</v>
      </c>
    </row>
    <row r="17547" spans="1:2" x14ac:dyDescent="0.3">
      <c r="A17547">
        <v>-4.4422410428524</v>
      </c>
      <c r="B17547">
        <v>1.79147863769531</v>
      </c>
    </row>
    <row r="17548" spans="1:2" x14ac:dyDescent="0.3">
      <c r="A17548">
        <v>-4.4855959713458997</v>
      </c>
      <c r="B17548">
        <v>1.79173425292969</v>
      </c>
    </row>
    <row r="17549" spans="1:2" x14ac:dyDescent="0.3">
      <c r="A17549">
        <v>-4.5298337936401403</v>
      </c>
      <c r="B17549">
        <v>1.78499243164063</v>
      </c>
    </row>
    <row r="17550" spans="1:2" x14ac:dyDescent="0.3">
      <c r="A17550">
        <v>-4.5741051435470599</v>
      </c>
      <c r="B17550">
        <v>1.78293737792969</v>
      </c>
    </row>
    <row r="17551" spans="1:2" x14ac:dyDescent="0.3">
      <c r="A17551">
        <v>-4.6207681298255903</v>
      </c>
      <c r="B17551">
        <v>1.7867423095703101</v>
      </c>
    </row>
    <row r="17552" spans="1:2" x14ac:dyDescent="0.3">
      <c r="A17552">
        <v>-4.6644322574138597</v>
      </c>
      <c r="B17552">
        <v>1.7791962890624999</v>
      </c>
    </row>
    <row r="17553" spans="1:2" x14ac:dyDescent="0.3">
      <c r="A17553">
        <v>-4.7104433178901699</v>
      </c>
      <c r="B17553">
        <v>1.7832326660156299</v>
      </c>
    </row>
    <row r="17554" spans="1:2" x14ac:dyDescent="0.3">
      <c r="A17554">
        <v>-4.7543123364448503</v>
      </c>
      <c r="B17554">
        <v>1.7810576171875001</v>
      </c>
    </row>
    <row r="17555" spans="1:2" x14ac:dyDescent="0.3">
      <c r="A17555">
        <v>-4.7987364232540104</v>
      </c>
      <c r="B17555">
        <v>1.77560375976563</v>
      </c>
    </row>
    <row r="17556" spans="1:2" x14ac:dyDescent="0.3">
      <c r="A17556">
        <v>-4.84466552734375</v>
      </c>
      <c r="B17556">
        <v>1.77956970214844</v>
      </c>
    </row>
    <row r="17557" spans="1:2" x14ac:dyDescent="0.3">
      <c r="A17557">
        <v>-4.8888139426708204</v>
      </c>
      <c r="B17557">
        <v>1.77098059082031</v>
      </c>
    </row>
    <row r="17558" spans="1:2" x14ac:dyDescent="0.3">
      <c r="A17558">
        <v>-4.9331188201904297</v>
      </c>
      <c r="B17558">
        <v>1.7643052978515601</v>
      </c>
    </row>
    <row r="17559" spans="1:2" x14ac:dyDescent="0.3">
      <c r="A17559">
        <v>-4.9776583909988403</v>
      </c>
      <c r="B17559">
        <v>1.76622631835938</v>
      </c>
    </row>
    <row r="17560" spans="1:2" x14ac:dyDescent="0.3">
      <c r="A17560">
        <v>-5.0232931971549997</v>
      </c>
      <c r="B17560">
        <v>1.7614252929687499</v>
      </c>
    </row>
    <row r="17561" spans="1:2" x14ac:dyDescent="0.3">
      <c r="A17561">
        <v>-5.06909936666489</v>
      </c>
      <c r="B17561">
        <v>1.7680177001953099</v>
      </c>
    </row>
    <row r="17562" spans="1:2" x14ac:dyDescent="0.3">
      <c r="A17562">
        <v>-5.1154680550098401</v>
      </c>
      <c r="B17562">
        <v>1.76336572265625</v>
      </c>
    </row>
    <row r="17563" spans="1:2" x14ac:dyDescent="0.3">
      <c r="A17563">
        <v>-5.1575861871242497</v>
      </c>
      <c r="B17563">
        <v>1.75917248535156</v>
      </c>
    </row>
    <row r="17564" spans="1:2" x14ac:dyDescent="0.3">
      <c r="A17564">
        <v>-5.2039101719856298</v>
      </c>
      <c r="B17564">
        <v>1.7526735839843799</v>
      </c>
    </row>
    <row r="17565" spans="1:2" x14ac:dyDescent="0.3">
      <c r="A17565">
        <v>-5.2477307617664302</v>
      </c>
      <c r="B17565">
        <v>1.7581437988281301</v>
      </c>
    </row>
    <row r="17566" spans="1:2" x14ac:dyDescent="0.3">
      <c r="A17566">
        <v>-5.2926316857337996</v>
      </c>
      <c r="B17566">
        <v>1.75222521972656</v>
      </c>
    </row>
    <row r="17567" spans="1:2" x14ac:dyDescent="0.3">
      <c r="A17567">
        <v>-5.33683970570564</v>
      </c>
      <c r="B17567">
        <v>1.75145874023438</v>
      </c>
    </row>
    <row r="17568" spans="1:2" x14ac:dyDescent="0.3">
      <c r="A17568">
        <v>-5.38365542888641</v>
      </c>
      <c r="B17568">
        <v>1.7539755859374999</v>
      </c>
    </row>
    <row r="17569" spans="1:2" x14ac:dyDescent="0.3">
      <c r="A17569">
        <v>-5.42677193880081</v>
      </c>
      <c r="B17569">
        <v>1.74928686523438</v>
      </c>
    </row>
    <row r="17570" spans="1:2" x14ac:dyDescent="0.3">
      <c r="A17570">
        <v>-5.47175109386444</v>
      </c>
      <c r="B17570">
        <v>1.7509287109375</v>
      </c>
    </row>
    <row r="17571" spans="1:2" x14ac:dyDescent="0.3">
      <c r="A17571">
        <v>-5.5155418813228598</v>
      </c>
      <c r="B17571">
        <v>1.7502172851562501</v>
      </c>
    </row>
    <row r="17572" spans="1:2" x14ac:dyDescent="0.3">
      <c r="A17572">
        <v>-5.5620963685214502</v>
      </c>
      <c r="B17572">
        <v>1.75076208496094</v>
      </c>
    </row>
    <row r="17573" spans="1:2" x14ac:dyDescent="0.3">
      <c r="A17573">
        <v>-5.6063793599605596</v>
      </c>
      <c r="B17573">
        <v>1.7482642822265599</v>
      </c>
    </row>
    <row r="17574" spans="1:2" x14ac:dyDescent="0.3">
      <c r="A17574">
        <v>-5.6500658392906198</v>
      </c>
      <c r="B17574">
        <v>1.7476268310546901</v>
      </c>
    </row>
    <row r="17575" spans="1:2" x14ac:dyDescent="0.3">
      <c r="A17575">
        <v>-5.6967288255691502</v>
      </c>
      <c r="B17575">
        <v>1.74580651855469</v>
      </c>
    </row>
    <row r="17576" spans="1:2" x14ac:dyDescent="0.3">
      <c r="A17576">
        <v>-5.7407058775425002</v>
      </c>
      <c r="B17576">
        <v>1.74474621582031</v>
      </c>
    </row>
    <row r="17577" spans="1:2" x14ac:dyDescent="0.3">
      <c r="A17577">
        <v>-5.7863290421664697</v>
      </c>
      <c r="B17577">
        <v>1.7403084716796899</v>
      </c>
    </row>
    <row r="17578" spans="1:2" x14ac:dyDescent="0.3">
      <c r="A17578">
        <v>-5.8283619582653001</v>
      </c>
      <c r="B17578">
        <v>1.7487332763671899</v>
      </c>
    </row>
    <row r="17579" spans="1:2" x14ac:dyDescent="0.3">
      <c r="A17579">
        <v>-5.8744736015796697</v>
      </c>
      <c r="B17579">
        <v>1.73648217773438</v>
      </c>
    </row>
    <row r="17580" spans="1:2" x14ac:dyDescent="0.3">
      <c r="A17580">
        <v>-5.9194043278694197</v>
      </c>
      <c r="B17580">
        <v>1.7412971191406299</v>
      </c>
    </row>
    <row r="17581" spans="1:2" x14ac:dyDescent="0.3">
      <c r="A17581">
        <v>-5.9650391340255702</v>
      </c>
      <c r="B17581">
        <v>1.74271362304688</v>
      </c>
    </row>
    <row r="17582" spans="1:2" x14ac:dyDescent="0.3">
      <c r="A17582">
        <v>-6.00969046354294</v>
      </c>
      <c r="B17582">
        <v>1.7315051269531301</v>
      </c>
    </row>
    <row r="17583" spans="1:2" x14ac:dyDescent="0.3">
      <c r="A17583">
        <v>-6.0547366738319397</v>
      </c>
      <c r="B17583">
        <v>1.7368021240234399</v>
      </c>
    </row>
    <row r="17584" spans="1:2" x14ac:dyDescent="0.3">
      <c r="A17584">
        <v>-6.1009749770164499</v>
      </c>
      <c r="B17584">
        <v>1.74046301269531</v>
      </c>
    </row>
    <row r="17585" spans="1:2" x14ac:dyDescent="0.3">
      <c r="A17585">
        <v>-6.1438716948032397</v>
      </c>
      <c r="B17585">
        <v>1.7357482910156301</v>
      </c>
    </row>
    <row r="17586" spans="1:2" x14ac:dyDescent="0.3">
      <c r="A17586">
        <v>-6.1895772814750698</v>
      </c>
      <c r="B17586">
        <v>1.7374101562499999</v>
      </c>
    </row>
    <row r="17587" spans="1:2" x14ac:dyDescent="0.3">
      <c r="A17587">
        <v>-6.2344148755073503</v>
      </c>
      <c r="B17587">
        <v>1.7328425292968801</v>
      </c>
    </row>
    <row r="17588" spans="1:2" x14ac:dyDescent="0.3">
      <c r="A17588">
        <v>-6.2796776182949499</v>
      </c>
      <c r="B17588">
        <v>1.73234057617188</v>
      </c>
    </row>
    <row r="17589" spans="1:2" x14ac:dyDescent="0.3">
      <c r="A17589">
        <v>-6.3244476914405796</v>
      </c>
      <c r="B17589">
        <v>1.7294343261718801</v>
      </c>
    </row>
    <row r="17590" spans="1:2" x14ac:dyDescent="0.3">
      <c r="A17590">
        <v>-6.3688196241855604</v>
      </c>
      <c r="B17590">
        <v>1.7327045898437501</v>
      </c>
    </row>
    <row r="17591" spans="1:2" x14ac:dyDescent="0.3">
      <c r="A17591">
        <v>-6.4130760729312897</v>
      </c>
      <c r="B17591">
        <v>1.72928210449219</v>
      </c>
    </row>
    <row r="17592" spans="1:2" x14ac:dyDescent="0.3">
      <c r="A17592">
        <v>-6.4575783908367201</v>
      </c>
      <c r="B17592">
        <v>1.7313011474609401</v>
      </c>
    </row>
    <row r="17593" spans="1:2" x14ac:dyDescent="0.3">
      <c r="A17593">
        <v>-6.5051950514316603</v>
      </c>
      <c r="B17593">
        <v>1.7318242187499999</v>
      </c>
    </row>
    <row r="17594" spans="1:2" x14ac:dyDescent="0.3">
      <c r="A17594">
        <v>-6.5475255250930804</v>
      </c>
      <c r="B17594">
        <v>1.72731140136719</v>
      </c>
    </row>
    <row r="17595" spans="1:2" x14ac:dyDescent="0.3">
      <c r="A17595">
        <v>-6.5932646393775904</v>
      </c>
      <c r="B17595">
        <v>1.72889331054688</v>
      </c>
    </row>
    <row r="17596" spans="1:2" x14ac:dyDescent="0.3">
      <c r="A17596">
        <v>-6.63601234555244</v>
      </c>
      <c r="B17596">
        <v>1.72561083984375</v>
      </c>
    </row>
    <row r="17597" spans="1:2" x14ac:dyDescent="0.3">
      <c r="A17597">
        <v>-6.6809728741645804</v>
      </c>
      <c r="B17597">
        <v>1.7288359375</v>
      </c>
    </row>
    <row r="17598" spans="1:2" x14ac:dyDescent="0.3">
      <c r="A17598">
        <v>-6.7271664738655099</v>
      </c>
      <c r="B17598">
        <v>1.72051831054688</v>
      </c>
    </row>
    <row r="17599" spans="1:2" x14ac:dyDescent="0.3">
      <c r="A17599">
        <v>-6.7710056900978097</v>
      </c>
      <c r="B17599">
        <v>1.7241253662109399</v>
      </c>
    </row>
    <row r="17600" spans="1:2" x14ac:dyDescent="0.3">
      <c r="A17600">
        <v>-6.8165399134159097</v>
      </c>
      <c r="B17600">
        <v>1.7290139160156299</v>
      </c>
    </row>
    <row r="17601" spans="1:2" x14ac:dyDescent="0.3">
      <c r="A17601">
        <v>-6.8620480597019196</v>
      </c>
      <c r="B17601">
        <v>1.71964526367188</v>
      </c>
    </row>
    <row r="17602" spans="1:2" x14ac:dyDescent="0.3">
      <c r="A17602">
        <v>-6.9068223237991297</v>
      </c>
      <c r="B17602">
        <v>1.71752416992188</v>
      </c>
    </row>
    <row r="17603" spans="1:2" x14ac:dyDescent="0.3">
      <c r="A17603">
        <v>-6.9503337144851702</v>
      </c>
      <c r="B17603">
        <v>1.7180228271484399</v>
      </c>
    </row>
    <row r="17604" spans="1:2" x14ac:dyDescent="0.3">
      <c r="A17604">
        <v>-6.9969557225704202</v>
      </c>
      <c r="B17604">
        <v>1.7179655761718799</v>
      </c>
    </row>
    <row r="17605" spans="1:2" x14ac:dyDescent="0.3">
      <c r="A17605">
        <v>-7.0415362715721104</v>
      </c>
      <c r="B17605">
        <v>1.72408337402344</v>
      </c>
    </row>
    <row r="17606" spans="1:2" x14ac:dyDescent="0.3">
      <c r="A17606">
        <v>-7.0873792283236998</v>
      </c>
      <c r="B17606">
        <v>1.71930847167969</v>
      </c>
    </row>
    <row r="17607" spans="1:2" x14ac:dyDescent="0.3">
      <c r="A17607">
        <v>-7.1301311254501298</v>
      </c>
      <c r="B17607">
        <v>1.71971179199219</v>
      </c>
    </row>
    <row r="17608" spans="1:2" x14ac:dyDescent="0.3">
      <c r="A17608">
        <v>-7.1747563779354104</v>
      </c>
      <c r="B17608">
        <v>1.7220153808593801</v>
      </c>
    </row>
    <row r="17609" spans="1:2" x14ac:dyDescent="0.3">
      <c r="A17609">
        <v>-7.2198919951915697</v>
      </c>
      <c r="B17609">
        <v>1.7200676269531301</v>
      </c>
    </row>
    <row r="17610" spans="1:2" x14ac:dyDescent="0.3">
      <c r="A17610">
        <v>-7.2644911706447601</v>
      </c>
      <c r="B17610">
        <v>1.72003918457031</v>
      </c>
    </row>
    <row r="17611" spans="1:2" x14ac:dyDescent="0.3">
      <c r="A17611">
        <v>-7.3098428547382399</v>
      </c>
      <c r="B17611">
        <v>1.71792919921875</v>
      </c>
    </row>
    <row r="17612" spans="1:2" x14ac:dyDescent="0.3">
      <c r="A17612">
        <v>-7.3550194501876804</v>
      </c>
      <c r="B17612">
        <v>1.7133331298828101</v>
      </c>
    </row>
    <row r="17613" spans="1:2" x14ac:dyDescent="0.3">
      <c r="A17613">
        <v>-7.3996596038341496</v>
      </c>
      <c r="B17613">
        <v>1.72246801757813</v>
      </c>
    </row>
    <row r="17614" spans="1:2" x14ac:dyDescent="0.3">
      <c r="A17614">
        <v>-7.4437968432903299</v>
      </c>
      <c r="B17614">
        <v>1.70756408691406</v>
      </c>
    </row>
    <row r="17615" spans="1:2" x14ac:dyDescent="0.3">
      <c r="A17615">
        <v>-7.4896886944770804</v>
      </c>
      <c r="B17615">
        <v>1.7089848632812501</v>
      </c>
    </row>
    <row r="17616" spans="1:2" x14ac:dyDescent="0.3">
      <c r="A17616">
        <v>-7.53357261419296</v>
      </c>
      <c r="B17616">
        <v>1.71253088378906</v>
      </c>
    </row>
    <row r="17617" spans="1:2" x14ac:dyDescent="0.3">
      <c r="A17617">
        <v>-7.57860019803047</v>
      </c>
      <c r="B17617">
        <v>1.7133690185546899</v>
      </c>
    </row>
    <row r="17618" spans="1:2" x14ac:dyDescent="0.3">
      <c r="A17618">
        <v>-7.6228864490985897</v>
      </c>
      <c r="B17618">
        <v>1.7072236328124999</v>
      </c>
    </row>
    <row r="17619" spans="1:2" x14ac:dyDescent="0.3">
      <c r="A17619">
        <v>-7.6668895781040201</v>
      </c>
      <c r="B17619">
        <v>1.71321166992188</v>
      </c>
    </row>
    <row r="17620" spans="1:2" x14ac:dyDescent="0.3">
      <c r="A17620">
        <v>-7.7124685049056998</v>
      </c>
      <c r="B17620">
        <v>1.7155352783203099</v>
      </c>
    </row>
    <row r="17621" spans="1:2" x14ac:dyDescent="0.3">
      <c r="A17621">
        <v>-7.7573843300342604</v>
      </c>
      <c r="B17621">
        <v>1.71048937988281</v>
      </c>
    </row>
    <row r="17622" spans="1:2" x14ac:dyDescent="0.3">
      <c r="A17622">
        <v>-7.80098885297775</v>
      </c>
      <c r="B17622">
        <v>1.71323828125</v>
      </c>
    </row>
    <row r="17623" spans="1:2" x14ac:dyDescent="0.3">
      <c r="A17623">
        <v>-7.8474730253219596</v>
      </c>
      <c r="B17623">
        <v>1.7078802490234399</v>
      </c>
    </row>
    <row r="17624" spans="1:2" x14ac:dyDescent="0.3">
      <c r="A17624">
        <v>-7.8920423984527597</v>
      </c>
      <c r="B17624">
        <v>1.7089257812500001</v>
      </c>
    </row>
    <row r="17625" spans="1:2" x14ac:dyDescent="0.3">
      <c r="A17625">
        <v>-7.9371444880962398</v>
      </c>
      <c r="B17625">
        <v>1.7104759521484401</v>
      </c>
    </row>
    <row r="17626" spans="1:2" x14ac:dyDescent="0.3">
      <c r="A17626">
        <v>-7.98148289322853</v>
      </c>
      <c r="B17626">
        <v>1.7021745605468801</v>
      </c>
    </row>
    <row r="17627" spans="1:2" x14ac:dyDescent="0.3">
      <c r="A17627">
        <v>-8.0287568271160108</v>
      </c>
      <c r="B17627">
        <v>1.70830261230469</v>
      </c>
    </row>
    <row r="17628" spans="1:2" x14ac:dyDescent="0.3">
      <c r="A17628">
        <v>-8.0725587904453295</v>
      </c>
      <c r="B17628">
        <v>1.7064177246093799</v>
      </c>
    </row>
    <row r="17629" spans="1:2" x14ac:dyDescent="0.3">
      <c r="A17629">
        <v>-8.1166476011276192</v>
      </c>
      <c r="B17629">
        <v>1.70537219238281</v>
      </c>
    </row>
    <row r="17630" spans="1:2" x14ac:dyDescent="0.3">
      <c r="A17630">
        <v>-8.1600844860076904</v>
      </c>
      <c r="B17630">
        <v>1.7063762207031301</v>
      </c>
    </row>
    <row r="17631" spans="1:2" x14ac:dyDescent="0.3">
      <c r="A17631">
        <v>-8.2070156931877101</v>
      </c>
      <c r="B17631">
        <v>1.7058974609374999</v>
      </c>
    </row>
    <row r="17632" spans="1:2" x14ac:dyDescent="0.3">
      <c r="A17632">
        <v>-8.2515329122543299</v>
      </c>
      <c r="B17632">
        <v>1.6993787841796899</v>
      </c>
    </row>
    <row r="17633" spans="1:2" x14ac:dyDescent="0.3">
      <c r="A17633">
        <v>-8.2948207855224592</v>
      </c>
      <c r="B17633">
        <v>1.7017880859375001</v>
      </c>
    </row>
    <row r="17634" spans="1:2" x14ac:dyDescent="0.3">
      <c r="A17634">
        <v>-8.3410628139972705</v>
      </c>
      <c r="B17634">
        <v>1.7014448242187501</v>
      </c>
    </row>
    <row r="17635" spans="1:2" x14ac:dyDescent="0.3">
      <c r="A17635">
        <v>-8.3851106464862806</v>
      </c>
      <c r="B17635">
        <v>1.6960589599609399</v>
      </c>
    </row>
    <row r="17636" spans="1:2" x14ac:dyDescent="0.3">
      <c r="A17636">
        <v>-8.4310844540596008</v>
      </c>
      <c r="B17636">
        <v>1.698318359375</v>
      </c>
    </row>
    <row r="17637" spans="1:2" x14ac:dyDescent="0.3">
      <c r="A17637">
        <v>-8.4747187793254906</v>
      </c>
      <c r="B17637">
        <v>1.69371948242188</v>
      </c>
    </row>
    <row r="17638" spans="1:2" x14ac:dyDescent="0.3">
      <c r="A17638">
        <v>-8.5193216800689697</v>
      </c>
      <c r="B17638">
        <v>1.7011160888671899</v>
      </c>
    </row>
    <row r="17639" spans="1:2" x14ac:dyDescent="0.3">
      <c r="A17639">
        <v>-8.5639096796512604</v>
      </c>
      <c r="B17639">
        <v>1.69596594238281</v>
      </c>
    </row>
    <row r="17640" spans="1:2" x14ac:dyDescent="0.3">
      <c r="A17640">
        <v>-8.6114816367626208</v>
      </c>
      <c r="B17640">
        <v>1.6949595947265601</v>
      </c>
    </row>
    <row r="17641" spans="1:2" x14ac:dyDescent="0.3">
      <c r="A17641">
        <v>-8.6534805595874804</v>
      </c>
      <c r="B17641">
        <v>1.69166223144531</v>
      </c>
    </row>
    <row r="17642" spans="1:2" x14ac:dyDescent="0.3">
      <c r="A17642">
        <v>-8.6987987160682696</v>
      </c>
      <c r="B17642">
        <v>1.69696008300781</v>
      </c>
    </row>
    <row r="17643" spans="1:2" x14ac:dyDescent="0.3">
      <c r="A17643">
        <v>-8.74309241771698</v>
      </c>
      <c r="B17643">
        <v>1.6992626953125001</v>
      </c>
    </row>
    <row r="17644" spans="1:2" x14ac:dyDescent="0.3">
      <c r="A17644">
        <v>-8.7881907820701599</v>
      </c>
      <c r="B17644">
        <v>1.69769116210938</v>
      </c>
    </row>
    <row r="17645" spans="1:2" x14ac:dyDescent="0.3">
      <c r="A17645">
        <v>-8.8343657553196007</v>
      </c>
      <c r="B17645">
        <v>1.6896724853515599</v>
      </c>
    </row>
    <row r="17646" spans="1:2" x14ac:dyDescent="0.3">
      <c r="A17646">
        <v>-8.8758058845996892</v>
      </c>
      <c r="B17646">
        <v>1.69311047363281</v>
      </c>
    </row>
    <row r="17647" spans="1:2" x14ac:dyDescent="0.3">
      <c r="A17647">
        <v>-8.9230425655841792</v>
      </c>
      <c r="B17647">
        <v>1.6975429687500001</v>
      </c>
    </row>
    <row r="17648" spans="1:2" x14ac:dyDescent="0.3">
      <c r="A17648">
        <v>-8.9681148529052699</v>
      </c>
      <c r="B17648">
        <v>1.68865258789063</v>
      </c>
    </row>
    <row r="17649" spans="1:2" x14ac:dyDescent="0.3">
      <c r="A17649">
        <v>-9.0127065777778608</v>
      </c>
      <c r="B17649">
        <v>1.6962685546875</v>
      </c>
    </row>
    <row r="17650" spans="1:2" x14ac:dyDescent="0.3">
      <c r="A17650">
        <v>-9.0581029653549194</v>
      </c>
      <c r="B17650">
        <v>1.6899550781249999</v>
      </c>
    </row>
    <row r="17651" spans="1:2" x14ac:dyDescent="0.3">
      <c r="A17651">
        <v>-9.1029480099678004</v>
      </c>
      <c r="B17651">
        <v>1.69959338378906</v>
      </c>
    </row>
    <row r="17652" spans="1:2" x14ac:dyDescent="0.3">
      <c r="A17652">
        <v>-9.1484673321247101</v>
      </c>
      <c r="B17652">
        <v>1.6945051269531299</v>
      </c>
    </row>
    <row r="17653" spans="1:2" x14ac:dyDescent="0.3">
      <c r="A17653">
        <v>-9.1922357678413391</v>
      </c>
      <c r="B17653">
        <v>1.6937517089843801</v>
      </c>
    </row>
    <row r="17654" spans="1:2" x14ac:dyDescent="0.3">
      <c r="A17654">
        <v>-9.2370808124542201</v>
      </c>
      <c r="B17654">
        <v>1.7031956787109399</v>
      </c>
    </row>
    <row r="17655" spans="1:2" x14ac:dyDescent="0.3">
      <c r="A17655">
        <v>-9.2813074588775599</v>
      </c>
      <c r="B17655">
        <v>1.6962680664062499</v>
      </c>
    </row>
    <row r="17656" spans="1:2" x14ac:dyDescent="0.3">
      <c r="A17656">
        <v>-9.3265101313591003</v>
      </c>
      <c r="B17656">
        <v>1.69674536132813</v>
      </c>
    </row>
    <row r="17657" spans="1:2" x14ac:dyDescent="0.3">
      <c r="A17657">
        <v>-9.3724168837070501</v>
      </c>
      <c r="B17657">
        <v>1.6994522705078099</v>
      </c>
    </row>
    <row r="17658" spans="1:2" x14ac:dyDescent="0.3">
      <c r="A17658">
        <v>-9.4180889427661896</v>
      </c>
      <c r="B17658">
        <v>1.7063343505859401</v>
      </c>
    </row>
    <row r="17659" spans="1:2" x14ac:dyDescent="0.3">
      <c r="A17659">
        <v>-9.4611756503582001</v>
      </c>
      <c r="B17659">
        <v>1.7065694580078099</v>
      </c>
    </row>
    <row r="17660" spans="1:2" x14ac:dyDescent="0.3">
      <c r="A17660">
        <v>-9.50627401471138</v>
      </c>
      <c r="B17660">
        <v>1.7070695800781299</v>
      </c>
    </row>
    <row r="17661" spans="1:2" x14ac:dyDescent="0.3">
      <c r="A17661">
        <v>-9.5499567687511409</v>
      </c>
      <c r="B17661">
        <v>1.7022607421875</v>
      </c>
    </row>
    <row r="17662" spans="1:2" x14ac:dyDescent="0.3">
      <c r="A17662">
        <v>-9.5959194004535693</v>
      </c>
      <c r="B17662">
        <v>1.7058760986328101</v>
      </c>
    </row>
    <row r="17663" spans="1:2" x14ac:dyDescent="0.3">
      <c r="A17663">
        <v>-9.6391104161739296</v>
      </c>
      <c r="B17663">
        <v>1.7065415039062499</v>
      </c>
    </row>
    <row r="17664" spans="1:2" x14ac:dyDescent="0.3">
      <c r="A17664">
        <v>-9.6844956278801</v>
      </c>
      <c r="B17664">
        <v>1.7107138671875</v>
      </c>
    </row>
    <row r="17665" spans="1:2" x14ac:dyDescent="0.3">
      <c r="A17665">
        <v>-9.7307413816452009</v>
      </c>
      <c r="B17665">
        <v>1.70865417480469</v>
      </c>
    </row>
    <row r="17666" spans="1:2" x14ac:dyDescent="0.3">
      <c r="A17666">
        <v>-9.7750350832939095</v>
      </c>
      <c r="B17666">
        <v>1.7078299560546899</v>
      </c>
    </row>
    <row r="17667" spans="1:2" x14ac:dyDescent="0.3">
      <c r="A17667">
        <v>-9.8200365900993294</v>
      </c>
      <c r="B17667">
        <v>1.7074923095703101</v>
      </c>
    </row>
    <row r="17668" spans="1:2" x14ac:dyDescent="0.3">
      <c r="A17668">
        <v>-9.8636373877525294</v>
      </c>
      <c r="B17668">
        <v>1.7087454833984399</v>
      </c>
    </row>
    <row r="17669" spans="1:2" x14ac:dyDescent="0.3">
      <c r="A17669">
        <v>-9.9105760455131495</v>
      </c>
      <c r="B17669">
        <v>1.70776904296875</v>
      </c>
    </row>
    <row r="17670" spans="1:2" x14ac:dyDescent="0.3">
      <c r="A17670">
        <v>-9.9544487893581408</v>
      </c>
      <c r="B17670">
        <v>1.69870959472656</v>
      </c>
    </row>
    <row r="17671" spans="1:2" x14ac:dyDescent="0.3">
      <c r="A17671">
        <v>-9.9995657801628095</v>
      </c>
      <c r="B17671">
        <v>1.70712731933594</v>
      </c>
    </row>
    <row r="17672" spans="1:2" x14ac:dyDescent="0.3">
      <c r="A17672">
        <v>-10.044619441032401</v>
      </c>
      <c r="B17672">
        <v>1.69840307617188</v>
      </c>
    </row>
    <row r="17673" spans="1:2" x14ac:dyDescent="0.3">
      <c r="A17673">
        <v>-10.0878365337849</v>
      </c>
      <c r="B17673">
        <v>1.6947337646484399</v>
      </c>
    </row>
    <row r="17674" spans="1:2" x14ac:dyDescent="0.3">
      <c r="A17674">
        <v>-10.1325027644634</v>
      </c>
      <c r="B17674">
        <v>1.7013037109375</v>
      </c>
    </row>
    <row r="17675" spans="1:2" x14ac:dyDescent="0.3">
      <c r="A17675">
        <v>-10.1788714528084</v>
      </c>
      <c r="B17675">
        <v>1.6981181640625</v>
      </c>
    </row>
    <row r="17676" spans="1:2" x14ac:dyDescent="0.3">
      <c r="A17676">
        <v>-10.2225579321384</v>
      </c>
      <c r="B17676">
        <v>1.69783312988281</v>
      </c>
    </row>
    <row r="17677" spans="1:2" x14ac:dyDescent="0.3">
      <c r="A17677">
        <v>-10.268878191709501</v>
      </c>
      <c r="B17677">
        <v>1.69645397949219</v>
      </c>
    </row>
    <row r="17678" spans="1:2" x14ac:dyDescent="0.3">
      <c r="A17678">
        <v>-10.3125721216202</v>
      </c>
      <c r="B17678">
        <v>1.68936413574219</v>
      </c>
    </row>
    <row r="17679" spans="1:2" x14ac:dyDescent="0.3">
      <c r="A17679">
        <v>-10.3567130863667</v>
      </c>
      <c r="B17679">
        <v>1.6960477294921901</v>
      </c>
    </row>
    <row r="17680" spans="1:2" x14ac:dyDescent="0.3">
      <c r="A17680">
        <v>-10.4023069143295</v>
      </c>
      <c r="B17680">
        <v>1.6842210693359401</v>
      </c>
    </row>
    <row r="17681" spans="1:2" x14ac:dyDescent="0.3">
      <c r="A17681">
        <v>-10.446805506944701</v>
      </c>
      <c r="B17681">
        <v>1.6885059814453101</v>
      </c>
    </row>
    <row r="17682" spans="1:2" x14ac:dyDescent="0.3">
      <c r="A17682">
        <v>-10.4917846620083</v>
      </c>
      <c r="B17682">
        <v>1.67904748535156</v>
      </c>
    </row>
    <row r="17683" spans="1:2" x14ac:dyDescent="0.3">
      <c r="A17683">
        <v>-10.537177324295</v>
      </c>
      <c r="B17683">
        <v>1.6758963623046901</v>
      </c>
    </row>
    <row r="17684" spans="1:2" x14ac:dyDescent="0.3">
      <c r="A17684">
        <v>-10.5812959372997</v>
      </c>
      <c r="B17684">
        <v>1.6660313720703099</v>
      </c>
    </row>
    <row r="17685" spans="1:2" x14ac:dyDescent="0.3">
      <c r="A17685">
        <v>-10.626789182424501</v>
      </c>
      <c r="B17685">
        <v>1.6620117187500001</v>
      </c>
    </row>
    <row r="17686" spans="1:2" x14ac:dyDescent="0.3">
      <c r="A17686">
        <v>-10.6716938316822</v>
      </c>
      <c r="B17686">
        <v>1.66321545410156</v>
      </c>
    </row>
    <row r="17687" spans="1:2" x14ac:dyDescent="0.3">
      <c r="A17687">
        <v>-10.7154510915279</v>
      </c>
      <c r="B17687">
        <v>1.6567539062500001</v>
      </c>
    </row>
    <row r="17688" spans="1:2" x14ac:dyDescent="0.3">
      <c r="A17688">
        <v>-10.7629299163818</v>
      </c>
      <c r="B17688">
        <v>1.65647729492188</v>
      </c>
    </row>
    <row r="17689" spans="1:2" x14ac:dyDescent="0.3">
      <c r="A17689">
        <v>-10.8055137097836</v>
      </c>
      <c r="B17689">
        <v>1.64730993652344</v>
      </c>
    </row>
    <row r="17690" spans="1:2" x14ac:dyDescent="0.3">
      <c r="A17690">
        <v>-10.849900543689699</v>
      </c>
      <c r="B17690">
        <v>1.6390578613281299</v>
      </c>
    </row>
    <row r="17691" spans="1:2" x14ac:dyDescent="0.3">
      <c r="A17691">
        <v>-10.8955539762974</v>
      </c>
      <c r="B17691">
        <v>1.63701037597656</v>
      </c>
    </row>
    <row r="17692" spans="1:2" x14ac:dyDescent="0.3">
      <c r="A17692">
        <v>-10.9408460557461</v>
      </c>
      <c r="B17692">
        <v>1.62410498046875</v>
      </c>
    </row>
    <row r="17693" spans="1:2" x14ac:dyDescent="0.3">
      <c r="A17693">
        <v>-10.9836123883724</v>
      </c>
      <c r="B17693">
        <v>1.6260347900390599</v>
      </c>
    </row>
    <row r="17694" spans="1:2" x14ac:dyDescent="0.3">
      <c r="A17694">
        <v>-11.0298208892345</v>
      </c>
      <c r="B17694">
        <v>1.62051574707031</v>
      </c>
    </row>
    <row r="17695" spans="1:2" x14ac:dyDescent="0.3">
      <c r="A17695">
        <v>-11.0749304294586</v>
      </c>
      <c r="B17695">
        <v>1.6163931884765601</v>
      </c>
    </row>
    <row r="17696" spans="1:2" x14ac:dyDescent="0.3">
      <c r="A17696">
        <v>-11.1208856105804</v>
      </c>
      <c r="B17696">
        <v>1.61545629882813</v>
      </c>
    </row>
    <row r="17697" spans="1:2" x14ac:dyDescent="0.3">
      <c r="A17697">
        <v>-11.164166033268</v>
      </c>
      <c r="B17697">
        <v>1.6072973632812499</v>
      </c>
    </row>
    <row r="17698" spans="1:2" x14ac:dyDescent="0.3">
      <c r="A17698">
        <v>-11.209338903427099</v>
      </c>
      <c r="B17698">
        <v>1.59331506347656</v>
      </c>
    </row>
    <row r="17699" spans="1:2" x14ac:dyDescent="0.3">
      <c r="A17699">
        <v>-11.2527087330818</v>
      </c>
      <c r="B17699">
        <v>1.5945500488281299</v>
      </c>
    </row>
    <row r="17700" spans="1:2" x14ac:dyDescent="0.3">
      <c r="A17700">
        <v>-11.298347264528299</v>
      </c>
      <c r="B17700">
        <v>1.58713195800781</v>
      </c>
    </row>
    <row r="17701" spans="1:2" x14ac:dyDescent="0.3">
      <c r="A17701">
        <v>-11.342771351337401</v>
      </c>
      <c r="B17701">
        <v>1.5817583007812499</v>
      </c>
    </row>
    <row r="17702" spans="1:2" x14ac:dyDescent="0.3">
      <c r="A17702">
        <v>-11.38811185956</v>
      </c>
      <c r="B17702">
        <v>1.5745969238281301</v>
      </c>
    </row>
    <row r="17703" spans="1:2" x14ac:dyDescent="0.3">
      <c r="A17703">
        <v>-11.4335641264915</v>
      </c>
      <c r="B17703">
        <v>1.5752906494140599</v>
      </c>
    </row>
    <row r="17704" spans="1:2" x14ac:dyDescent="0.3">
      <c r="A17704">
        <v>-11.4794410765171</v>
      </c>
      <c r="B17704">
        <v>1.5651136474609399</v>
      </c>
    </row>
    <row r="17705" spans="1:2" x14ac:dyDescent="0.3">
      <c r="A17705">
        <v>-11.5232095122337</v>
      </c>
      <c r="B17705">
        <v>1.5642867431640599</v>
      </c>
    </row>
    <row r="17706" spans="1:2" x14ac:dyDescent="0.3">
      <c r="A17706">
        <v>-11.5676671266556</v>
      </c>
      <c r="B17706">
        <v>1.56012915039063</v>
      </c>
    </row>
    <row r="17707" spans="1:2" x14ac:dyDescent="0.3">
      <c r="A17707">
        <v>-11.6133913397789</v>
      </c>
      <c r="B17707">
        <v>1.5502246093750001</v>
      </c>
    </row>
    <row r="17708" spans="1:2" x14ac:dyDescent="0.3">
      <c r="A17708">
        <v>-11.657789349555999</v>
      </c>
      <c r="B17708">
        <v>1.54769738769531</v>
      </c>
    </row>
    <row r="17709" spans="1:2" x14ac:dyDescent="0.3">
      <c r="A17709">
        <v>-11.7030665278435</v>
      </c>
      <c r="B17709">
        <v>1.5483973388671901</v>
      </c>
    </row>
    <row r="17710" spans="1:2" x14ac:dyDescent="0.3">
      <c r="A17710">
        <v>-11.746749281883201</v>
      </c>
      <c r="B17710">
        <v>1.5450208740234399</v>
      </c>
    </row>
    <row r="17711" spans="1:2" x14ac:dyDescent="0.3">
      <c r="A17711">
        <v>-11.7906630039215</v>
      </c>
      <c r="B17711">
        <v>1.5367520751953101</v>
      </c>
    </row>
    <row r="17712" spans="1:2" x14ac:dyDescent="0.3">
      <c r="A17712">
        <v>-11.8374973535538</v>
      </c>
      <c r="B17712">
        <v>1.53271618652344</v>
      </c>
    </row>
    <row r="17713" spans="1:2" x14ac:dyDescent="0.3">
      <c r="A17713">
        <v>-11.8808709084988</v>
      </c>
      <c r="B17713">
        <v>1.5280122070312501</v>
      </c>
    </row>
    <row r="17714" spans="1:2" x14ac:dyDescent="0.3">
      <c r="A17714">
        <v>-11.9265504181385</v>
      </c>
      <c r="B17714">
        <v>1.51726550292969</v>
      </c>
    </row>
    <row r="17715" spans="1:2" x14ac:dyDescent="0.3">
      <c r="A17715">
        <v>-11.971555650234199</v>
      </c>
      <c r="B17715">
        <v>1.5173162841796899</v>
      </c>
    </row>
    <row r="17716" spans="1:2" x14ac:dyDescent="0.3">
      <c r="A17716">
        <v>-12.016486376524</v>
      </c>
      <c r="B17716">
        <v>1.5122834472656299</v>
      </c>
    </row>
    <row r="17717" spans="1:2" x14ac:dyDescent="0.3">
      <c r="A17717">
        <v>-12.0603293180466</v>
      </c>
      <c r="B17717">
        <v>1.5069520263671901</v>
      </c>
    </row>
    <row r="17718" spans="1:2" x14ac:dyDescent="0.3">
      <c r="A17718">
        <v>-12.104775756597499</v>
      </c>
      <c r="B17718">
        <v>1.50242687988281</v>
      </c>
    </row>
    <row r="17719" spans="1:2" x14ac:dyDescent="0.3">
      <c r="A17719">
        <v>-12.150738388299899</v>
      </c>
      <c r="B17719">
        <v>1.4971052246093799</v>
      </c>
    </row>
    <row r="17720" spans="1:2" x14ac:dyDescent="0.3">
      <c r="A17720">
        <v>-12.194685637950901</v>
      </c>
      <c r="B17720">
        <v>1.4998885498046901</v>
      </c>
    </row>
    <row r="17721" spans="1:2" x14ac:dyDescent="0.3">
      <c r="A17721">
        <v>-12.240841984748799</v>
      </c>
      <c r="B17721">
        <v>1.49306384277344</v>
      </c>
    </row>
    <row r="17722" spans="1:2" x14ac:dyDescent="0.3">
      <c r="A17722">
        <v>-12.2849307954311</v>
      </c>
      <c r="B17722">
        <v>1.48686157226563</v>
      </c>
    </row>
    <row r="17723" spans="1:2" x14ac:dyDescent="0.3">
      <c r="A17723">
        <v>-12.328840792179101</v>
      </c>
      <c r="B17723">
        <v>1.47855847167969</v>
      </c>
    </row>
    <row r="17724" spans="1:2" x14ac:dyDescent="0.3">
      <c r="A17724">
        <v>-12.374009937047999</v>
      </c>
      <c r="B17724">
        <v>1.47627014160156</v>
      </c>
    </row>
    <row r="17725" spans="1:2" x14ac:dyDescent="0.3">
      <c r="A17725">
        <v>-12.420076876878699</v>
      </c>
      <c r="B17725">
        <v>1.4632930908203099</v>
      </c>
    </row>
    <row r="17726" spans="1:2" x14ac:dyDescent="0.3">
      <c r="A17726">
        <v>-12.465026229619999</v>
      </c>
      <c r="B17726">
        <v>1.4576367187499999</v>
      </c>
    </row>
    <row r="17727" spans="1:2" x14ac:dyDescent="0.3">
      <c r="A17727">
        <v>-12.507300823926901</v>
      </c>
      <c r="B17727">
        <v>1.4452752685546899</v>
      </c>
    </row>
    <row r="17728" spans="1:2" x14ac:dyDescent="0.3">
      <c r="A17728">
        <v>-12.5529691576958</v>
      </c>
      <c r="B17728">
        <v>1.4428226318359401</v>
      </c>
    </row>
    <row r="17729" spans="1:2" x14ac:dyDescent="0.3">
      <c r="A17729">
        <v>-12.598190456628799</v>
      </c>
      <c r="B17729">
        <v>1.4342116699218801</v>
      </c>
    </row>
    <row r="17730" spans="1:2" x14ac:dyDescent="0.3">
      <c r="A17730">
        <v>-12.6429460942745</v>
      </c>
      <c r="B17730">
        <v>1.4163428955078099</v>
      </c>
    </row>
    <row r="17731" spans="1:2" x14ac:dyDescent="0.3">
      <c r="A17731">
        <v>-12.6886293292046</v>
      </c>
      <c r="B17731">
        <v>1.40077807617188</v>
      </c>
    </row>
    <row r="17732" spans="1:2" x14ac:dyDescent="0.3">
      <c r="A17732">
        <v>-12.7315521240234</v>
      </c>
      <c r="B17732">
        <v>1.3875281982421901</v>
      </c>
    </row>
    <row r="17733" spans="1:2" x14ac:dyDescent="0.3">
      <c r="A17733">
        <v>-12.7775147557259</v>
      </c>
      <c r="B17733">
        <v>1.3741496582031301</v>
      </c>
    </row>
    <row r="17734" spans="1:2" x14ac:dyDescent="0.3">
      <c r="A17734">
        <v>-12.822587043046999</v>
      </c>
      <c r="B17734">
        <v>1.35739147949219</v>
      </c>
    </row>
    <row r="17735" spans="1:2" x14ac:dyDescent="0.3">
      <c r="A17735">
        <v>-12.8687955439091</v>
      </c>
      <c r="B17735">
        <v>1.34828076171875</v>
      </c>
    </row>
    <row r="17736" spans="1:2" x14ac:dyDescent="0.3">
      <c r="A17736">
        <v>-12.911763042211501</v>
      </c>
      <c r="B17736">
        <v>1.32581909179688</v>
      </c>
    </row>
    <row r="17737" spans="1:2" x14ac:dyDescent="0.3">
      <c r="A17737">
        <v>-12.956451624631899</v>
      </c>
      <c r="B17737">
        <v>1.3061240234375</v>
      </c>
    </row>
    <row r="17738" spans="1:2" x14ac:dyDescent="0.3">
      <c r="A17738">
        <v>-13.0027756094933</v>
      </c>
      <c r="B17738">
        <v>1.29184216308594</v>
      </c>
    </row>
    <row r="17739" spans="1:2" x14ac:dyDescent="0.3">
      <c r="A17739">
        <v>-13.048235327005401</v>
      </c>
      <c r="B17739">
        <v>1.2839660644531301</v>
      </c>
    </row>
    <row r="17740" spans="1:2" x14ac:dyDescent="0.3">
      <c r="A17740">
        <v>-13.0924172699451</v>
      </c>
      <c r="B17740">
        <v>1.25982897949219</v>
      </c>
    </row>
    <row r="17741" spans="1:2" x14ac:dyDescent="0.3">
      <c r="A17741">
        <v>-13.1366103887558</v>
      </c>
      <c r="B17741">
        <v>1.24279174804688</v>
      </c>
    </row>
    <row r="17742" spans="1:2" x14ac:dyDescent="0.3">
      <c r="A17742">
        <v>-13.1801031529903</v>
      </c>
      <c r="B17742">
        <v>1.22124230957031</v>
      </c>
    </row>
    <row r="17743" spans="1:2" x14ac:dyDescent="0.3">
      <c r="A17743">
        <v>-13.2247814908624</v>
      </c>
      <c r="B17743">
        <v>1.20276818847656</v>
      </c>
    </row>
    <row r="17744" spans="1:2" x14ac:dyDescent="0.3">
      <c r="A17744">
        <v>-13.271044939756401</v>
      </c>
      <c r="B17744">
        <v>1.1830129394531299</v>
      </c>
    </row>
    <row r="17745" spans="1:2" x14ac:dyDescent="0.3">
      <c r="A17745">
        <v>-13.314839452505099</v>
      </c>
      <c r="B17745">
        <v>1.16164001464844</v>
      </c>
    </row>
    <row r="17746" spans="1:2" x14ac:dyDescent="0.3">
      <c r="A17746">
        <v>-13.360157608985901</v>
      </c>
      <c r="B17746">
        <v>1.13973168945313</v>
      </c>
    </row>
    <row r="17747" spans="1:2" x14ac:dyDescent="0.3">
      <c r="A17747">
        <v>-13.406302779912901</v>
      </c>
      <c r="B17747">
        <v>1.1230726318359401</v>
      </c>
    </row>
    <row r="17748" spans="1:2" x14ac:dyDescent="0.3">
      <c r="A17748">
        <v>-13.4508088231087</v>
      </c>
      <c r="B17748">
        <v>1.0986872558593801</v>
      </c>
    </row>
    <row r="17749" spans="1:2" x14ac:dyDescent="0.3">
      <c r="A17749">
        <v>-13.493593782186499</v>
      </c>
      <c r="B17749">
        <v>1.0801329345703099</v>
      </c>
    </row>
    <row r="17750" spans="1:2" x14ac:dyDescent="0.3">
      <c r="A17750">
        <v>-13.5407708585262</v>
      </c>
      <c r="B17750">
        <v>1.05238330078125</v>
      </c>
    </row>
    <row r="17751" spans="1:2" x14ac:dyDescent="0.3">
      <c r="A17751">
        <v>-13.583641499280899</v>
      </c>
      <c r="B17751">
        <v>1.03694250488281</v>
      </c>
    </row>
    <row r="17752" spans="1:2" x14ac:dyDescent="0.3">
      <c r="A17752">
        <v>-13.630062341690101</v>
      </c>
      <c r="B17752">
        <v>1.0089800415039101</v>
      </c>
    </row>
    <row r="17753" spans="1:2" x14ac:dyDescent="0.3">
      <c r="A17753">
        <v>-13.6750414967537</v>
      </c>
      <c r="B17753">
        <v>0.97986962890624996</v>
      </c>
    </row>
    <row r="17754" spans="1:2" x14ac:dyDescent="0.3">
      <c r="A17754">
        <v>-13.7191265821457</v>
      </c>
      <c r="B17754">
        <v>0.95835656738281305</v>
      </c>
    </row>
    <row r="17755" spans="1:2" x14ac:dyDescent="0.3">
      <c r="A17755">
        <v>-13.762641698122</v>
      </c>
      <c r="B17755">
        <v>0.94007653808593805</v>
      </c>
    </row>
    <row r="17756" spans="1:2" x14ac:dyDescent="0.3">
      <c r="A17756">
        <v>-13.808738440275199</v>
      </c>
      <c r="B17756">
        <v>0.91409918212890595</v>
      </c>
    </row>
    <row r="17757" spans="1:2" x14ac:dyDescent="0.3">
      <c r="A17757">
        <v>-13.8521604239941</v>
      </c>
      <c r="B17757">
        <v>0.89450970458984402</v>
      </c>
    </row>
    <row r="17758" spans="1:2" x14ac:dyDescent="0.3">
      <c r="A17758">
        <v>-13.898033648729299</v>
      </c>
      <c r="B17758">
        <v>0.86373370361328095</v>
      </c>
    </row>
    <row r="17759" spans="1:2" x14ac:dyDescent="0.3">
      <c r="A17759">
        <v>-13.9443576335907</v>
      </c>
      <c r="B17759">
        <v>0.84761431884765603</v>
      </c>
    </row>
    <row r="17760" spans="1:2" x14ac:dyDescent="0.3">
      <c r="A17760">
        <v>-13.988107442855799</v>
      </c>
      <c r="B17760">
        <v>0.81226507568359396</v>
      </c>
    </row>
    <row r="17761" spans="1:2" x14ac:dyDescent="0.3">
      <c r="A17761">
        <v>-14.033213257789599</v>
      </c>
      <c r="B17761">
        <v>0.77966180419921904</v>
      </c>
    </row>
    <row r="17762" spans="1:2" x14ac:dyDescent="0.3">
      <c r="A17762">
        <v>-14.0770338475704</v>
      </c>
      <c r="B17762">
        <v>0.76453436279296905</v>
      </c>
    </row>
    <row r="17763" spans="1:2" x14ac:dyDescent="0.3">
      <c r="A17763">
        <v>-14.123015105724299</v>
      </c>
      <c r="B17763">
        <v>0.74147247314453102</v>
      </c>
    </row>
    <row r="17764" spans="1:2" x14ac:dyDescent="0.3">
      <c r="A17764">
        <v>-14.167033135891</v>
      </c>
      <c r="B17764">
        <v>0.71064941406250004</v>
      </c>
    </row>
    <row r="17765" spans="1:2" x14ac:dyDescent="0.3">
      <c r="A17765">
        <v>-14.213550835847901</v>
      </c>
      <c r="B17765">
        <v>0.67230828857421898</v>
      </c>
    </row>
    <row r="17766" spans="1:2" x14ac:dyDescent="0.3">
      <c r="A17766">
        <v>-14.2569728195667</v>
      </c>
      <c r="B17766">
        <v>0.65955334472656302</v>
      </c>
    </row>
    <row r="17767" spans="1:2" x14ac:dyDescent="0.3">
      <c r="A17767">
        <v>-14.3015049397945</v>
      </c>
      <c r="B17767">
        <v>0.63060504150390595</v>
      </c>
    </row>
    <row r="17768" spans="1:2" x14ac:dyDescent="0.3">
      <c r="A17768">
        <v>-14.3462754786015</v>
      </c>
      <c r="B17768">
        <v>0.60172937011718797</v>
      </c>
    </row>
    <row r="17769" spans="1:2" x14ac:dyDescent="0.3">
      <c r="A17769">
        <v>-14.3899545073509</v>
      </c>
      <c r="B17769">
        <v>0.57142510986328099</v>
      </c>
    </row>
    <row r="17770" spans="1:2" x14ac:dyDescent="0.3">
      <c r="A17770">
        <v>-14.4352167844772</v>
      </c>
      <c r="B17770">
        <v>0.54353381347656304</v>
      </c>
    </row>
    <row r="17771" spans="1:2" x14ac:dyDescent="0.3">
      <c r="A17771">
        <v>-14.479797333478899</v>
      </c>
      <c r="B17771">
        <v>0.51546563720703098</v>
      </c>
    </row>
    <row r="17772" spans="1:2" x14ac:dyDescent="0.3">
      <c r="A17772">
        <v>-14.5258530974388</v>
      </c>
      <c r="B17772">
        <v>0.49018298339843802</v>
      </c>
    </row>
    <row r="17773" spans="1:2" x14ac:dyDescent="0.3">
      <c r="A17773">
        <v>-14.5714245736599</v>
      </c>
      <c r="B17773">
        <v>0.45936090087890602</v>
      </c>
    </row>
    <row r="17774" spans="1:2" x14ac:dyDescent="0.3">
      <c r="A17774">
        <v>-14.6151483058929</v>
      </c>
      <c r="B17774">
        <v>0.42705053710937502</v>
      </c>
    </row>
    <row r="17775" spans="1:2" x14ac:dyDescent="0.3">
      <c r="A17775">
        <v>-14.657661318779001</v>
      </c>
      <c r="B17775">
        <v>0.39860791015625002</v>
      </c>
    </row>
    <row r="17776" spans="1:2" x14ac:dyDescent="0.3">
      <c r="A17776">
        <v>-14.7060640156269</v>
      </c>
      <c r="B17776">
        <v>0.37759634399414099</v>
      </c>
    </row>
    <row r="17777" spans="1:2" x14ac:dyDescent="0.3">
      <c r="A17777">
        <v>-14.7504359483719</v>
      </c>
      <c r="B17777">
        <v>0.34923944091796899</v>
      </c>
    </row>
    <row r="17778" spans="1:2" x14ac:dyDescent="0.3">
      <c r="A17778">
        <v>-14.7940441966057</v>
      </c>
      <c r="B17778">
        <v>0.32257849121093801</v>
      </c>
    </row>
    <row r="17779" spans="1:2" x14ac:dyDescent="0.3">
      <c r="A17779">
        <v>-14.837983995676</v>
      </c>
      <c r="B17779">
        <v>0.30271148681640597</v>
      </c>
    </row>
    <row r="17780" spans="1:2" x14ac:dyDescent="0.3">
      <c r="A17780">
        <v>-14.8829594254494</v>
      </c>
      <c r="B17780">
        <v>0.27904193115234399</v>
      </c>
    </row>
    <row r="17781" spans="1:2" x14ac:dyDescent="0.3">
      <c r="A17781">
        <v>-14.9297751486301</v>
      </c>
      <c r="B17781">
        <v>0.24972669982910201</v>
      </c>
    </row>
    <row r="17782" spans="1:2" x14ac:dyDescent="0.3">
      <c r="A17782">
        <v>-14.972835779190101</v>
      </c>
      <c r="B17782">
        <v>0.22021495056152299</v>
      </c>
    </row>
    <row r="17783" spans="1:2" x14ac:dyDescent="0.3">
      <c r="A17783">
        <v>-15.0185488164425</v>
      </c>
      <c r="B17783">
        <v>0.19037722778320301</v>
      </c>
    </row>
    <row r="17784" spans="1:2" x14ac:dyDescent="0.3">
      <c r="A17784">
        <v>-15.0644481182098</v>
      </c>
      <c r="B17784">
        <v>0.15636906433105499</v>
      </c>
    </row>
    <row r="17785" spans="1:2" x14ac:dyDescent="0.3">
      <c r="A17785">
        <v>-15.106860548257799</v>
      </c>
      <c r="B17785">
        <v>0.13354792785644501</v>
      </c>
    </row>
    <row r="17786" spans="1:2" x14ac:dyDescent="0.3">
      <c r="A17786">
        <v>-15.1520073413849</v>
      </c>
      <c r="B17786">
        <v>0.10693259429931599</v>
      </c>
    </row>
    <row r="17787" spans="1:2" x14ac:dyDescent="0.3">
      <c r="A17787">
        <v>-15.1977799832821</v>
      </c>
      <c r="B17787">
        <v>8.5529869079589801E-2</v>
      </c>
    </row>
    <row r="17788" spans="1:2" x14ac:dyDescent="0.3">
      <c r="A17788">
        <v>-15.243086963892001</v>
      </c>
      <c r="B17788">
        <v>5.1858833312988302E-2</v>
      </c>
    </row>
    <row r="17789" spans="1:2" x14ac:dyDescent="0.3">
      <c r="A17789">
        <v>-15.285853296518299</v>
      </c>
      <c r="B17789">
        <v>3.1143426895141602E-2</v>
      </c>
    </row>
    <row r="17790" spans="1:2" x14ac:dyDescent="0.3">
      <c r="A17790">
        <v>-15.331413596868501</v>
      </c>
      <c r="B17790">
        <v>6.66733837127686E-3</v>
      </c>
    </row>
    <row r="17791" spans="1:2" x14ac:dyDescent="0.3">
      <c r="A17791">
        <v>-15.377186238765701</v>
      </c>
      <c r="B17791">
        <v>-1.7951242446899399E-2</v>
      </c>
    </row>
    <row r="17792" spans="1:2" x14ac:dyDescent="0.3">
      <c r="A17792">
        <v>-15.4192298650742</v>
      </c>
      <c r="B17792">
        <v>-4.9735420227050797E-2</v>
      </c>
    </row>
    <row r="17793" spans="1:2" x14ac:dyDescent="0.3">
      <c r="A17793">
        <v>-15.466168522834799</v>
      </c>
      <c r="B17793">
        <v>-7.55805511474609E-2</v>
      </c>
    </row>
    <row r="17794" spans="1:2" x14ac:dyDescent="0.3">
      <c r="A17794">
        <v>-15.5118517577648</v>
      </c>
      <c r="B17794">
        <v>-0.111274421691895</v>
      </c>
    </row>
    <row r="17795" spans="1:2" x14ac:dyDescent="0.3">
      <c r="A17795">
        <v>-15.5567117035389</v>
      </c>
      <c r="B17795">
        <v>-0.13608857727050799</v>
      </c>
    </row>
    <row r="17796" spans="1:2" x14ac:dyDescent="0.3">
      <c r="A17796">
        <v>-15.6025737524033</v>
      </c>
      <c r="B17796">
        <v>-0.162310897827148</v>
      </c>
    </row>
    <row r="17797" spans="1:2" x14ac:dyDescent="0.3">
      <c r="A17797">
        <v>-15.6448855996132</v>
      </c>
      <c r="B17797">
        <v>-0.18761492919921899</v>
      </c>
    </row>
    <row r="17798" spans="1:2" x14ac:dyDescent="0.3">
      <c r="A17798">
        <v>-15.692491084337201</v>
      </c>
      <c r="B17798">
        <v>-0.214871017456055</v>
      </c>
    </row>
    <row r="17799" spans="1:2" x14ac:dyDescent="0.3">
      <c r="A17799">
        <v>-15.737030655145601</v>
      </c>
      <c r="B17799">
        <v>-0.23733171081543</v>
      </c>
    </row>
    <row r="17800" spans="1:2" x14ac:dyDescent="0.3">
      <c r="A17800">
        <v>-15.7801955938339</v>
      </c>
      <c r="B17800">
        <v>-0.26388558959960901</v>
      </c>
    </row>
    <row r="17801" spans="1:2" x14ac:dyDescent="0.3">
      <c r="A17801">
        <v>-15.8247873187065</v>
      </c>
      <c r="B17801">
        <v>-0.29742999267578102</v>
      </c>
    </row>
    <row r="17802" spans="1:2" x14ac:dyDescent="0.3">
      <c r="A17802">
        <v>-15.869960188865701</v>
      </c>
      <c r="B17802">
        <v>-0.318011291503906</v>
      </c>
    </row>
    <row r="17803" spans="1:2" x14ac:dyDescent="0.3">
      <c r="A17803">
        <v>-15.914659947156901</v>
      </c>
      <c r="B17803">
        <v>-0.35129208374023402</v>
      </c>
    </row>
    <row r="17804" spans="1:2" x14ac:dyDescent="0.3">
      <c r="A17804">
        <v>-15.959009528160101</v>
      </c>
      <c r="B17804">
        <v>-0.377004974365234</v>
      </c>
    </row>
    <row r="17805" spans="1:2" x14ac:dyDescent="0.3">
      <c r="A17805">
        <v>-16.0034522414207</v>
      </c>
      <c r="B17805">
        <v>-0.40495489501953102</v>
      </c>
    </row>
    <row r="17806" spans="1:2" x14ac:dyDescent="0.3">
      <c r="A17806">
        <v>-16.050543636083599</v>
      </c>
      <c r="B17806">
        <v>-0.43090151977539098</v>
      </c>
    </row>
    <row r="17807" spans="1:2" x14ac:dyDescent="0.3">
      <c r="A17807">
        <v>-16.094647347927101</v>
      </c>
      <c r="B17807">
        <v>-0.45607891845703102</v>
      </c>
    </row>
    <row r="17808" spans="1:2" x14ac:dyDescent="0.3">
      <c r="A17808">
        <v>-16.1395706236362</v>
      </c>
      <c r="B17808">
        <v>-0.47723950195312498</v>
      </c>
    </row>
    <row r="17809" spans="1:2" x14ac:dyDescent="0.3">
      <c r="A17809">
        <v>-16.183707863092401</v>
      </c>
      <c r="B17809">
        <v>-0.50499664306640601</v>
      </c>
    </row>
    <row r="17810" spans="1:2" x14ac:dyDescent="0.3">
      <c r="A17810">
        <v>-16.2282921373844</v>
      </c>
      <c r="B17810">
        <v>-0.53582989501953104</v>
      </c>
    </row>
    <row r="17811" spans="1:2" x14ac:dyDescent="0.3">
      <c r="A17811">
        <v>-16.274269670248</v>
      </c>
      <c r="B17811">
        <v>-0.55463891601562498</v>
      </c>
    </row>
    <row r="17812" spans="1:2" x14ac:dyDescent="0.3">
      <c r="A17812">
        <v>-16.318459063768401</v>
      </c>
      <c r="B17812">
        <v>-0.57405139160156304</v>
      </c>
    </row>
    <row r="17813" spans="1:2" x14ac:dyDescent="0.3">
      <c r="A17813">
        <v>-16.363576054573102</v>
      </c>
      <c r="B17813">
        <v>-0.60531402587890604</v>
      </c>
    </row>
    <row r="17814" spans="1:2" x14ac:dyDescent="0.3">
      <c r="A17814">
        <v>-16.409490257501599</v>
      </c>
      <c r="B17814">
        <v>-0.62297283935546899</v>
      </c>
    </row>
    <row r="17815" spans="1:2" x14ac:dyDescent="0.3">
      <c r="A17815">
        <v>-16.452655196189902</v>
      </c>
      <c r="B17815">
        <v>-0.65391973876953102</v>
      </c>
    </row>
    <row r="17816" spans="1:2" x14ac:dyDescent="0.3">
      <c r="A17816">
        <v>-16.497153788805001</v>
      </c>
      <c r="B17816">
        <v>-0.67822357177734405</v>
      </c>
    </row>
    <row r="17817" spans="1:2" x14ac:dyDescent="0.3">
      <c r="A17817">
        <v>-16.542501747608199</v>
      </c>
      <c r="B17817">
        <v>-0.70048870849609401</v>
      </c>
    </row>
    <row r="17818" spans="1:2" x14ac:dyDescent="0.3">
      <c r="A17818">
        <v>-16.587987542152401</v>
      </c>
      <c r="B17818">
        <v>-0.72494708251953099</v>
      </c>
    </row>
    <row r="17819" spans="1:2" x14ac:dyDescent="0.3">
      <c r="A17819">
        <v>-16.631089150905598</v>
      </c>
      <c r="B17819">
        <v>-0.74767041015625002</v>
      </c>
    </row>
    <row r="17820" spans="1:2" x14ac:dyDescent="0.3">
      <c r="A17820">
        <v>-16.677197068929701</v>
      </c>
      <c r="B17820">
        <v>-0.77207019042968805</v>
      </c>
    </row>
    <row r="17821" spans="1:2" x14ac:dyDescent="0.3">
      <c r="A17821">
        <v>-16.721501946449301</v>
      </c>
      <c r="B17821">
        <v>-0.79396270751953102</v>
      </c>
    </row>
    <row r="17822" spans="1:2" x14ac:dyDescent="0.3">
      <c r="A17822">
        <v>-16.766685992479299</v>
      </c>
      <c r="B17822">
        <v>-0.81528723144531301</v>
      </c>
    </row>
    <row r="17823" spans="1:2" x14ac:dyDescent="0.3">
      <c r="A17823">
        <v>-16.8121680617332</v>
      </c>
      <c r="B17823">
        <v>-0.83919897460937498</v>
      </c>
    </row>
    <row r="17824" spans="1:2" x14ac:dyDescent="0.3">
      <c r="A17824">
        <v>-16.8558061122894</v>
      </c>
      <c r="B17824">
        <v>-0.85456573486328102</v>
      </c>
    </row>
    <row r="17825" spans="1:2" x14ac:dyDescent="0.3">
      <c r="A17825">
        <v>-16.900308430194901</v>
      </c>
      <c r="B17825">
        <v>-0.86387152099609399</v>
      </c>
    </row>
    <row r="17826" spans="1:2" x14ac:dyDescent="0.3">
      <c r="A17826">
        <v>-16.947750002145799</v>
      </c>
      <c r="B17826">
        <v>-0.89879333496093805</v>
      </c>
    </row>
    <row r="17827" spans="1:2" x14ac:dyDescent="0.3">
      <c r="A17827">
        <v>-16.991533339023601</v>
      </c>
      <c r="B17827">
        <v>-0.91376434326171896</v>
      </c>
    </row>
    <row r="17828" spans="1:2" x14ac:dyDescent="0.3">
      <c r="A17828">
        <v>-17.035506665706599</v>
      </c>
      <c r="B17828">
        <v>-0.92790093994140599</v>
      </c>
    </row>
    <row r="17829" spans="1:2" x14ac:dyDescent="0.3">
      <c r="A17829">
        <v>-17.081620171666099</v>
      </c>
      <c r="B17829">
        <v>-0.94358624267578095</v>
      </c>
    </row>
    <row r="17830" spans="1:2" x14ac:dyDescent="0.3">
      <c r="A17830">
        <v>-17.127208411693601</v>
      </c>
      <c r="B17830">
        <v>-0.961413635253906</v>
      </c>
    </row>
    <row r="17831" spans="1:2" x14ac:dyDescent="0.3">
      <c r="A17831">
        <v>-17.170447856187799</v>
      </c>
      <c r="B17831">
        <v>-0.97179132080078101</v>
      </c>
    </row>
    <row r="17832" spans="1:2" x14ac:dyDescent="0.3">
      <c r="A17832">
        <v>-17.2142833471298</v>
      </c>
      <c r="B17832">
        <v>-0.98729876708984399</v>
      </c>
    </row>
    <row r="17833" spans="1:2" x14ac:dyDescent="0.3">
      <c r="A17833">
        <v>-17.259649932384502</v>
      </c>
      <c r="B17833">
        <v>-1.0005384521484399</v>
      </c>
    </row>
    <row r="17834" spans="1:2" x14ac:dyDescent="0.3">
      <c r="A17834">
        <v>-17.3063054680824</v>
      </c>
      <c r="B17834">
        <v>-1.01521704101563</v>
      </c>
    </row>
    <row r="17835" spans="1:2" x14ac:dyDescent="0.3">
      <c r="A17835">
        <v>-17.349056899547602</v>
      </c>
      <c r="B17835">
        <v>-1.0273642578125</v>
      </c>
    </row>
    <row r="17836" spans="1:2" x14ac:dyDescent="0.3">
      <c r="A17836">
        <v>-17.396226525306702</v>
      </c>
      <c r="B17836">
        <v>-1.04413647460938</v>
      </c>
    </row>
    <row r="17837" spans="1:2" x14ac:dyDescent="0.3">
      <c r="A17837">
        <v>-17.4401812255383</v>
      </c>
      <c r="B17837">
        <v>-1.04904833984375</v>
      </c>
    </row>
    <row r="17838" spans="1:2" x14ac:dyDescent="0.3">
      <c r="A17838">
        <v>-17.485190182924299</v>
      </c>
      <c r="B17838">
        <v>-1.05675024414063</v>
      </c>
    </row>
    <row r="17839" spans="1:2" x14ac:dyDescent="0.3">
      <c r="A17839">
        <v>-17.515990883112</v>
      </c>
      <c r="B17839">
        <v>-1.0138228149414099</v>
      </c>
    </row>
    <row r="17840" spans="1:2" x14ac:dyDescent="0.3">
      <c r="A17840">
        <v>-17.497450113296502</v>
      </c>
      <c r="B17840">
        <v>-0.78092883300781302</v>
      </c>
    </row>
    <row r="17841" spans="1:2" x14ac:dyDescent="0.3">
      <c r="A17841">
        <v>-17.456404864788102</v>
      </c>
      <c r="B17841">
        <v>-0.44219567871093801</v>
      </c>
    </row>
    <row r="17842" spans="1:2" x14ac:dyDescent="0.3">
      <c r="A17842">
        <v>-17.411734908819199</v>
      </c>
      <c r="B17842">
        <v>-8.0224128723144494E-2</v>
      </c>
    </row>
    <row r="17843" spans="1:2" x14ac:dyDescent="0.3">
      <c r="A17843">
        <v>-17.365127801895099</v>
      </c>
      <c r="B17843">
        <v>0.27839654541015602</v>
      </c>
    </row>
    <row r="17844" spans="1:2" x14ac:dyDescent="0.3">
      <c r="A17844">
        <v>-17.3163376748562</v>
      </c>
      <c r="B17844">
        <v>0.62597637939453099</v>
      </c>
    </row>
    <row r="17845" spans="1:2" x14ac:dyDescent="0.3">
      <c r="A17845">
        <v>-17.272409051656702</v>
      </c>
      <c r="B17845">
        <v>0.95352899169921901</v>
      </c>
    </row>
    <row r="17846" spans="1:2" x14ac:dyDescent="0.3">
      <c r="A17846">
        <v>-17.224002629518498</v>
      </c>
      <c r="B17846">
        <v>1.2849989013671901</v>
      </c>
    </row>
    <row r="17847" spans="1:2" x14ac:dyDescent="0.3">
      <c r="A17847">
        <v>-17.177622765302701</v>
      </c>
      <c r="B17847">
        <v>1.58960607910156</v>
      </c>
    </row>
    <row r="17848" spans="1:2" x14ac:dyDescent="0.3">
      <c r="A17848">
        <v>-17.128314822912198</v>
      </c>
      <c r="B17848">
        <v>1.90825573730469</v>
      </c>
    </row>
    <row r="17849" spans="1:2" x14ac:dyDescent="0.3">
      <c r="A17849">
        <v>-17.083369195461302</v>
      </c>
      <c r="B17849">
        <v>2.2107944335937502</v>
      </c>
    </row>
    <row r="17850" spans="1:2" x14ac:dyDescent="0.3">
      <c r="A17850">
        <v>-17.0350708067417</v>
      </c>
      <c r="B17850">
        <v>2.5072758789062499</v>
      </c>
    </row>
    <row r="17851" spans="1:2" x14ac:dyDescent="0.3">
      <c r="A17851">
        <v>-16.989387571811701</v>
      </c>
      <c r="B17851">
        <v>2.7945681152343802</v>
      </c>
    </row>
    <row r="17852" spans="1:2" x14ac:dyDescent="0.3">
      <c r="A17852">
        <v>-16.941938549280199</v>
      </c>
      <c r="B17852">
        <v>3.0609011230468801</v>
      </c>
    </row>
    <row r="17853" spans="1:2" x14ac:dyDescent="0.3">
      <c r="A17853">
        <v>-16.8951041996479</v>
      </c>
      <c r="B17853">
        <v>3.3053388671874999</v>
      </c>
    </row>
    <row r="17854" spans="1:2" x14ac:dyDescent="0.3">
      <c r="A17854">
        <v>-16.848918050527601</v>
      </c>
      <c r="B17854">
        <v>3.5356386718750001</v>
      </c>
    </row>
    <row r="17855" spans="1:2" x14ac:dyDescent="0.3">
      <c r="A17855">
        <v>-16.8019756674767</v>
      </c>
      <c r="B17855">
        <v>3.7579921875000002</v>
      </c>
    </row>
    <row r="17856" spans="1:2" x14ac:dyDescent="0.3">
      <c r="A17856">
        <v>-16.757432371377899</v>
      </c>
      <c r="B17856">
        <v>3.9580632324218801</v>
      </c>
    </row>
    <row r="17857" spans="1:2" x14ac:dyDescent="0.3">
      <c r="A17857">
        <v>-16.7100429534912</v>
      </c>
      <c r="B17857">
        <v>4.1392802734374996</v>
      </c>
    </row>
    <row r="17858" spans="1:2" x14ac:dyDescent="0.3">
      <c r="A17858">
        <v>-16.6639313101768</v>
      </c>
      <c r="B17858">
        <v>4.3209370117187502</v>
      </c>
    </row>
    <row r="17859" spans="1:2" x14ac:dyDescent="0.3">
      <c r="A17859">
        <v>-16.617022454738599</v>
      </c>
      <c r="B17859">
        <v>4.4999658203125001</v>
      </c>
    </row>
    <row r="17860" spans="1:2" x14ac:dyDescent="0.3">
      <c r="A17860">
        <v>-16.571033746004101</v>
      </c>
      <c r="B17860">
        <v>4.65928857421875</v>
      </c>
    </row>
    <row r="17861" spans="1:2" x14ac:dyDescent="0.3">
      <c r="A17861">
        <v>-16.5257453918457</v>
      </c>
      <c r="B17861">
        <v>4.8257543945312502</v>
      </c>
    </row>
    <row r="17862" spans="1:2" x14ac:dyDescent="0.3">
      <c r="A17862">
        <v>-16.47774502635</v>
      </c>
      <c r="B17862">
        <v>4.98035546875</v>
      </c>
    </row>
    <row r="17863" spans="1:2" x14ac:dyDescent="0.3">
      <c r="A17863">
        <v>-16.432572156190901</v>
      </c>
      <c r="B17863">
        <v>5.1400400390624998</v>
      </c>
    </row>
    <row r="17864" spans="1:2" x14ac:dyDescent="0.3">
      <c r="A17864">
        <v>-16.386914998292902</v>
      </c>
      <c r="B17864">
        <v>5.28669970703125</v>
      </c>
    </row>
    <row r="17865" spans="1:2" x14ac:dyDescent="0.3">
      <c r="A17865">
        <v>-16.339614987373398</v>
      </c>
      <c r="B17865">
        <v>5.4119399414062501</v>
      </c>
    </row>
    <row r="17866" spans="1:2" x14ac:dyDescent="0.3">
      <c r="A17866">
        <v>-16.2946060299873</v>
      </c>
      <c r="B17866">
        <v>5.5376669921874999</v>
      </c>
    </row>
    <row r="17867" spans="1:2" x14ac:dyDescent="0.3">
      <c r="A17867">
        <v>-16.248285770416299</v>
      </c>
      <c r="B17867">
        <v>5.645076171875</v>
      </c>
    </row>
    <row r="17868" spans="1:2" x14ac:dyDescent="0.3">
      <c r="A17868">
        <v>-16.202107071876501</v>
      </c>
      <c r="B17868">
        <v>5.7570317382812499</v>
      </c>
    </row>
    <row r="17869" spans="1:2" x14ac:dyDescent="0.3">
      <c r="A17869">
        <v>-16.155268996954</v>
      </c>
      <c r="B17869">
        <v>5.8574648437499999</v>
      </c>
    </row>
    <row r="17870" spans="1:2" x14ac:dyDescent="0.3">
      <c r="A17870">
        <v>-16.110315918922399</v>
      </c>
      <c r="B17870">
        <v>5.9436933593749997</v>
      </c>
    </row>
    <row r="17871" spans="1:2" x14ac:dyDescent="0.3">
      <c r="A17871">
        <v>-16.064591705799099</v>
      </c>
      <c r="B17871">
        <v>6.0359184570312499</v>
      </c>
    </row>
    <row r="17872" spans="1:2" x14ac:dyDescent="0.3">
      <c r="A17872">
        <v>-16.018174588680299</v>
      </c>
      <c r="B17872">
        <v>6.1170546874999996</v>
      </c>
    </row>
    <row r="17873" spans="1:2" x14ac:dyDescent="0.3">
      <c r="A17873">
        <v>-15.973795205354699</v>
      </c>
      <c r="B17873">
        <v>6.199201171875</v>
      </c>
    </row>
    <row r="17874" spans="1:2" x14ac:dyDescent="0.3">
      <c r="A17874">
        <v>-15.9279219806194</v>
      </c>
      <c r="B17874">
        <v>6.2654384765625002</v>
      </c>
    </row>
    <row r="17875" spans="1:2" x14ac:dyDescent="0.3">
      <c r="A17875">
        <v>-15.8801525831223</v>
      </c>
      <c r="B17875">
        <v>6.3399204101562496</v>
      </c>
    </row>
    <row r="17876" spans="1:2" x14ac:dyDescent="0.3">
      <c r="A17876">
        <v>-15.8368051052094</v>
      </c>
      <c r="B17876">
        <v>6.3955170898437501</v>
      </c>
    </row>
    <row r="17877" spans="1:2" x14ac:dyDescent="0.3">
      <c r="A17877">
        <v>-15.790984034538299</v>
      </c>
      <c r="B17877">
        <v>6.4600419921874996</v>
      </c>
    </row>
    <row r="17878" spans="1:2" x14ac:dyDescent="0.3">
      <c r="A17878">
        <v>-15.7450884580612</v>
      </c>
      <c r="B17878">
        <v>6.5226323242187503</v>
      </c>
    </row>
    <row r="17879" spans="1:2" x14ac:dyDescent="0.3">
      <c r="A17879">
        <v>-15.6988985836506</v>
      </c>
      <c r="B17879">
        <v>6.5891958007812503</v>
      </c>
    </row>
    <row r="17880" spans="1:2" x14ac:dyDescent="0.3">
      <c r="A17880">
        <v>-15.653118491172799</v>
      </c>
      <c r="B17880">
        <v>6.6466494140624999</v>
      </c>
    </row>
    <row r="17881" spans="1:2" x14ac:dyDescent="0.3">
      <c r="A17881">
        <v>-15.6089328229427</v>
      </c>
      <c r="B17881">
        <v>6.7024965820312499</v>
      </c>
    </row>
    <row r="17882" spans="1:2" x14ac:dyDescent="0.3">
      <c r="A17882">
        <v>-15.562102198600799</v>
      </c>
      <c r="B17882">
        <v>6.7546596679687498</v>
      </c>
    </row>
    <row r="17883" spans="1:2" x14ac:dyDescent="0.3">
      <c r="A17883">
        <v>-15.517149120569201</v>
      </c>
      <c r="B17883">
        <v>6.8147875976562498</v>
      </c>
    </row>
    <row r="17884" spans="1:2" x14ac:dyDescent="0.3">
      <c r="A17884">
        <v>-15.470013022422799</v>
      </c>
      <c r="B17884">
        <v>6.8672666015625001</v>
      </c>
    </row>
    <row r="17885" spans="1:2" x14ac:dyDescent="0.3">
      <c r="A17885">
        <v>-15.4255330562592</v>
      </c>
      <c r="B17885">
        <v>6.9183598632812497</v>
      </c>
    </row>
    <row r="17886" spans="1:2" x14ac:dyDescent="0.3">
      <c r="A17886">
        <v>-15.3797641396523</v>
      </c>
      <c r="B17886">
        <v>6.9642075195312501</v>
      </c>
    </row>
    <row r="17887" spans="1:2" x14ac:dyDescent="0.3">
      <c r="A17887">
        <v>-15.3340548276901</v>
      </c>
      <c r="B17887">
        <v>7.0157734375</v>
      </c>
    </row>
    <row r="17888" spans="1:2" x14ac:dyDescent="0.3">
      <c r="A17888">
        <v>-15.289001166820499</v>
      </c>
      <c r="B17888">
        <v>7.0519023437500001</v>
      </c>
    </row>
    <row r="17889" spans="1:2" x14ac:dyDescent="0.3">
      <c r="A17889">
        <v>-15.244692564010601</v>
      </c>
      <c r="B17889">
        <v>7.0942221679687503</v>
      </c>
    </row>
    <row r="17890" spans="1:2" x14ac:dyDescent="0.3">
      <c r="A17890">
        <v>-15.198256820440299</v>
      </c>
      <c r="B17890">
        <v>7.1263095703125003</v>
      </c>
    </row>
    <row r="17891" spans="1:2" x14ac:dyDescent="0.3">
      <c r="A17891">
        <v>-15.152387320995301</v>
      </c>
      <c r="B17891">
        <v>7.1485043945312503</v>
      </c>
    </row>
    <row r="17892" spans="1:2" x14ac:dyDescent="0.3">
      <c r="A17892">
        <v>-15.107020735740701</v>
      </c>
      <c r="B17892">
        <v>7.1594316406249998</v>
      </c>
    </row>
    <row r="17893" spans="1:2" x14ac:dyDescent="0.3">
      <c r="A17893">
        <v>-15.0618217885494</v>
      </c>
      <c r="B17893">
        <v>7.1522280273437504</v>
      </c>
    </row>
    <row r="17894" spans="1:2" x14ac:dyDescent="0.3">
      <c r="A17894">
        <v>-15.015121549367899</v>
      </c>
      <c r="B17894">
        <v>7.1376357421875003</v>
      </c>
    </row>
    <row r="17895" spans="1:2" x14ac:dyDescent="0.3">
      <c r="A17895">
        <v>-14.971118420362499</v>
      </c>
      <c r="B17895">
        <v>7.1144169921874996</v>
      </c>
    </row>
    <row r="17896" spans="1:2" x14ac:dyDescent="0.3">
      <c r="A17896">
        <v>-14.9240642786026</v>
      </c>
      <c r="B17896">
        <v>7.0922436523437504</v>
      </c>
    </row>
    <row r="17897" spans="1:2" x14ac:dyDescent="0.3">
      <c r="A17897">
        <v>-14.87947255373</v>
      </c>
      <c r="B17897">
        <v>7.0716943359375</v>
      </c>
    </row>
    <row r="17898" spans="1:2" x14ac:dyDescent="0.3">
      <c r="A17898">
        <v>-14.8334465920925</v>
      </c>
      <c r="B17898">
        <v>7.0578520507812499</v>
      </c>
    </row>
    <row r="17899" spans="1:2" x14ac:dyDescent="0.3">
      <c r="A17899">
        <v>-14.7864073514938</v>
      </c>
      <c r="B17899">
        <v>7.0241909179687498</v>
      </c>
    </row>
    <row r="17900" spans="1:2" x14ac:dyDescent="0.3">
      <c r="A17900">
        <v>-14.7414691746235</v>
      </c>
      <c r="B17900">
        <v>7.0029272460937504</v>
      </c>
    </row>
    <row r="17901" spans="1:2" x14ac:dyDescent="0.3">
      <c r="A17901">
        <v>-14.6968737244606</v>
      </c>
      <c r="B17901">
        <v>6.9835322265624997</v>
      </c>
    </row>
    <row r="17902" spans="1:2" x14ac:dyDescent="0.3">
      <c r="A17902">
        <v>-14.651350677013401</v>
      </c>
      <c r="B17902">
        <v>6.96841845703125</v>
      </c>
    </row>
    <row r="17903" spans="1:2" x14ac:dyDescent="0.3">
      <c r="A17903">
        <v>-14.6060213446617</v>
      </c>
      <c r="B17903">
        <v>6.9437026367187498</v>
      </c>
    </row>
    <row r="17904" spans="1:2" x14ac:dyDescent="0.3">
      <c r="A17904">
        <v>-14.5619101822376</v>
      </c>
      <c r="B17904">
        <v>6.9294506835937497</v>
      </c>
    </row>
    <row r="17905" spans="1:2" x14ac:dyDescent="0.3">
      <c r="A17905">
        <v>-14.515843242406801</v>
      </c>
      <c r="B17905">
        <v>6.9186479492187498</v>
      </c>
    </row>
    <row r="17906" spans="1:2" x14ac:dyDescent="0.3">
      <c r="A17906">
        <v>-14.471501111984299</v>
      </c>
      <c r="B17906">
        <v>6.9078408203124999</v>
      </c>
    </row>
    <row r="17907" spans="1:2" x14ac:dyDescent="0.3">
      <c r="A17907">
        <v>-14.4267752766609</v>
      </c>
      <c r="B17907">
        <v>6.8960693359374998</v>
      </c>
    </row>
    <row r="17908" spans="1:2" x14ac:dyDescent="0.3">
      <c r="A17908">
        <v>-14.381930232047999</v>
      </c>
      <c r="B17908">
        <v>6.88316552734375</v>
      </c>
    </row>
    <row r="17909" spans="1:2" x14ac:dyDescent="0.3">
      <c r="A17909">
        <v>-14.3364444375038</v>
      </c>
      <c r="B17909">
        <v>6.8777871093750003</v>
      </c>
    </row>
    <row r="17910" spans="1:2" x14ac:dyDescent="0.3">
      <c r="A17910">
        <v>-14.2918936908245</v>
      </c>
      <c r="B17910">
        <v>6.8746391601562502</v>
      </c>
    </row>
    <row r="17911" spans="1:2" x14ac:dyDescent="0.3">
      <c r="A17911">
        <v>-14.2457894980907</v>
      </c>
      <c r="B17911">
        <v>6.8639780273437498</v>
      </c>
    </row>
    <row r="17912" spans="1:2" x14ac:dyDescent="0.3">
      <c r="A17912">
        <v>-14.201808720827101</v>
      </c>
      <c r="B17912">
        <v>6.8589487304687502</v>
      </c>
    </row>
    <row r="17913" spans="1:2" x14ac:dyDescent="0.3">
      <c r="A17913">
        <v>-14.1566386446357</v>
      </c>
      <c r="B17913">
        <v>6.8551499023437499</v>
      </c>
    </row>
    <row r="17914" spans="1:2" x14ac:dyDescent="0.3">
      <c r="A17914">
        <v>-14.1122825443745</v>
      </c>
      <c r="B17914">
        <v>6.8445727539062498</v>
      </c>
    </row>
    <row r="17915" spans="1:2" x14ac:dyDescent="0.3">
      <c r="A17915">
        <v>-14.066569507122001</v>
      </c>
      <c r="B17915">
        <v>6.8419008789062499</v>
      </c>
    </row>
    <row r="17916" spans="1:2" x14ac:dyDescent="0.3">
      <c r="A17916">
        <v>-14.0216127038002</v>
      </c>
      <c r="B17916">
        <v>6.8367192382812503</v>
      </c>
    </row>
    <row r="17917" spans="1:2" x14ac:dyDescent="0.3">
      <c r="A17917">
        <v>-13.9772854745388</v>
      </c>
      <c r="B17917">
        <v>6.83411083984375</v>
      </c>
    </row>
    <row r="17918" spans="1:2" x14ac:dyDescent="0.3">
      <c r="A17918">
        <v>-13.930652290582699</v>
      </c>
      <c r="B17918">
        <v>6.8299350585937502</v>
      </c>
    </row>
    <row r="17919" spans="1:2" x14ac:dyDescent="0.3">
      <c r="A17919">
        <v>-13.8865001499653</v>
      </c>
      <c r="B17919">
        <v>6.8249248046875</v>
      </c>
    </row>
    <row r="17920" spans="1:2" x14ac:dyDescent="0.3">
      <c r="A17920">
        <v>-13.840340077877</v>
      </c>
      <c r="B17920">
        <v>6.8211015625</v>
      </c>
    </row>
    <row r="17921" spans="1:2" x14ac:dyDescent="0.3">
      <c r="A17921">
        <v>-13.796534389257401</v>
      </c>
      <c r="B17921">
        <v>6.8208383789062497</v>
      </c>
    </row>
    <row r="17922" spans="1:2" x14ac:dyDescent="0.3">
      <c r="A17922">
        <v>-13.752419501543001</v>
      </c>
      <c r="B17922">
        <v>6.8148955078125004</v>
      </c>
    </row>
    <row r="17923" spans="1:2" x14ac:dyDescent="0.3">
      <c r="A17923">
        <v>-13.7070119380951</v>
      </c>
      <c r="B17923">
        <v>6.8115717773437501</v>
      </c>
    </row>
    <row r="17924" spans="1:2" x14ac:dyDescent="0.3">
      <c r="A17924">
        <v>-13.6629603803158</v>
      </c>
      <c r="B17924">
        <v>6.80378515625</v>
      </c>
    </row>
    <row r="17925" spans="1:2" x14ac:dyDescent="0.3">
      <c r="A17925">
        <v>-13.616260141134299</v>
      </c>
      <c r="B17925">
        <v>6.8103720703124999</v>
      </c>
    </row>
    <row r="17926" spans="1:2" x14ac:dyDescent="0.3">
      <c r="A17926">
        <v>-13.573482632637001</v>
      </c>
      <c r="B17926">
        <v>6.7982255859374998</v>
      </c>
    </row>
    <row r="17927" spans="1:2" x14ac:dyDescent="0.3">
      <c r="A17927">
        <v>-13.527251780033099</v>
      </c>
      <c r="B17927">
        <v>6.7965537109375003</v>
      </c>
    </row>
    <row r="17928" spans="1:2" x14ac:dyDescent="0.3">
      <c r="A17928">
        <v>-13.483379036188101</v>
      </c>
      <c r="B17928">
        <v>6.7962187500000004</v>
      </c>
    </row>
    <row r="17929" spans="1:2" x14ac:dyDescent="0.3">
      <c r="A17929">
        <v>-13.4357139468193</v>
      </c>
      <c r="B17929">
        <v>6.7969794921875</v>
      </c>
    </row>
    <row r="17930" spans="1:2" x14ac:dyDescent="0.3">
      <c r="A17930">
        <v>-13.3917666971684</v>
      </c>
      <c r="B17930">
        <v>6.7921894531250002</v>
      </c>
    </row>
    <row r="17931" spans="1:2" x14ac:dyDescent="0.3">
      <c r="A17931">
        <v>-13.3460350334644</v>
      </c>
      <c r="B17931">
        <v>6.7941176757812496</v>
      </c>
    </row>
    <row r="17932" spans="1:2" x14ac:dyDescent="0.3">
      <c r="A17932">
        <v>-13.303369283676099</v>
      </c>
      <c r="B17932">
        <v>6.7868291015624997</v>
      </c>
    </row>
    <row r="17933" spans="1:2" x14ac:dyDescent="0.3">
      <c r="A17933">
        <v>-13.2581442594528</v>
      </c>
      <c r="B17933">
        <v>6.7783583984374998</v>
      </c>
    </row>
    <row r="17934" spans="1:2" x14ac:dyDescent="0.3">
      <c r="A17934">
        <v>-13.2125988602638</v>
      </c>
      <c r="B17934">
        <v>6.7823862304687497</v>
      </c>
    </row>
    <row r="17935" spans="1:2" x14ac:dyDescent="0.3">
      <c r="A17935">
        <v>-13.169128447771101</v>
      </c>
      <c r="B17935">
        <v>6.7852836914062502</v>
      </c>
    </row>
    <row r="17936" spans="1:2" x14ac:dyDescent="0.3">
      <c r="A17936">
        <v>-13.1233148276806</v>
      </c>
      <c r="B17936">
        <v>6.7822480468749999</v>
      </c>
    </row>
    <row r="17937" spans="1:2" x14ac:dyDescent="0.3">
      <c r="A17937">
        <v>-13.0790360271931</v>
      </c>
      <c r="B17937">
        <v>6.7717128906250004</v>
      </c>
    </row>
    <row r="17938" spans="1:2" x14ac:dyDescent="0.3">
      <c r="A17938">
        <v>-13.0335055291653</v>
      </c>
      <c r="B17938">
        <v>6.7724819335937498</v>
      </c>
    </row>
    <row r="17939" spans="1:2" x14ac:dyDescent="0.3">
      <c r="A17939">
        <v>-12.9895582795143</v>
      </c>
      <c r="B17939">
        <v>6.7679335937499996</v>
      </c>
    </row>
    <row r="17940" spans="1:2" x14ac:dyDescent="0.3">
      <c r="A17940">
        <v>-12.9431635141373</v>
      </c>
      <c r="B17940">
        <v>6.7761655273437498</v>
      </c>
    </row>
    <row r="17941" spans="1:2" x14ac:dyDescent="0.3">
      <c r="A17941">
        <v>-12.9002667963505</v>
      </c>
      <c r="B17941">
        <v>6.7669008789062497</v>
      </c>
    </row>
    <row r="17942" spans="1:2" x14ac:dyDescent="0.3">
      <c r="A17942">
        <v>-12.855108827352501</v>
      </c>
      <c r="B17942">
        <v>6.7663999023437498</v>
      </c>
    </row>
    <row r="17943" spans="1:2" x14ac:dyDescent="0.3">
      <c r="A17943">
        <v>-12.810956686735199</v>
      </c>
      <c r="B17943">
        <v>6.7633935546875001</v>
      </c>
    </row>
    <row r="17944" spans="1:2" x14ac:dyDescent="0.3">
      <c r="A17944">
        <v>-12.764748185873</v>
      </c>
      <c r="B17944">
        <v>6.7623256835937502</v>
      </c>
    </row>
    <row r="17945" spans="1:2" x14ac:dyDescent="0.3">
      <c r="A17945">
        <v>-12.7196051180363</v>
      </c>
      <c r="B17945">
        <v>6.7634067382812502</v>
      </c>
    </row>
    <row r="17946" spans="1:2" x14ac:dyDescent="0.3">
      <c r="A17946">
        <v>-12.674596160650299</v>
      </c>
      <c r="B17946">
        <v>6.7615971679687501</v>
      </c>
    </row>
    <row r="17947" spans="1:2" x14ac:dyDescent="0.3">
      <c r="A17947">
        <v>-12.628596276044799</v>
      </c>
      <c r="B17947">
        <v>6.7663686523437496</v>
      </c>
    </row>
    <row r="17948" spans="1:2" x14ac:dyDescent="0.3">
      <c r="A17948">
        <v>-12.5847086310387</v>
      </c>
      <c r="B17948">
        <v>6.7624184570312504</v>
      </c>
    </row>
    <row r="17949" spans="1:2" x14ac:dyDescent="0.3">
      <c r="A17949">
        <v>-12.539089657366301</v>
      </c>
      <c r="B17949">
        <v>6.7568823242187497</v>
      </c>
    </row>
    <row r="17950" spans="1:2" x14ac:dyDescent="0.3">
      <c r="A17950">
        <v>-12.4966204166412</v>
      </c>
      <c r="B17950">
        <v>6.74928955078125</v>
      </c>
    </row>
    <row r="17951" spans="1:2" x14ac:dyDescent="0.3">
      <c r="A17951">
        <v>-12.449894100427599</v>
      </c>
      <c r="B17951">
        <v>6.7527397460937504</v>
      </c>
    </row>
    <row r="17952" spans="1:2" x14ac:dyDescent="0.3">
      <c r="A17952">
        <v>-12.4057605862617</v>
      </c>
      <c r="B17952">
        <v>6.7547338867187499</v>
      </c>
    </row>
    <row r="17953" spans="1:2" x14ac:dyDescent="0.3">
      <c r="A17953">
        <v>-12.361623346805599</v>
      </c>
      <c r="B17953">
        <v>6.7462084960937503</v>
      </c>
    </row>
    <row r="17954" spans="1:2" x14ac:dyDescent="0.3">
      <c r="A17954">
        <v>-12.3175866901875</v>
      </c>
      <c r="B17954">
        <v>6.7548969726562502</v>
      </c>
    </row>
    <row r="17955" spans="1:2" x14ac:dyDescent="0.3">
      <c r="A17955">
        <v>-12.271650135517101</v>
      </c>
      <c r="B17955">
        <v>6.7524345703125004</v>
      </c>
    </row>
    <row r="17956" spans="1:2" x14ac:dyDescent="0.3">
      <c r="A17956">
        <v>-12.2264847159386</v>
      </c>
      <c r="B17956">
        <v>6.7499697265625</v>
      </c>
    </row>
    <row r="17957" spans="1:2" x14ac:dyDescent="0.3">
      <c r="A17957">
        <v>-12.182269245386101</v>
      </c>
      <c r="B17957">
        <v>6.7452329101562496</v>
      </c>
    </row>
    <row r="17958" spans="1:2" x14ac:dyDescent="0.3">
      <c r="A17958">
        <v>-12.1364332735538</v>
      </c>
      <c r="B17958">
        <v>6.7495478515625003</v>
      </c>
    </row>
    <row r="17959" spans="1:2" x14ac:dyDescent="0.3">
      <c r="A17959">
        <v>-12.091796845197701</v>
      </c>
      <c r="B17959">
        <v>6.7543486328125004</v>
      </c>
    </row>
    <row r="17960" spans="1:2" x14ac:dyDescent="0.3">
      <c r="A17960">
        <v>-12.0468996465206</v>
      </c>
      <c r="B17960">
        <v>6.7542392578125003</v>
      </c>
    </row>
    <row r="17961" spans="1:2" x14ac:dyDescent="0.3">
      <c r="A17961">
        <v>-12.001797556877101</v>
      </c>
      <c r="B17961">
        <v>6.7511840820312496</v>
      </c>
    </row>
    <row r="17962" spans="1:2" x14ac:dyDescent="0.3">
      <c r="A17962">
        <v>-11.959008872508999</v>
      </c>
      <c r="B17962">
        <v>6.7500463867187497</v>
      </c>
    </row>
    <row r="17963" spans="1:2" x14ac:dyDescent="0.3">
      <c r="A17963">
        <v>-11.9135789573193</v>
      </c>
      <c r="B17963">
        <v>6.7450175781250001</v>
      </c>
    </row>
    <row r="17964" spans="1:2" x14ac:dyDescent="0.3">
      <c r="A17964">
        <v>-11.8685998022556</v>
      </c>
      <c r="B17964">
        <v>6.7453647460937498</v>
      </c>
    </row>
    <row r="17965" spans="1:2" x14ac:dyDescent="0.3">
      <c r="A17965">
        <v>-11.822976171970399</v>
      </c>
      <c r="B17965">
        <v>6.7445249023437501</v>
      </c>
    </row>
    <row r="17966" spans="1:2" x14ac:dyDescent="0.3">
      <c r="A17966">
        <v>-11.779502034187299</v>
      </c>
      <c r="B17966">
        <v>6.7485590820312504</v>
      </c>
    </row>
    <row r="17967" spans="1:2" x14ac:dyDescent="0.3">
      <c r="A17967">
        <v>-11.734150350093801</v>
      </c>
      <c r="B17967">
        <v>6.7473071289062503</v>
      </c>
    </row>
    <row r="17968" spans="1:2" x14ac:dyDescent="0.3">
      <c r="A17968">
        <v>-11.688291095197201</v>
      </c>
      <c r="B17968">
        <v>6.7491113281250001</v>
      </c>
    </row>
    <row r="17969" spans="1:2" x14ac:dyDescent="0.3">
      <c r="A17969">
        <v>-11.6433510556817</v>
      </c>
      <c r="B17969">
        <v>6.7478481445312504</v>
      </c>
    </row>
    <row r="17970" spans="1:2" x14ac:dyDescent="0.3">
      <c r="A17970">
        <v>-11.5998163819313</v>
      </c>
      <c r="B17970">
        <v>6.7461997070312503</v>
      </c>
    </row>
    <row r="17971" spans="1:2" x14ac:dyDescent="0.3">
      <c r="A17971">
        <v>-11.553600430488601</v>
      </c>
      <c r="B17971">
        <v>6.7518950195312497</v>
      </c>
    </row>
    <row r="17972" spans="1:2" x14ac:dyDescent="0.3">
      <c r="A17972">
        <v>-11.508654803037601</v>
      </c>
      <c r="B17972">
        <v>6.7452006835937501</v>
      </c>
    </row>
    <row r="17973" spans="1:2" x14ac:dyDescent="0.3">
      <c r="A17973">
        <v>-11.4643163979053</v>
      </c>
      <c r="B17973">
        <v>6.7458818359375003</v>
      </c>
    </row>
    <row r="17974" spans="1:2" x14ac:dyDescent="0.3">
      <c r="A17974">
        <v>-11.4190801978111</v>
      </c>
      <c r="B17974">
        <v>6.7431708984374996</v>
      </c>
    </row>
    <row r="17975" spans="1:2" x14ac:dyDescent="0.3">
      <c r="A17975">
        <v>-11.376008391380299</v>
      </c>
      <c r="B17975">
        <v>6.7448735351562501</v>
      </c>
    </row>
    <row r="17976" spans="1:2" x14ac:dyDescent="0.3">
      <c r="A17976">
        <v>-11.32882386446</v>
      </c>
      <c r="B17976">
        <v>6.74678271484375</v>
      </c>
    </row>
    <row r="17977" spans="1:2" x14ac:dyDescent="0.3">
      <c r="A17977">
        <v>-11.2830922007561</v>
      </c>
      <c r="B17977">
        <v>6.7440712890625001</v>
      </c>
    </row>
    <row r="17978" spans="1:2" x14ac:dyDescent="0.3">
      <c r="A17978">
        <v>-11.239655315876</v>
      </c>
      <c r="B17978">
        <v>6.7494033203125001</v>
      </c>
    </row>
    <row r="17979" spans="1:2" x14ac:dyDescent="0.3">
      <c r="A17979">
        <v>-11.1939646303654</v>
      </c>
      <c r="B17979">
        <v>6.7427939453125001</v>
      </c>
    </row>
    <row r="17980" spans="1:2" x14ac:dyDescent="0.3">
      <c r="A17980">
        <v>-11.1493729054928</v>
      </c>
      <c r="B17980">
        <v>6.7426606445312496</v>
      </c>
    </row>
    <row r="17981" spans="1:2" x14ac:dyDescent="0.3">
      <c r="A17981">
        <v>-11.1061334609985</v>
      </c>
      <c r="B17981">
        <v>6.7436069335937496</v>
      </c>
    </row>
    <row r="17982" spans="1:2" x14ac:dyDescent="0.3">
      <c r="A17982">
        <v>-11.060673743486401</v>
      </c>
      <c r="B17982">
        <v>6.7439892578125002</v>
      </c>
    </row>
    <row r="17983" spans="1:2" x14ac:dyDescent="0.3">
      <c r="A17983">
        <v>-11.0151283442974</v>
      </c>
      <c r="B17983">
        <v>6.744533203125</v>
      </c>
    </row>
    <row r="17984" spans="1:2" x14ac:dyDescent="0.3">
      <c r="A17984">
        <v>-10.971162468195001</v>
      </c>
      <c r="B17984">
        <v>6.7442114257812502</v>
      </c>
    </row>
    <row r="17985" spans="1:2" x14ac:dyDescent="0.3">
      <c r="A17985">
        <v>-10.9258256852627</v>
      </c>
      <c r="B17985">
        <v>6.7438129882812499</v>
      </c>
    </row>
    <row r="17986" spans="1:2" x14ac:dyDescent="0.3">
      <c r="A17986">
        <v>-10.882109403610199</v>
      </c>
      <c r="B17986">
        <v>6.7522724609375002</v>
      </c>
    </row>
    <row r="17987" spans="1:2" x14ac:dyDescent="0.3">
      <c r="A17987">
        <v>-10.836981236934699</v>
      </c>
      <c r="B17987">
        <v>6.7513920898437503</v>
      </c>
    </row>
    <row r="17988" spans="1:2" x14ac:dyDescent="0.3">
      <c r="A17988">
        <v>-10.791603475809101</v>
      </c>
      <c r="B17988">
        <v>6.7456464843750004</v>
      </c>
    </row>
    <row r="17989" spans="1:2" x14ac:dyDescent="0.3">
      <c r="A17989">
        <v>-10.747339576482799</v>
      </c>
      <c r="B17989">
        <v>6.7525097656249997</v>
      </c>
    </row>
    <row r="17990" spans="1:2" x14ac:dyDescent="0.3">
      <c r="A17990">
        <v>-10.702770203351999</v>
      </c>
      <c r="B17990">
        <v>6.7525605468750003</v>
      </c>
    </row>
    <row r="17991" spans="1:2" x14ac:dyDescent="0.3">
      <c r="A17991">
        <v>-10.6568299233913</v>
      </c>
      <c r="B17991">
        <v>6.7536430664062497</v>
      </c>
    </row>
    <row r="17992" spans="1:2" x14ac:dyDescent="0.3">
      <c r="A17992">
        <v>-10.6123052537441</v>
      </c>
      <c r="B17992">
        <v>6.7531840820312503</v>
      </c>
    </row>
    <row r="17993" spans="1:2" x14ac:dyDescent="0.3">
      <c r="A17993">
        <v>-10.568205267190899</v>
      </c>
      <c r="B17993">
        <v>6.7539541015625</v>
      </c>
    </row>
    <row r="17994" spans="1:2" x14ac:dyDescent="0.3">
      <c r="A17994">
        <v>-10.5235725641251</v>
      </c>
      <c r="B17994">
        <v>6.7513032226562499</v>
      </c>
    </row>
    <row r="17995" spans="1:2" x14ac:dyDescent="0.3">
      <c r="A17995">
        <v>-10.476466268300999</v>
      </c>
      <c r="B17995">
        <v>6.75624755859375</v>
      </c>
    </row>
    <row r="17996" spans="1:2" x14ac:dyDescent="0.3">
      <c r="A17996">
        <v>-10.4344598948956</v>
      </c>
      <c r="B17996">
        <v>6.7565073242187497</v>
      </c>
    </row>
    <row r="17997" spans="1:2" x14ac:dyDescent="0.3">
      <c r="A17997">
        <v>-10.386142879724501</v>
      </c>
      <c r="B17997">
        <v>6.7659775390624999</v>
      </c>
    </row>
    <row r="17998" spans="1:2" x14ac:dyDescent="0.3">
      <c r="A17998">
        <v>-10.3446766734123</v>
      </c>
      <c r="B17998">
        <v>6.7571494140624999</v>
      </c>
    </row>
    <row r="17999" spans="1:2" x14ac:dyDescent="0.3">
      <c r="A17999">
        <v>-10.2966651320457</v>
      </c>
      <c r="B17999">
        <v>6.7695087890624999</v>
      </c>
    </row>
    <row r="18000" spans="1:2" x14ac:dyDescent="0.3">
      <c r="A18000">
        <v>-10.254044085741</v>
      </c>
      <c r="B18000">
        <v>6.7678500976562503</v>
      </c>
    </row>
    <row r="18001" spans="1:2" x14ac:dyDescent="0.3">
      <c r="A18001">
        <v>-10.208658874034899</v>
      </c>
      <c r="B18001">
        <v>6.7737114257812499</v>
      </c>
    </row>
    <row r="18002" spans="1:2" x14ac:dyDescent="0.3">
      <c r="A18002">
        <v>-10.163281112909299</v>
      </c>
      <c r="B18002">
        <v>6.778826171875</v>
      </c>
    </row>
    <row r="18003" spans="1:2" x14ac:dyDescent="0.3">
      <c r="A18003">
        <v>-10.1183541119099</v>
      </c>
      <c r="B18003">
        <v>6.7829741210937504</v>
      </c>
    </row>
    <row r="18004" spans="1:2" x14ac:dyDescent="0.3">
      <c r="A18004">
        <v>-10.073434561491</v>
      </c>
      <c r="B18004">
        <v>6.7881689453125</v>
      </c>
    </row>
    <row r="18005" spans="1:2" x14ac:dyDescent="0.3">
      <c r="A18005">
        <v>-10.028339922428099</v>
      </c>
      <c r="B18005">
        <v>6.7893520507812504</v>
      </c>
    </row>
    <row r="18006" spans="1:2" x14ac:dyDescent="0.3">
      <c r="A18006">
        <v>-9.9849849939346296</v>
      </c>
      <c r="B18006">
        <v>6.7963798828125004</v>
      </c>
    </row>
    <row r="18007" spans="1:2" x14ac:dyDescent="0.3">
      <c r="A18007">
        <v>-9.9393017590045893</v>
      </c>
      <c r="B18007">
        <v>6.7993457031249998</v>
      </c>
    </row>
    <row r="18008" spans="1:2" x14ac:dyDescent="0.3">
      <c r="A18008">
        <v>-9.8955556750297493</v>
      </c>
      <c r="B18008">
        <v>6.8064624023437501</v>
      </c>
    </row>
    <row r="18009" spans="1:2" x14ac:dyDescent="0.3">
      <c r="A18009">
        <v>-9.8505131900310499</v>
      </c>
      <c r="B18009">
        <v>6.8147880859374999</v>
      </c>
    </row>
    <row r="18010" spans="1:2" x14ac:dyDescent="0.3">
      <c r="A18010">
        <v>-9.8065845668315905</v>
      </c>
      <c r="B18010">
        <v>6.8138769531249999</v>
      </c>
    </row>
    <row r="18011" spans="1:2" x14ac:dyDescent="0.3">
      <c r="A18011">
        <v>-9.7592920064926094</v>
      </c>
      <c r="B18011">
        <v>6.8261694335937504</v>
      </c>
    </row>
    <row r="18012" spans="1:2" x14ac:dyDescent="0.3">
      <c r="A18012">
        <v>-9.7161456942558306</v>
      </c>
      <c r="B18012">
        <v>6.8365717773437504</v>
      </c>
    </row>
    <row r="18013" spans="1:2" x14ac:dyDescent="0.3">
      <c r="A18013">
        <v>-9.6699893474578893</v>
      </c>
      <c r="B18013">
        <v>6.8440952148437502</v>
      </c>
    </row>
    <row r="18014" spans="1:2" x14ac:dyDescent="0.3">
      <c r="A18014">
        <v>-9.6267163753509504</v>
      </c>
      <c r="B18014">
        <v>6.8489760742187498</v>
      </c>
    </row>
    <row r="18015" spans="1:2" x14ac:dyDescent="0.3">
      <c r="A18015">
        <v>-9.5820650458335894</v>
      </c>
      <c r="B18015">
        <v>6.86316796875</v>
      </c>
    </row>
    <row r="18016" spans="1:2" x14ac:dyDescent="0.3">
      <c r="A18016">
        <v>-9.5354989171028102</v>
      </c>
      <c r="B18016">
        <v>6.8722153320312502</v>
      </c>
    </row>
    <row r="18017" spans="1:2" x14ac:dyDescent="0.3">
      <c r="A18017">
        <v>-9.4899982213973999</v>
      </c>
      <c r="B18017">
        <v>6.8808056640624997</v>
      </c>
    </row>
    <row r="18018" spans="1:2" x14ac:dyDescent="0.3">
      <c r="A18018">
        <v>-9.4458386301994306</v>
      </c>
      <c r="B18018">
        <v>6.8855561523437503</v>
      </c>
    </row>
    <row r="18019" spans="1:2" x14ac:dyDescent="0.3">
      <c r="A18019">
        <v>-9.4019696116447395</v>
      </c>
      <c r="B18019">
        <v>6.8957548828124997</v>
      </c>
    </row>
    <row r="18020" spans="1:2" x14ac:dyDescent="0.3">
      <c r="A18020">
        <v>-9.3561746180057508</v>
      </c>
      <c r="B18020">
        <v>6.90868701171875</v>
      </c>
    </row>
    <row r="18021" spans="1:2" x14ac:dyDescent="0.3">
      <c r="A18021">
        <v>-9.3111097812652606</v>
      </c>
      <c r="B18021">
        <v>6.9190844726562499</v>
      </c>
    </row>
    <row r="18022" spans="1:2" x14ac:dyDescent="0.3">
      <c r="A18022">
        <v>-9.2666596174240095</v>
      </c>
      <c r="B18022">
        <v>6.9269892578125001</v>
      </c>
    </row>
    <row r="18023" spans="1:2" x14ac:dyDescent="0.3">
      <c r="A18023">
        <v>-9.2224627733230609</v>
      </c>
      <c r="B18023">
        <v>6.9398393554687496</v>
      </c>
    </row>
    <row r="18024" spans="1:2" x14ac:dyDescent="0.3">
      <c r="A18024">
        <v>-9.1769024729728699</v>
      </c>
      <c r="B18024">
        <v>6.9644877929687503</v>
      </c>
    </row>
    <row r="18025" spans="1:2" x14ac:dyDescent="0.3">
      <c r="A18025">
        <v>-9.1327801346778905</v>
      </c>
      <c r="B18025">
        <v>6.9590395507812497</v>
      </c>
    </row>
    <row r="18026" spans="1:2" x14ac:dyDescent="0.3">
      <c r="A18026">
        <v>-9.0885646641254407</v>
      </c>
      <c r="B18026">
        <v>6.9802661132812496</v>
      </c>
    </row>
    <row r="18027" spans="1:2" x14ac:dyDescent="0.3">
      <c r="A18027">
        <v>-9.0437121689319593</v>
      </c>
      <c r="B18027">
        <v>6.9898344726562502</v>
      </c>
    </row>
    <row r="18028" spans="1:2" x14ac:dyDescent="0.3">
      <c r="A18028">
        <v>-8.9969858527183497</v>
      </c>
      <c r="B18028">
        <v>7.0039985351562501</v>
      </c>
    </row>
    <row r="18029" spans="1:2" x14ac:dyDescent="0.3">
      <c r="A18029">
        <v>-8.9532807469367999</v>
      </c>
      <c r="B18029">
        <v>7.0110722656249997</v>
      </c>
    </row>
    <row r="18030" spans="1:2" x14ac:dyDescent="0.3">
      <c r="A18030">
        <v>-8.9083053171634692</v>
      </c>
      <c r="B18030">
        <v>7.0247475585937504</v>
      </c>
    </row>
    <row r="18031" spans="1:2" x14ac:dyDescent="0.3">
      <c r="A18031">
        <v>-8.8652977719902992</v>
      </c>
      <c r="B18031">
        <v>7.0374648437499996</v>
      </c>
    </row>
    <row r="18032" spans="1:2" x14ac:dyDescent="0.3">
      <c r="A18032">
        <v>-8.8187567889690399</v>
      </c>
      <c r="B18032">
        <v>7.0399428710937499</v>
      </c>
    </row>
    <row r="18033" spans="1:2" x14ac:dyDescent="0.3">
      <c r="A18033">
        <v>-8.7728239595889992</v>
      </c>
      <c r="B18033">
        <v>7.0527705078125003</v>
      </c>
    </row>
    <row r="18034" spans="1:2" x14ac:dyDescent="0.3">
      <c r="A18034">
        <v>-8.7281130254268593</v>
      </c>
      <c r="B18034">
        <v>7.06294921875</v>
      </c>
    </row>
    <row r="18035" spans="1:2" x14ac:dyDescent="0.3">
      <c r="A18035">
        <v>-8.68533551692963</v>
      </c>
      <c r="B18035">
        <v>7.0775737304687496</v>
      </c>
    </row>
    <row r="18036" spans="1:2" x14ac:dyDescent="0.3">
      <c r="A18036">
        <v>-8.6416788399219495</v>
      </c>
      <c r="B18036">
        <v>7.0874526367187496</v>
      </c>
    </row>
    <row r="18037" spans="1:2" x14ac:dyDescent="0.3">
      <c r="A18037">
        <v>-8.59354063868523</v>
      </c>
      <c r="B18037">
        <v>7.0983652343749997</v>
      </c>
    </row>
    <row r="18038" spans="1:2" x14ac:dyDescent="0.3">
      <c r="A18038">
        <v>-8.5498876869678497</v>
      </c>
      <c r="B18038">
        <v>7.1038564453125002</v>
      </c>
    </row>
    <row r="18039" spans="1:2" x14ac:dyDescent="0.3">
      <c r="A18039">
        <v>-8.5051432251930201</v>
      </c>
      <c r="B18039">
        <v>7.1144833984374998</v>
      </c>
    </row>
    <row r="18040" spans="1:2" x14ac:dyDescent="0.3">
      <c r="A18040">
        <v>-8.4592327475547808</v>
      </c>
      <c r="B18040">
        <v>7.1261948242187501</v>
      </c>
    </row>
    <row r="18041" spans="1:2" x14ac:dyDescent="0.3">
      <c r="A18041">
        <v>-8.41473788022995</v>
      </c>
      <c r="B18041">
        <v>7.1351040039062497</v>
      </c>
    </row>
    <row r="18042" spans="1:2" x14ac:dyDescent="0.3">
      <c r="A18042">
        <v>-8.37196037173271</v>
      </c>
      <c r="B18042">
        <v>7.1587939453124996</v>
      </c>
    </row>
    <row r="18043" spans="1:2" x14ac:dyDescent="0.3">
      <c r="A18043">
        <v>-8.3269141614437103</v>
      </c>
      <c r="B18043">
        <v>7.1614365234374997</v>
      </c>
    </row>
    <row r="18044" spans="1:2" x14ac:dyDescent="0.3">
      <c r="A18044">
        <v>-8.2812756299972499</v>
      </c>
      <c r="B18044">
        <v>7.1682856445312497</v>
      </c>
    </row>
    <row r="18045" spans="1:2" x14ac:dyDescent="0.3">
      <c r="A18045">
        <v>-8.2359611988067591</v>
      </c>
      <c r="B18045">
        <v>7.1822099609374996</v>
      </c>
    </row>
    <row r="18046" spans="1:2" x14ac:dyDescent="0.3">
      <c r="A18046">
        <v>-8.1903859972953796</v>
      </c>
      <c r="B18046">
        <v>7.1900859375000001</v>
      </c>
    </row>
    <row r="18047" spans="1:2" x14ac:dyDescent="0.3">
      <c r="A18047">
        <v>-8.1471391022205406</v>
      </c>
      <c r="B18047">
        <v>7.1994340820312503</v>
      </c>
    </row>
    <row r="18048" spans="1:2" x14ac:dyDescent="0.3">
      <c r="A18048">
        <v>-8.1010609865188599</v>
      </c>
      <c r="B18048">
        <v>7.2046440429687504</v>
      </c>
    </row>
    <row r="18049" spans="1:2" x14ac:dyDescent="0.3">
      <c r="A18049">
        <v>-8.0569200217723793</v>
      </c>
      <c r="B18049">
        <v>7.2171679687500001</v>
      </c>
    </row>
    <row r="18050" spans="1:2" x14ac:dyDescent="0.3">
      <c r="A18050">
        <v>-8.01289454102516</v>
      </c>
      <c r="B18050">
        <v>7.2306293945312499</v>
      </c>
    </row>
    <row r="18051" spans="1:2" x14ac:dyDescent="0.3">
      <c r="A18051">
        <v>-7.9667754471301997</v>
      </c>
      <c r="B18051">
        <v>7.2366801757812498</v>
      </c>
    </row>
    <row r="18052" spans="1:2" x14ac:dyDescent="0.3">
      <c r="A18052">
        <v>-7.9212598502636</v>
      </c>
      <c r="B18052">
        <v>7.2335800781249997</v>
      </c>
    </row>
    <row r="18053" spans="1:2" x14ac:dyDescent="0.3">
      <c r="A18053">
        <v>-7.8772306442260698</v>
      </c>
      <c r="B18053">
        <v>7.2504589843750002</v>
      </c>
    </row>
    <row r="18054" spans="1:2" x14ac:dyDescent="0.3">
      <c r="A18054">
        <v>-7.8327655792236301</v>
      </c>
      <c r="B18054">
        <v>7.2621318359374998</v>
      </c>
    </row>
    <row r="18055" spans="1:2" x14ac:dyDescent="0.3">
      <c r="A18055">
        <v>-7.7889040112495396</v>
      </c>
      <c r="B18055">
        <v>7.2615234375000002</v>
      </c>
    </row>
    <row r="18056" spans="1:2" x14ac:dyDescent="0.3">
      <c r="A18056">
        <v>-7.7428705990314501</v>
      </c>
      <c r="B18056">
        <v>7.27952783203125</v>
      </c>
    </row>
    <row r="18057" spans="1:2" x14ac:dyDescent="0.3">
      <c r="A18057">
        <v>-7.6974481344222996</v>
      </c>
      <c r="B18057">
        <v>7.2891826171874996</v>
      </c>
    </row>
    <row r="18058" spans="1:2" x14ac:dyDescent="0.3">
      <c r="A18058">
        <v>-7.6526664197444898</v>
      </c>
      <c r="B18058">
        <v>7.2885380859374997</v>
      </c>
    </row>
    <row r="18059" spans="1:2" x14ac:dyDescent="0.3">
      <c r="A18059">
        <v>-7.6090390793979203</v>
      </c>
      <c r="B18059">
        <v>7.2936391601562498</v>
      </c>
    </row>
    <row r="18060" spans="1:2" x14ac:dyDescent="0.3">
      <c r="A18060">
        <v>-7.56470859050751</v>
      </c>
      <c r="B18060">
        <v>7.3052866210937504</v>
      </c>
    </row>
    <row r="18061" spans="1:2" x14ac:dyDescent="0.3">
      <c r="A18061">
        <v>-7.5199194252490997</v>
      </c>
      <c r="B18061">
        <v>7.3147211914062504</v>
      </c>
    </row>
    <row r="18062" spans="1:2" x14ac:dyDescent="0.3">
      <c r="A18062">
        <v>-7.47372210025787</v>
      </c>
      <c r="B18062">
        <v>7.3194687500000004</v>
      </c>
    </row>
    <row r="18063" spans="1:2" x14ac:dyDescent="0.3">
      <c r="A18063">
        <v>-7.42880627512932</v>
      </c>
      <c r="B18063">
        <v>7.3218911132812501</v>
      </c>
    </row>
    <row r="18064" spans="1:2" x14ac:dyDescent="0.3">
      <c r="A18064">
        <v>-7.3824040591716802</v>
      </c>
      <c r="B18064">
        <v>7.3293999023437504</v>
      </c>
    </row>
    <row r="18065" spans="1:2" x14ac:dyDescent="0.3">
      <c r="A18065">
        <v>-7.3402300477027902</v>
      </c>
      <c r="B18065">
        <v>7.3324130859374996</v>
      </c>
    </row>
    <row r="18066" spans="1:2" x14ac:dyDescent="0.3">
      <c r="A18066">
        <v>-7.2955265641212499</v>
      </c>
      <c r="B18066">
        <v>7.3449106445312502</v>
      </c>
    </row>
    <row r="18067" spans="1:2" x14ac:dyDescent="0.3">
      <c r="A18067">
        <v>-7.2494819760322597</v>
      </c>
      <c r="B18067">
        <v>7.3479252929687497</v>
      </c>
    </row>
    <row r="18068" spans="1:2" x14ac:dyDescent="0.3">
      <c r="A18068">
        <v>-7.2049461305141396</v>
      </c>
      <c r="B18068">
        <v>7.3525385742187499</v>
      </c>
    </row>
    <row r="18069" spans="1:2" x14ac:dyDescent="0.3">
      <c r="A18069">
        <v>-7.1604885160923004</v>
      </c>
      <c r="B18069">
        <v>7.3603217773437501</v>
      </c>
    </row>
    <row r="18070" spans="1:2" x14ac:dyDescent="0.3">
      <c r="A18070">
        <v>-7.1155731566250298</v>
      </c>
      <c r="B18070">
        <v>7.3627241210937502</v>
      </c>
    </row>
    <row r="18071" spans="1:2" x14ac:dyDescent="0.3">
      <c r="A18071">
        <v>-7.06884637475014</v>
      </c>
      <c r="B18071">
        <v>7.3780512695312499</v>
      </c>
    </row>
    <row r="18072" spans="1:2" x14ac:dyDescent="0.3">
      <c r="A18072">
        <v>-7.0260986685752904</v>
      </c>
      <c r="B18072">
        <v>7.3827456054687497</v>
      </c>
    </row>
    <row r="18073" spans="1:2" x14ac:dyDescent="0.3">
      <c r="A18073">
        <v>-6.9811050780117503</v>
      </c>
      <c r="B18073">
        <v>7.386173828125</v>
      </c>
    </row>
    <row r="18074" spans="1:2" x14ac:dyDescent="0.3">
      <c r="A18074">
        <v>-6.93521648645401</v>
      </c>
      <c r="B18074">
        <v>7.3900063476562501</v>
      </c>
    </row>
    <row r="18075" spans="1:2" x14ac:dyDescent="0.3">
      <c r="A18075">
        <v>-6.8915076553821599</v>
      </c>
      <c r="B18075">
        <v>7.3920737304687503</v>
      </c>
    </row>
    <row r="18076" spans="1:2" x14ac:dyDescent="0.3">
      <c r="A18076">
        <v>-6.8450719118118304</v>
      </c>
      <c r="B18076">
        <v>7.3979106445312501</v>
      </c>
    </row>
    <row r="18077" spans="1:2" x14ac:dyDescent="0.3">
      <c r="A18077">
        <v>-6.8007260560989398</v>
      </c>
      <c r="B18077">
        <v>7.4087421874999997</v>
      </c>
    </row>
    <row r="18078" spans="1:2" x14ac:dyDescent="0.3">
      <c r="A18078">
        <v>-6.7578814923763302</v>
      </c>
      <c r="B18078">
        <v>7.41292041015625</v>
      </c>
    </row>
    <row r="18079" spans="1:2" x14ac:dyDescent="0.3">
      <c r="A18079">
        <v>-6.7118667066097304</v>
      </c>
      <c r="B18079">
        <v>7.4123574218749999</v>
      </c>
    </row>
    <row r="18080" spans="1:2" x14ac:dyDescent="0.3">
      <c r="A18080">
        <v>-6.6671706736087799</v>
      </c>
      <c r="B18080">
        <v>7.4295683593749997</v>
      </c>
    </row>
    <row r="18081" spans="1:2" x14ac:dyDescent="0.3">
      <c r="A18081">
        <v>-6.6212043166160601</v>
      </c>
      <c r="B18081">
        <v>7.4282910156249997</v>
      </c>
    </row>
    <row r="18082" spans="1:2" x14ac:dyDescent="0.3">
      <c r="A18082">
        <v>-6.5783783793449402</v>
      </c>
      <c r="B18082">
        <v>7.4360761718750004</v>
      </c>
    </row>
    <row r="18083" spans="1:2" x14ac:dyDescent="0.3">
      <c r="A18083">
        <v>-6.5318718552589399</v>
      </c>
      <c r="B18083">
        <v>7.4400249023437501</v>
      </c>
    </row>
    <row r="18084" spans="1:2" x14ac:dyDescent="0.3">
      <c r="A18084">
        <v>-6.4889527857303602</v>
      </c>
      <c r="B18084">
        <v>7.4485639648437498</v>
      </c>
    </row>
    <row r="18085" spans="1:2" x14ac:dyDescent="0.3">
      <c r="A18085">
        <v>-6.4419396221637699</v>
      </c>
      <c r="B18085">
        <v>7.4556953124999996</v>
      </c>
    </row>
    <row r="18086" spans="1:2" x14ac:dyDescent="0.3">
      <c r="A18086">
        <v>-6.3989572227001199</v>
      </c>
      <c r="B18086">
        <v>7.4529746093749996</v>
      </c>
    </row>
    <row r="18087" spans="1:2" x14ac:dyDescent="0.3">
      <c r="A18087">
        <v>-6.3529238104820296</v>
      </c>
      <c r="B18087">
        <v>7.4587827148437498</v>
      </c>
    </row>
    <row r="18088" spans="1:2" x14ac:dyDescent="0.3">
      <c r="A18088">
        <v>-6.3081532716751099</v>
      </c>
      <c r="B18088">
        <v>7.4647744140625001</v>
      </c>
    </row>
    <row r="18089" spans="1:2" x14ac:dyDescent="0.3">
      <c r="A18089">
        <v>-6.2633603811264003</v>
      </c>
      <c r="B18089">
        <v>7.4716137695312499</v>
      </c>
    </row>
    <row r="18090" spans="1:2" x14ac:dyDescent="0.3">
      <c r="A18090">
        <v>-6.2187011353671604</v>
      </c>
      <c r="B18090">
        <v>7.4757353515625002</v>
      </c>
    </row>
    <row r="18091" spans="1:2" x14ac:dyDescent="0.3">
      <c r="A18091">
        <v>-6.1736777424812299</v>
      </c>
      <c r="B18091">
        <v>7.4774311523437502</v>
      </c>
    </row>
    <row r="18092" spans="1:2" x14ac:dyDescent="0.3">
      <c r="A18092">
        <v>-6.13099709153175</v>
      </c>
      <c r="B18092">
        <v>7.4882558593750002</v>
      </c>
    </row>
    <row r="18093" spans="1:2" x14ac:dyDescent="0.3">
      <c r="A18093">
        <v>-6.0852169990539604</v>
      </c>
      <c r="B18093">
        <v>7.4878955078124996</v>
      </c>
    </row>
    <row r="18094" spans="1:2" x14ac:dyDescent="0.3">
      <c r="A18094">
        <v>-6.0396902263164503</v>
      </c>
      <c r="B18094">
        <v>7.4894326171875001</v>
      </c>
    </row>
    <row r="18095" spans="1:2" x14ac:dyDescent="0.3">
      <c r="A18095">
        <v>-5.99494948983192</v>
      </c>
      <c r="B18095">
        <v>7.4968642578124998</v>
      </c>
    </row>
    <row r="18096" spans="1:2" x14ac:dyDescent="0.3">
      <c r="A18096">
        <v>-5.9489086270332301</v>
      </c>
      <c r="B18096">
        <v>7.5015581054687503</v>
      </c>
    </row>
    <row r="18097" spans="1:2" x14ac:dyDescent="0.3">
      <c r="A18097">
        <v>-5.9050507843494398</v>
      </c>
      <c r="B18097">
        <v>7.5031357421875002</v>
      </c>
    </row>
    <row r="18098" spans="1:2" x14ac:dyDescent="0.3">
      <c r="A18098">
        <v>-5.8612786233425096</v>
      </c>
      <c r="B18098">
        <v>7.5088305664062496</v>
      </c>
    </row>
    <row r="18099" spans="1:2" x14ac:dyDescent="0.3">
      <c r="A18099">
        <v>-5.8149322867393503</v>
      </c>
      <c r="B18099">
        <v>7.51436083984375</v>
      </c>
    </row>
    <row r="18100" spans="1:2" x14ac:dyDescent="0.3">
      <c r="A18100">
        <v>-5.7723633944988304</v>
      </c>
      <c r="B18100">
        <v>7.5183652343749996</v>
      </c>
    </row>
    <row r="18101" spans="1:2" x14ac:dyDescent="0.3">
      <c r="A18101">
        <v>-5.72584196925163</v>
      </c>
      <c r="B18101">
        <v>7.5262280273437501</v>
      </c>
    </row>
    <row r="18102" spans="1:2" x14ac:dyDescent="0.3">
      <c r="A18102">
        <v>-5.6804828345775604</v>
      </c>
      <c r="B18102">
        <v>7.5210610351562499</v>
      </c>
    </row>
    <row r="18103" spans="1:2" x14ac:dyDescent="0.3">
      <c r="A18103">
        <v>-5.6357346475124404</v>
      </c>
      <c r="B18103">
        <v>7.5349667968749996</v>
      </c>
    </row>
    <row r="18104" spans="1:2" x14ac:dyDescent="0.3">
      <c r="A18104">
        <v>-5.5896118283271798</v>
      </c>
      <c r="B18104">
        <v>7.5356079101562496</v>
      </c>
    </row>
    <row r="18105" spans="1:2" x14ac:dyDescent="0.3">
      <c r="A18105">
        <v>-5.5457390844821903</v>
      </c>
      <c r="B18105">
        <v>7.5357963867187499</v>
      </c>
    </row>
    <row r="18106" spans="1:2" x14ac:dyDescent="0.3">
      <c r="A18106">
        <v>-5.5003724992275203</v>
      </c>
      <c r="B18106">
        <v>7.5431835937500002</v>
      </c>
    </row>
    <row r="18107" spans="1:2" x14ac:dyDescent="0.3">
      <c r="A18107">
        <v>-5.4568834602832803</v>
      </c>
      <c r="B18107">
        <v>7.5473183593749997</v>
      </c>
    </row>
    <row r="18108" spans="1:2" x14ac:dyDescent="0.3">
      <c r="A18108">
        <v>-5.4133310914039603</v>
      </c>
      <c r="B18108">
        <v>7.5519052734374998</v>
      </c>
    </row>
    <row r="18109" spans="1:2" x14ac:dyDescent="0.3">
      <c r="A18109">
        <v>-5.3669065237045297</v>
      </c>
      <c r="B18109">
        <v>7.5509785156250002</v>
      </c>
    </row>
    <row r="18110" spans="1:2" x14ac:dyDescent="0.3">
      <c r="A18110">
        <v>-5.3229853510856602</v>
      </c>
      <c r="B18110">
        <v>7.5661108398437502</v>
      </c>
    </row>
    <row r="18111" spans="1:2" x14ac:dyDescent="0.3">
      <c r="A18111">
        <v>-5.2764639258384696</v>
      </c>
      <c r="B18111">
        <v>7.56532958984375</v>
      </c>
    </row>
    <row r="18112" spans="1:2" x14ac:dyDescent="0.3">
      <c r="A18112">
        <v>-5.2331015467643702</v>
      </c>
      <c r="B18112">
        <v>7.5668833007812504</v>
      </c>
    </row>
    <row r="18113" spans="1:2" x14ac:dyDescent="0.3">
      <c r="A18113">
        <v>-5.18538802862167</v>
      </c>
      <c r="B18113">
        <v>7.5691088867187499</v>
      </c>
    </row>
    <row r="18114" spans="1:2" x14ac:dyDescent="0.3">
      <c r="A18114">
        <v>-5.1431991159915897</v>
      </c>
      <c r="B18114">
        <v>7.5751093750000003</v>
      </c>
    </row>
    <row r="18115" spans="1:2" x14ac:dyDescent="0.3">
      <c r="A18115">
        <v>-5.0985924899578103</v>
      </c>
      <c r="B18115">
        <v>7.5822558593749996</v>
      </c>
    </row>
    <row r="18116" spans="1:2" x14ac:dyDescent="0.3">
      <c r="A18116">
        <v>-5.0539188086986497</v>
      </c>
      <c r="B18116">
        <v>7.5849101562500003</v>
      </c>
    </row>
    <row r="18117" spans="1:2" x14ac:dyDescent="0.3">
      <c r="A18117">
        <v>-5.0079529173672199</v>
      </c>
      <c r="B18117">
        <v>7.5966503906250002</v>
      </c>
    </row>
    <row r="18118" spans="1:2" x14ac:dyDescent="0.3">
      <c r="A18118">
        <v>-4.9644415266811803</v>
      </c>
      <c r="B18118">
        <v>7.5980244140625004</v>
      </c>
    </row>
    <row r="18119" spans="1:2" x14ac:dyDescent="0.3">
      <c r="A18119">
        <v>-4.9190446734428397</v>
      </c>
      <c r="B18119">
        <v>7.6142041015624997</v>
      </c>
    </row>
    <row r="18120" spans="1:2" x14ac:dyDescent="0.3">
      <c r="A18120">
        <v>-4.87333163619041</v>
      </c>
      <c r="B18120">
        <v>7.6225024414062501</v>
      </c>
    </row>
    <row r="18121" spans="1:2" x14ac:dyDescent="0.3">
      <c r="A18121">
        <v>-4.8301778733730298</v>
      </c>
      <c r="B18121">
        <v>7.6351845703125001</v>
      </c>
    </row>
    <row r="18122" spans="1:2" x14ac:dyDescent="0.3">
      <c r="A18122">
        <v>-4.7840215265750903</v>
      </c>
      <c r="B18122">
        <v>7.6481528320312497</v>
      </c>
    </row>
    <row r="18123" spans="1:2" x14ac:dyDescent="0.3">
      <c r="A18123">
        <v>-4.7395154833793596</v>
      </c>
      <c r="B18123">
        <v>7.6686508789062504</v>
      </c>
    </row>
    <row r="18124" spans="1:2" x14ac:dyDescent="0.3">
      <c r="A18124">
        <v>-4.6942941844463304</v>
      </c>
      <c r="B18124">
        <v>7.6829414062500003</v>
      </c>
    </row>
    <row r="18125" spans="1:2" x14ac:dyDescent="0.3">
      <c r="A18125">
        <v>-4.64962795376778</v>
      </c>
      <c r="B18125">
        <v>7.7042290039062502</v>
      </c>
    </row>
    <row r="18126" spans="1:2" x14ac:dyDescent="0.3">
      <c r="A18126">
        <v>-4.6051926910877201</v>
      </c>
      <c r="B18126">
        <v>7.7194995117187499</v>
      </c>
    </row>
    <row r="18127" spans="1:2" x14ac:dyDescent="0.3">
      <c r="A18127">
        <v>-4.5605786144733402</v>
      </c>
      <c r="B18127">
        <v>7.7396318359374998</v>
      </c>
    </row>
    <row r="18128" spans="1:2" x14ac:dyDescent="0.3">
      <c r="A18128">
        <v>-4.51546534895897</v>
      </c>
      <c r="B18128">
        <v>7.7575498046874998</v>
      </c>
    </row>
    <row r="18129" spans="1:2" x14ac:dyDescent="0.3">
      <c r="A18129">
        <v>-4.47152554988861</v>
      </c>
      <c r="B18129">
        <v>7.7703730468750001</v>
      </c>
    </row>
    <row r="18130" spans="1:2" x14ac:dyDescent="0.3">
      <c r="A18130">
        <v>-4.4262446463108098</v>
      </c>
      <c r="B18130">
        <v>7.7945561523437501</v>
      </c>
    </row>
    <row r="18131" spans="1:2" x14ac:dyDescent="0.3">
      <c r="A18131">
        <v>-4.3821041472256201</v>
      </c>
      <c r="B18131">
        <v>7.8048076171874996</v>
      </c>
    </row>
    <row r="18132" spans="1:2" x14ac:dyDescent="0.3">
      <c r="A18132">
        <v>-4.3363571166992196</v>
      </c>
      <c r="B18132">
        <v>7.8304462890625004</v>
      </c>
    </row>
    <row r="18133" spans="1:2" x14ac:dyDescent="0.3">
      <c r="A18133">
        <v>-4.2918138206005096</v>
      </c>
      <c r="B18133">
        <v>7.8396132812500001</v>
      </c>
    </row>
    <row r="18134" spans="1:2" x14ac:dyDescent="0.3">
      <c r="A18134">
        <v>-4.2467117309570304</v>
      </c>
      <c r="B18134">
        <v>7.85771826171875</v>
      </c>
    </row>
    <row r="18135" spans="1:2" x14ac:dyDescent="0.3">
      <c r="A18135">
        <v>-4.2026042938232404</v>
      </c>
      <c r="B18135">
        <v>7.87217041015625</v>
      </c>
    </row>
    <row r="18136" spans="1:2" x14ac:dyDescent="0.3">
      <c r="A18136">
        <v>-4.15872037410736</v>
      </c>
      <c r="B18136">
        <v>7.8925747070312502</v>
      </c>
    </row>
    <row r="18137" spans="1:2" x14ac:dyDescent="0.3">
      <c r="A18137">
        <v>-4.1128769516944903</v>
      </c>
      <c r="B18137">
        <v>7.9087895507812496</v>
      </c>
    </row>
    <row r="18138" spans="1:2" x14ac:dyDescent="0.3">
      <c r="A18138">
        <v>-4.0665715932846096</v>
      </c>
      <c r="B18138">
        <v>7.9337241210937499</v>
      </c>
    </row>
    <row r="18139" spans="1:2" x14ac:dyDescent="0.3">
      <c r="A18139">
        <v>-4.0232166647911098</v>
      </c>
      <c r="B18139">
        <v>7.9512758789062499</v>
      </c>
    </row>
    <row r="18140" spans="1:2" x14ac:dyDescent="0.3">
      <c r="A18140">
        <v>-3.9777047932148002</v>
      </c>
      <c r="B18140">
        <v>7.9603339843749996</v>
      </c>
    </row>
    <row r="18141" spans="1:2" x14ac:dyDescent="0.3">
      <c r="A18141">
        <v>-3.9320848882198298</v>
      </c>
      <c r="B18141">
        <v>7.9857460937500004</v>
      </c>
    </row>
    <row r="18142" spans="1:2" x14ac:dyDescent="0.3">
      <c r="A18142">
        <v>-3.88885661959648</v>
      </c>
      <c r="B18142">
        <v>7.9970190429687502</v>
      </c>
    </row>
    <row r="18143" spans="1:2" x14ac:dyDescent="0.3">
      <c r="A18143">
        <v>-3.8437657058239001</v>
      </c>
      <c r="B18143">
        <v>8.0155288085937499</v>
      </c>
    </row>
    <row r="18144" spans="1:2" x14ac:dyDescent="0.3">
      <c r="A18144">
        <v>-3.79868224263191</v>
      </c>
      <c r="B18144">
        <v>8.0387685546875005</v>
      </c>
    </row>
    <row r="18145" spans="1:2" x14ac:dyDescent="0.3">
      <c r="A18145">
        <v>-3.75417619943619</v>
      </c>
      <c r="B18145">
        <v>8.0564916992187499</v>
      </c>
    </row>
    <row r="18146" spans="1:2" x14ac:dyDescent="0.3">
      <c r="A18146">
        <v>-3.7093162536621098</v>
      </c>
      <c r="B18146">
        <v>8.0771972656249993</v>
      </c>
    </row>
    <row r="18147" spans="1:2" x14ac:dyDescent="0.3">
      <c r="A18147">
        <v>-3.6637447774410199</v>
      </c>
      <c r="B18147">
        <v>8.0903740234374997</v>
      </c>
    </row>
    <row r="18148" spans="1:2" x14ac:dyDescent="0.3">
      <c r="A18148">
        <v>-3.6198161542415601</v>
      </c>
      <c r="B18148">
        <v>8.1047143554687509</v>
      </c>
    </row>
    <row r="18149" spans="1:2" x14ac:dyDescent="0.3">
      <c r="A18149">
        <v>-3.5737045109271999</v>
      </c>
      <c r="B18149">
        <v>8.1346513671874998</v>
      </c>
    </row>
    <row r="18150" spans="1:2" x14ac:dyDescent="0.3">
      <c r="A18150">
        <v>-3.5288855433464099</v>
      </c>
      <c r="B18150">
        <v>8.1472827148437492</v>
      </c>
    </row>
    <row r="18151" spans="1:2" x14ac:dyDescent="0.3">
      <c r="A18151">
        <v>-3.48412618041039</v>
      </c>
      <c r="B18151">
        <v>8.1639526367187507</v>
      </c>
    </row>
    <row r="18152" spans="1:2" x14ac:dyDescent="0.3">
      <c r="A18152">
        <v>-3.4391656517982501</v>
      </c>
      <c r="B18152">
        <v>8.1763344726562508</v>
      </c>
    </row>
    <row r="18153" spans="1:2" x14ac:dyDescent="0.3">
      <c r="A18153">
        <v>-3.3951066434383401</v>
      </c>
      <c r="B18153">
        <v>8.1955107421874995</v>
      </c>
    </row>
    <row r="18154" spans="1:2" x14ac:dyDescent="0.3">
      <c r="A18154">
        <v>-3.3495798707008402</v>
      </c>
      <c r="B18154">
        <v>8.2143212890625001</v>
      </c>
    </row>
    <row r="18155" spans="1:2" x14ac:dyDescent="0.3">
      <c r="A18155">
        <v>-3.3049583435058598</v>
      </c>
      <c r="B18155">
        <v>8.2240019531250006</v>
      </c>
    </row>
    <row r="18156" spans="1:2" x14ac:dyDescent="0.3">
      <c r="A18156">
        <v>-3.26060503721237</v>
      </c>
      <c r="B18156">
        <v>8.2512636718749999</v>
      </c>
    </row>
    <row r="18157" spans="1:2" x14ac:dyDescent="0.3">
      <c r="A18157">
        <v>-3.2144042197614899</v>
      </c>
      <c r="B18157">
        <v>8.2627275390624995</v>
      </c>
    </row>
    <row r="18158" spans="1:2" x14ac:dyDescent="0.3">
      <c r="A18158">
        <v>-3.1701624393463099</v>
      </c>
      <c r="B18158">
        <v>8.2829521484375004</v>
      </c>
    </row>
    <row r="18159" spans="1:2" x14ac:dyDescent="0.3">
      <c r="A18159">
        <v>-3.1241439282894099</v>
      </c>
      <c r="B18159">
        <v>8.30051953125</v>
      </c>
    </row>
    <row r="18160" spans="1:2" x14ac:dyDescent="0.3">
      <c r="A18160">
        <v>-3.0811019241809801</v>
      </c>
      <c r="B18160">
        <v>8.3096171875000007</v>
      </c>
    </row>
    <row r="18161" spans="1:2" x14ac:dyDescent="0.3">
      <c r="A18161">
        <v>-3.0355902854353198</v>
      </c>
      <c r="B18161">
        <v>8.3268789062500002</v>
      </c>
    </row>
    <row r="18162" spans="1:2" x14ac:dyDescent="0.3">
      <c r="A18162">
        <v>-2.99134477972984</v>
      </c>
      <c r="B18162">
        <v>8.3525205078124998</v>
      </c>
    </row>
    <row r="18163" spans="1:2" x14ac:dyDescent="0.3">
      <c r="A18163">
        <v>-2.9464289546012901</v>
      </c>
      <c r="B18163">
        <v>8.3668857421875007</v>
      </c>
    </row>
    <row r="18164" spans="1:2" x14ac:dyDescent="0.3">
      <c r="A18164">
        <v>-2.9018819332122798</v>
      </c>
      <c r="B18164">
        <v>8.3774990234374993</v>
      </c>
    </row>
    <row r="18165" spans="1:2" x14ac:dyDescent="0.3">
      <c r="A18165">
        <v>-2.8562881052494</v>
      </c>
      <c r="B18165">
        <v>8.3961474609375006</v>
      </c>
    </row>
    <row r="18166" spans="1:2" x14ac:dyDescent="0.3">
      <c r="A18166">
        <v>-2.8100647032260899</v>
      </c>
      <c r="B18166">
        <v>8.4086718749999996</v>
      </c>
    </row>
    <row r="18167" spans="1:2" x14ac:dyDescent="0.3">
      <c r="A18167">
        <v>-2.7667137328535301</v>
      </c>
      <c r="B18167">
        <v>8.4263935546875004</v>
      </c>
    </row>
    <row r="18168" spans="1:2" x14ac:dyDescent="0.3">
      <c r="A18168">
        <v>-2.72305286489427</v>
      </c>
      <c r="B18168">
        <v>8.4410000000000007</v>
      </c>
    </row>
    <row r="18169" spans="1:2" x14ac:dyDescent="0.3">
      <c r="A18169">
        <v>-2.6769414544105499</v>
      </c>
      <c r="B18169">
        <v>8.4594746093750004</v>
      </c>
    </row>
    <row r="18170" spans="1:2" x14ac:dyDescent="0.3">
      <c r="A18170">
        <v>-2.6334074791520798</v>
      </c>
      <c r="B18170">
        <v>8.4694746093750002</v>
      </c>
    </row>
    <row r="18171" spans="1:2" x14ac:dyDescent="0.3">
      <c r="A18171">
        <v>-2.5863312184810598</v>
      </c>
      <c r="B18171">
        <v>8.4873007812499992</v>
      </c>
    </row>
    <row r="18172" spans="1:2" x14ac:dyDescent="0.3">
      <c r="A18172">
        <v>-2.5425143539905499</v>
      </c>
      <c r="B18172">
        <v>8.5011718750000007</v>
      </c>
    </row>
    <row r="18173" spans="1:2" x14ac:dyDescent="0.3">
      <c r="A18173">
        <v>-2.4961642920970899</v>
      </c>
      <c r="B18173">
        <v>8.5188310546874995</v>
      </c>
    </row>
    <row r="18174" spans="1:2" x14ac:dyDescent="0.3">
      <c r="A18174">
        <v>-2.4521872401237501</v>
      </c>
      <c r="B18174">
        <v>8.5290810546875004</v>
      </c>
    </row>
    <row r="18175" spans="1:2" x14ac:dyDescent="0.3">
      <c r="A18175">
        <v>-2.4086795747280099</v>
      </c>
      <c r="B18175">
        <v>8.5461328124999998</v>
      </c>
    </row>
    <row r="18176" spans="1:2" x14ac:dyDescent="0.3">
      <c r="A18176">
        <v>-2.3626796901225999</v>
      </c>
      <c r="B18176">
        <v>8.5646464843750003</v>
      </c>
    </row>
    <row r="18177" spans="1:2" x14ac:dyDescent="0.3">
      <c r="A18177">
        <v>-2.3168995976448099</v>
      </c>
      <c r="B18177">
        <v>8.5814531249999995</v>
      </c>
    </row>
    <row r="18178" spans="1:2" x14ac:dyDescent="0.3">
      <c r="A18178">
        <v>-2.2726356983184801</v>
      </c>
      <c r="B18178">
        <v>8.5973134765624994</v>
      </c>
    </row>
    <row r="18179" spans="1:2" x14ac:dyDescent="0.3">
      <c r="A18179">
        <v>-2.2297203540802002</v>
      </c>
      <c r="B18179">
        <v>8.6043105468750003</v>
      </c>
    </row>
    <row r="18180" spans="1:2" x14ac:dyDescent="0.3">
      <c r="A18180">
        <v>-2.1847821772098501</v>
      </c>
      <c r="B18180">
        <v>8.6215429687499991</v>
      </c>
    </row>
    <row r="18181" spans="1:2" x14ac:dyDescent="0.3">
      <c r="A18181">
        <v>-2.1384211722761401</v>
      </c>
      <c r="B18181">
        <v>8.6315849609375004</v>
      </c>
    </row>
    <row r="18182" spans="1:2" x14ac:dyDescent="0.3">
      <c r="A18182">
        <v>-2.0942352712154402</v>
      </c>
      <c r="B18182">
        <v>8.6521552734375007</v>
      </c>
    </row>
    <row r="18183" spans="1:2" x14ac:dyDescent="0.3">
      <c r="A18183">
        <v>-2.0497255027294199</v>
      </c>
      <c r="B18183">
        <v>8.6638681640624995</v>
      </c>
    </row>
    <row r="18184" spans="1:2" x14ac:dyDescent="0.3">
      <c r="A18184">
        <v>-2.0042804535478398</v>
      </c>
      <c r="B18184">
        <v>8.6779365234375003</v>
      </c>
    </row>
    <row r="18185" spans="1:2" x14ac:dyDescent="0.3">
      <c r="A18185">
        <v>-1.95924565196037</v>
      </c>
      <c r="B18185">
        <v>8.6995566406249996</v>
      </c>
    </row>
    <row r="18186" spans="1:2" x14ac:dyDescent="0.3">
      <c r="A18186">
        <v>-1.91677734255791</v>
      </c>
      <c r="B18186">
        <v>8.7223642578124991</v>
      </c>
    </row>
    <row r="18187" spans="1:2" x14ac:dyDescent="0.3">
      <c r="A18187">
        <v>-1.8698201747611201</v>
      </c>
      <c r="B18187">
        <v>8.7286962890624995</v>
      </c>
    </row>
    <row r="18188" spans="1:2" x14ac:dyDescent="0.3">
      <c r="A18188">
        <v>-1.8259511562064299</v>
      </c>
      <c r="B18188">
        <v>8.7478583984375007</v>
      </c>
    </row>
    <row r="18189" spans="1:2" x14ac:dyDescent="0.3">
      <c r="A18189">
        <v>-1.77991762757301</v>
      </c>
      <c r="B18189">
        <v>8.7599013671874992</v>
      </c>
    </row>
    <row r="18190" spans="1:2" x14ac:dyDescent="0.3">
      <c r="A18190">
        <v>-1.73575058579445</v>
      </c>
      <c r="B18190">
        <v>8.7793994140624996</v>
      </c>
    </row>
    <row r="18191" spans="1:2" x14ac:dyDescent="0.3">
      <c r="A18191">
        <v>-1.6911923885345499</v>
      </c>
      <c r="B18191">
        <v>8.7953955078125006</v>
      </c>
    </row>
    <row r="18192" spans="1:2" x14ac:dyDescent="0.3">
      <c r="A18192">
        <v>-1.64690241217613</v>
      </c>
      <c r="B18192">
        <v>8.8146142578125009</v>
      </c>
    </row>
    <row r="18193" spans="1:2" x14ac:dyDescent="0.3">
      <c r="A18193">
        <v>-1.6023330390453301</v>
      </c>
      <c r="B18193">
        <v>8.8303730468749997</v>
      </c>
    </row>
    <row r="18194" spans="1:2" x14ac:dyDescent="0.3">
      <c r="A18194">
        <v>-1.5584677457809399</v>
      </c>
      <c r="B18194">
        <v>8.8493144531250003</v>
      </c>
    </row>
    <row r="18195" spans="1:2" x14ac:dyDescent="0.3">
      <c r="A18195">
        <v>-1.51275098323822</v>
      </c>
      <c r="B18195">
        <v>8.8717626953124995</v>
      </c>
    </row>
    <row r="18196" spans="1:2" x14ac:dyDescent="0.3">
      <c r="A18196">
        <v>-1.4671348035335501</v>
      </c>
      <c r="B18196">
        <v>8.8896767578125004</v>
      </c>
    </row>
    <row r="18197" spans="1:2" x14ac:dyDescent="0.3">
      <c r="A18197">
        <v>-1.42234563827515</v>
      </c>
      <c r="B18197">
        <v>8.8968544921875008</v>
      </c>
    </row>
    <row r="18198" spans="1:2" x14ac:dyDescent="0.3">
      <c r="A18198">
        <v>-1.3772882521152501</v>
      </c>
      <c r="B18198">
        <v>8.9182050781250002</v>
      </c>
    </row>
    <row r="18199" spans="1:2" x14ac:dyDescent="0.3">
      <c r="A18199">
        <v>-1.33328896481544</v>
      </c>
      <c r="B18199">
        <v>8.9331562499999997</v>
      </c>
    </row>
    <row r="18200" spans="1:2" x14ac:dyDescent="0.3">
      <c r="A18200">
        <v>-1.28927826881409</v>
      </c>
      <c r="B18200">
        <v>8.9512119140624993</v>
      </c>
    </row>
    <row r="18201" spans="1:2" x14ac:dyDescent="0.3">
      <c r="A18201">
        <v>-1.24344602227211</v>
      </c>
      <c r="B18201">
        <v>8.9701572265625007</v>
      </c>
    </row>
    <row r="18202" spans="1:2" x14ac:dyDescent="0.3">
      <c r="A18202">
        <v>-1.1983551084995301</v>
      </c>
      <c r="B18202">
        <v>8.9749091796875007</v>
      </c>
    </row>
    <row r="18203" spans="1:2" x14ac:dyDescent="0.3">
      <c r="A18203">
        <v>-1.1538229882717099</v>
      </c>
      <c r="B18203">
        <v>8.9909716796874992</v>
      </c>
    </row>
    <row r="18204" spans="1:2" x14ac:dyDescent="0.3">
      <c r="A18204">
        <v>-1.10853835940361</v>
      </c>
      <c r="B18204">
        <v>9.0082753906250002</v>
      </c>
    </row>
    <row r="18205" spans="1:2" x14ac:dyDescent="0.3">
      <c r="A18205">
        <v>-1.0637305676937101</v>
      </c>
      <c r="B18205">
        <v>9.0234580078125006</v>
      </c>
    </row>
    <row r="18206" spans="1:2" x14ac:dyDescent="0.3">
      <c r="A18206">
        <v>-1.0194182395935101</v>
      </c>
      <c r="B18206">
        <v>9.0326533203124999</v>
      </c>
    </row>
    <row r="18207" spans="1:2" x14ac:dyDescent="0.3">
      <c r="A18207">
        <v>-0.97483029821887601</v>
      </c>
      <c r="B18207">
        <v>9.0438300781249996</v>
      </c>
    </row>
    <row r="18208" spans="1:2" x14ac:dyDescent="0.3">
      <c r="A18208">
        <v>-0.92782080173492398</v>
      </c>
      <c r="B18208">
        <v>9.0586953124999994</v>
      </c>
    </row>
    <row r="18209" spans="1:2" x14ac:dyDescent="0.3">
      <c r="A18209">
        <v>-0.88399281958118103</v>
      </c>
      <c r="B18209">
        <v>9.0753701171875001</v>
      </c>
    </row>
    <row r="18210" spans="1:2" x14ac:dyDescent="0.3">
      <c r="A18210">
        <v>-0.83946436643600497</v>
      </c>
      <c r="B18210">
        <v>9.0908652343750003</v>
      </c>
    </row>
    <row r="18211" spans="1:2" x14ac:dyDescent="0.3">
      <c r="A18211">
        <v>-0.79397112131118797</v>
      </c>
      <c r="B18211">
        <v>9.1047070312499994</v>
      </c>
    </row>
    <row r="18212" spans="1:2" x14ac:dyDescent="0.3">
      <c r="A18212">
        <v>-0.74995687464252103</v>
      </c>
      <c r="B18212">
        <v>9.1166347656249993</v>
      </c>
    </row>
    <row r="18213" spans="1:2" x14ac:dyDescent="0.3">
      <c r="A18213">
        <v>-0.70472428342327498</v>
      </c>
      <c r="B18213">
        <v>9.1268271484374992</v>
      </c>
    </row>
    <row r="18214" spans="1:2" x14ac:dyDescent="0.3">
      <c r="A18214">
        <v>-0.66069513559341397</v>
      </c>
      <c r="B18214">
        <v>9.1414453125000001</v>
      </c>
    </row>
    <row r="18215" spans="1:2" x14ac:dyDescent="0.3">
      <c r="A18215">
        <v>-0.615853758063167</v>
      </c>
      <c r="B18215">
        <v>9.1554990234374998</v>
      </c>
    </row>
    <row r="18216" spans="1:2" x14ac:dyDescent="0.3">
      <c r="A18216">
        <v>-0.57062873383984003</v>
      </c>
      <c r="B18216">
        <v>9.1688007812500008</v>
      </c>
    </row>
    <row r="18217" spans="1:2" x14ac:dyDescent="0.3">
      <c r="A18217">
        <v>-0.52489340305328402</v>
      </c>
      <c r="B18217">
        <v>9.1760097656250004</v>
      </c>
    </row>
    <row r="18218" spans="1:2" x14ac:dyDescent="0.3">
      <c r="A18218">
        <v>-0.48165395855903598</v>
      </c>
      <c r="B18218">
        <v>9.1876269531249992</v>
      </c>
    </row>
    <row r="18219" spans="1:2" x14ac:dyDescent="0.3">
      <c r="A18219">
        <v>-0.43659657239913902</v>
      </c>
      <c r="B18219">
        <v>9.2060957031249995</v>
      </c>
    </row>
    <row r="18220" spans="1:2" x14ac:dyDescent="0.3">
      <c r="A18220">
        <v>-0.39182603359222401</v>
      </c>
      <c r="B18220">
        <v>9.2188642578125002</v>
      </c>
    </row>
    <row r="18221" spans="1:2" x14ac:dyDescent="0.3">
      <c r="A18221">
        <v>-0.34524872899055498</v>
      </c>
      <c r="B18221">
        <v>9.2335820312500001</v>
      </c>
    </row>
    <row r="18222" spans="1:2" x14ac:dyDescent="0.3">
      <c r="A18222">
        <v>-0.30026212334632901</v>
      </c>
      <c r="B18222">
        <v>9.2458652343749996</v>
      </c>
    </row>
    <row r="18223" spans="1:2" x14ac:dyDescent="0.3">
      <c r="A18223">
        <v>-0.25648251175880399</v>
      </c>
      <c r="B18223">
        <v>9.2569687500000004</v>
      </c>
    </row>
    <row r="18224" spans="1:2" x14ac:dyDescent="0.3">
      <c r="A18224">
        <v>-0.21205469965934801</v>
      </c>
      <c r="B18224">
        <v>9.2630224609374991</v>
      </c>
    </row>
    <row r="18225" spans="1:2" x14ac:dyDescent="0.3">
      <c r="A18225">
        <v>-0.167746096849442</v>
      </c>
      <c r="B18225">
        <v>9.27610546875</v>
      </c>
    </row>
    <row r="18226" spans="1:2" x14ac:dyDescent="0.3">
      <c r="A18226">
        <v>-0.122088938951492</v>
      </c>
      <c r="B18226">
        <v>9.2887138671875</v>
      </c>
    </row>
    <row r="18227" spans="1:2" x14ac:dyDescent="0.3">
      <c r="A18227">
        <v>-7.7750533819198595E-2</v>
      </c>
      <c r="B18227">
        <v>9.3001201171875003</v>
      </c>
    </row>
    <row r="18228" spans="1:2" x14ac:dyDescent="0.3">
      <c r="A18228">
        <v>-3.2864511013030999E-2</v>
      </c>
      <c r="B18228">
        <v>9.3123818359375008</v>
      </c>
    </row>
    <row r="18229" spans="1:2" x14ac:dyDescent="0.3">
      <c r="A18229">
        <v>1.3008713722229E-2</v>
      </c>
      <c r="B18229">
        <v>9.3218017578124996</v>
      </c>
    </row>
    <row r="18230" spans="1:2" x14ac:dyDescent="0.3">
      <c r="A18230">
        <v>5.72092831134796E-2</v>
      </c>
      <c r="B18230">
        <v>9.3344033203125001</v>
      </c>
    </row>
    <row r="18231" spans="1:2" x14ac:dyDescent="0.3">
      <c r="A18231">
        <v>0.103767961263657</v>
      </c>
      <c r="B18231">
        <v>9.3463046875</v>
      </c>
    </row>
    <row r="18232" spans="1:2" x14ac:dyDescent="0.3">
      <c r="A18232">
        <v>0.14789029955864</v>
      </c>
      <c r="B18232">
        <v>9.3549482421875005</v>
      </c>
    </row>
    <row r="18233" spans="1:2" x14ac:dyDescent="0.3">
      <c r="A18233">
        <v>0.19151344895362901</v>
      </c>
      <c r="B18233">
        <v>9.3660732421875004</v>
      </c>
    </row>
    <row r="18234" spans="1:2" x14ac:dyDescent="0.3">
      <c r="A18234">
        <v>0.23666769266128501</v>
      </c>
      <c r="B18234">
        <v>9.3792919921875004</v>
      </c>
    </row>
    <row r="18235" spans="1:2" x14ac:dyDescent="0.3">
      <c r="A18235">
        <v>0.28068199753761303</v>
      </c>
      <c r="B18235">
        <v>9.3833486328125009</v>
      </c>
    </row>
    <row r="18236" spans="1:2" x14ac:dyDescent="0.3">
      <c r="A18236">
        <v>0.32699480652809099</v>
      </c>
      <c r="B18236">
        <v>9.3855625000000007</v>
      </c>
    </row>
    <row r="18237" spans="1:2" x14ac:dyDescent="0.3">
      <c r="A18237">
        <v>0.37134438753128102</v>
      </c>
      <c r="B18237">
        <v>9.4054785156249991</v>
      </c>
    </row>
    <row r="18238" spans="1:2" x14ac:dyDescent="0.3">
      <c r="A18238">
        <v>0.417046248912811</v>
      </c>
      <c r="B18238">
        <v>9.415509765625</v>
      </c>
    </row>
    <row r="18239" spans="1:2" x14ac:dyDescent="0.3">
      <c r="A18239">
        <v>0.46056881546974199</v>
      </c>
      <c r="B18239">
        <v>9.4316455078124992</v>
      </c>
    </row>
    <row r="18240" spans="1:2" x14ac:dyDescent="0.3">
      <c r="A18240">
        <v>0.505104660987854</v>
      </c>
      <c r="B18240">
        <v>9.4388828124999993</v>
      </c>
    </row>
    <row r="18241" spans="1:2" x14ac:dyDescent="0.3">
      <c r="A18241">
        <v>0.55086245993152305</v>
      </c>
      <c r="B18241">
        <v>9.4493662109374998</v>
      </c>
    </row>
    <row r="18242" spans="1:2" x14ac:dyDescent="0.3">
      <c r="A18242">
        <v>0.59634080389514599</v>
      </c>
      <c r="B18242">
        <v>9.4553525390625008</v>
      </c>
    </row>
    <row r="18243" spans="1:2" x14ac:dyDescent="0.3">
      <c r="A18243">
        <v>0.63932308694347695</v>
      </c>
      <c r="B18243">
        <v>9.4607167968749994</v>
      </c>
    </row>
    <row r="18244" spans="1:2" x14ac:dyDescent="0.3">
      <c r="A18244">
        <v>0.68445137003436696</v>
      </c>
      <c r="B18244">
        <v>9.4661367187500005</v>
      </c>
    </row>
    <row r="18245" spans="1:2" x14ac:dyDescent="0.3">
      <c r="A18245">
        <v>0.72803348302841198</v>
      </c>
      <c r="B18245">
        <v>9.4823027343750006</v>
      </c>
    </row>
    <row r="18246" spans="1:2" x14ac:dyDescent="0.3">
      <c r="A18246">
        <v>0.77304989099502597</v>
      </c>
      <c r="B18246">
        <v>9.4874101562500002</v>
      </c>
    </row>
    <row r="18247" spans="1:2" x14ac:dyDescent="0.3">
      <c r="A18247">
        <v>0.81998109817504905</v>
      </c>
      <c r="B18247">
        <v>9.4979355468750004</v>
      </c>
    </row>
    <row r="18248" spans="1:2" x14ac:dyDescent="0.3">
      <c r="A18248">
        <v>0.86375704267993603</v>
      </c>
      <c r="B18248">
        <v>9.5015332031249997</v>
      </c>
    </row>
    <row r="18249" spans="1:2" x14ac:dyDescent="0.3">
      <c r="A18249">
        <v>0.90790918329730597</v>
      </c>
      <c r="B18249">
        <v>9.5101552734374994</v>
      </c>
    </row>
    <row r="18250" spans="1:2" x14ac:dyDescent="0.3">
      <c r="A18250">
        <v>0.95476210117340099</v>
      </c>
      <c r="B18250">
        <v>9.517935546875</v>
      </c>
    </row>
    <row r="18251" spans="1:2" x14ac:dyDescent="0.3">
      <c r="A18251">
        <v>0.99795684218406699</v>
      </c>
      <c r="B18251">
        <v>9.5243681640624995</v>
      </c>
    </row>
    <row r="18252" spans="1:2" x14ac:dyDescent="0.3">
      <c r="A18252">
        <v>1.0436922311782799</v>
      </c>
      <c r="B18252">
        <v>9.5346611328125004</v>
      </c>
    </row>
    <row r="18253" spans="1:2" x14ac:dyDescent="0.3">
      <c r="A18253">
        <v>1.0879896581172901</v>
      </c>
      <c r="B18253">
        <v>9.5446347656250001</v>
      </c>
    </row>
    <row r="18254" spans="1:2" x14ac:dyDescent="0.3">
      <c r="A18254">
        <v>1.1341385543346401</v>
      </c>
      <c r="B18254">
        <v>9.5436015624999992</v>
      </c>
    </row>
    <row r="18255" spans="1:2" x14ac:dyDescent="0.3">
      <c r="A18255">
        <v>1.1778213083744</v>
      </c>
      <c r="B18255">
        <v>9.5571337890624992</v>
      </c>
    </row>
    <row r="18256" spans="1:2" x14ac:dyDescent="0.3">
      <c r="A18256">
        <v>1.22283026576042</v>
      </c>
      <c r="B18256">
        <v>9.5592910156249999</v>
      </c>
    </row>
    <row r="18257" spans="1:2" x14ac:dyDescent="0.3">
      <c r="A18257">
        <v>1.2668408453464499</v>
      </c>
      <c r="B18257">
        <v>9.5661572265625008</v>
      </c>
    </row>
    <row r="18258" spans="1:2" x14ac:dyDescent="0.3">
      <c r="A18258">
        <v>1.3100914657115901</v>
      </c>
      <c r="B18258">
        <v>9.5747626953125007</v>
      </c>
    </row>
    <row r="18259" spans="1:2" x14ac:dyDescent="0.3">
      <c r="A18259">
        <v>1.35622918605804</v>
      </c>
      <c r="B18259">
        <v>9.5829472656250001</v>
      </c>
    </row>
    <row r="18260" spans="1:2" x14ac:dyDescent="0.3">
      <c r="A18260">
        <v>1.4014542102813701</v>
      </c>
      <c r="B18260">
        <v>9.5855312500000007</v>
      </c>
    </row>
    <row r="18261" spans="1:2" x14ac:dyDescent="0.3">
      <c r="A18261">
        <v>1.44686561543494</v>
      </c>
      <c r="B18261">
        <v>9.5928076171874999</v>
      </c>
    </row>
    <row r="18262" spans="1:2" x14ac:dyDescent="0.3">
      <c r="A18262">
        <v>1.4913193881511699</v>
      </c>
      <c r="B18262">
        <v>9.6040937500000005</v>
      </c>
    </row>
    <row r="18263" spans="1:2" x14ac:dyDescent="0.3">
      <c r="A18263">
        <v>1.53639912605286</v>
      </c>
      <c r="B18263">
        <v>9.6069658203124995</v>
      </c>
    </row>
    <row r="18264" spans="1:2" x14ac:dyDescent="0.3">
      <c r="A18264">
        <v>1.5814304351806601</v>
      </c>
      <c r="B18264">
        <v>9.6056044921874992</v>
      </c>
    </row>
    <row r="18265" spans="1:2" x14ac:dyDescent="0.3">
      <c r="A18265">
        <v>1.62545579951257</v>
      </c>
      <c r="B18265">
        <v>9.6230507812500008</v>
      </c>
    </row>
    <row r="18266" spans="1:2" x14ac:dyDescent="0.3">
      <c r="A18266">
        <v>1.6694889636710299</v>
      </c>
      <c r="B18266">
        <v>9.6217138671875002</v>
      </c>
    </row>
    <row r="18267" spans="1:2" x14ac:dyDescent="0.3">
      <c r="A18267">
        <v>1.71670317649841</v>
      </c>
      <c r="B18267">
        <v>9.6376875000000002</v>
      </c>
    </row>
    <row r="18268" spans="1:2" x14ac:dyDescent="0.3">
      <c r="A18268">
        <v>1.7605946632102101</v>
      </c>
      <c r="B18268">
        <v>9.6310615234375003</v>
      </c>
    </row>
    <row r="18269" spans="1:2" x14ac:dyDescent="0.3">
      <c r="A18269">
        <v>1.80565938353539</v>
      </c>
      <c r="B18269">
        <v>9.6357255859375002</v>
      </c>
    </row>
    <row r="18270" spans="1:2" x14ac:dyDescent="0.3">
      <c r="A18270">
        <v>1.8504112958908101</v>
      </c>
      <c r="B18270">
        <v>9.6399833984375007</v>
      </c>
    </row>
    <row r="18271" spans="1:2" x14ac:dyDescent="0.3">
      <c r="A18271">
        <v>1.89493969082832</v>
      </c>
      <c r="B18271">
        <v>9.6477822265624997</v>
      </c>
    </row>
    <row r="18272" spans="1:2" x14ac:dyDescent="0.3">
      <c r="A18272">
        <v>1.9399895099922999</v>
      </c>
      <c r="B18272">
        <v>9.6551669921874996</v>
      </c>
    </row>
    <row r="18273" spans="1:2" x14ac:dyDescent="0.3">
      <c r="A18273">
        <v>1.9849576056003599</v>
      </c>
      <c r="B18273">
        <v>9.6570654296874991</v>
      </c>
    </row>
    <row r="18274" spans="1:2" x14ac:dyDescent="0.3">
      <c r="A18274">
        <v>2.0282007753848998</v>
      </c>
      <c r="B18274">
        <v>9.6617597656249998</v>
      </c>
    </row>
    <row r="18275" spans="1:2" x14ac:dyDescent="0.3">
      <c r="A18275">
        <v>2.0747259259223898</v>
      </c>
      <c r="B18275">
        <v>9.666146484375</v>
      </c>
    </row>
    <row r="18276" spans="1:2" x14ac:dyDescent="0.3">
      <c r="A18276">
        <v>2.11892649531364</v>
      </c>
      <c r="B18276">
        <v>9.6649931640624995</v>
      </c>
    </row>
    <row r="18277" spans="1:2" x14ac:dyDescent="0.3">
      <c r="A18277">
        <v>2.16482602991164</v>
      </c>
      <c r="B18277">
        <v>9.6787314453125006</v>
      </c>
    </row>
    <row r="18278" spans="1:2" x14ac:dyDescent="0.3">
      <c r="A18278">
        <v>2.20925360918045</v>
      </c>
      <c r="B18278">
        <v>9.6810576171875002</v>
      </c>
    </row>
    <row r="18279" spans="1:2" x14ac:dyDescent="0.3">
      <c r="A18279">
        <v>2.2536888718605002</v>
      </c>
      <c r="B18279">
        <v>9.6878242187500003</v>
      </c>
    </row>
    <row r="18280" spans="1:2" x14ac:dyDescent="0.3">
      <c r="A18280">
        <v>2.2973008453846</v>
      </c>
      <c r="B18280">
        <v>9.6857832031250002</v>
      </c>
    </row>
    <row r="18281" spans="1:2" x14ac:dyDescent="0.3">
      <c r="A18281">
        <v>2.34431028366089</v>
      </c>
      <c r="B18281">
        <v>9.6893095703124992</v>
      </c>
    </row>
    <row r="18282" spans="1:2" x14ac:dyDescent="0.3">
      <c r="A18282">
        <v>2.3882535751909</v>
      </c>
      <c r="B18282">
        <v>9.6944472656249996</v>
      </c>
    </row>
    <row r="18283" spans="1:2" x14ac:dyDescent="0.3">
      <c r="A18283">
        <v>2.4332590401172598</v>
      </c>
      <c r="B18283">
        <v>9.6902402343750005</v>
      </c>
    </row>
    <row r="18284" spans="1:2" x14ac:dyDescent="0.3">
      <c r="A18284">
        <v>2.47789174318314</v>
      </c>
      <c r="B18284">
        <v>9.7022382812500005</v>
      </c>
    </row>
    <row r="18285" spans="1:2" x14ac:dyDescent="0.3">
      <c r="A18285">
        <v>2.52167135477066</v>
      </c>
      <c r="B18285">
        <v>9.7045585937500007</v>
      </c>
    </row>
    <row r="18286" spans="1:2" x14ac:dyDescent="0.3">
      <c r="A18286">
        <v>2.56722420454025</v>
      </c>
      <c r="B18286">
        <v>9.7088046875000007</v>
      </c>
    </row>
    <row r="18287" spans="1:2" x14ac:dyDescent="0.3">
      <c r="A18287">
        <v>2.61170789599419</v>
      </c>
      <c r="B18287">
        <v>9.7171611328124996</v>
      </c>
    </row>
    <row r="18288" spans="1:2" x14ac:dyDescent="0.3">
      <c r="A18288">
        <v>2.6562921702861799</v>
      </c>
      <c r="B18288">
        <v>9.7071386718750006</v>
      </c>
    </row>
    <row r="18289" spans="1:2" x14ac:dyDescent="0.3">
      <c r="A18289">
        <v>2.7027912437915802</v>
      </c>
      <c r="B18289">
        <v>9.7236933593749999</v>
      </c>
    </row>
    <row r="18290" spans="1:2" x14ac:dyDescent="0.3">
      <c r="A18290">
        <v>2.7474164962768599</v>
      </c>
      <c r="B18290">
        <v>9.7197880859375001</v>
      </c>
    </row>
    <row r="18291" spans="1:2" x14ac:dyDescent="0.3">
      <c r="A18291">
        <v>2.7922913432121299</v>
      </c>
      <c r="B18291">
        <v>9.7303906250000001</v>
      </c>
    </row>
    <row r="18292" spans="1:2" x14ac:dyDescent="0.3">
      <c r="A18292">
        <v>2.83623486757278</v>
      </c>
      <c r="B18292">
        <v>9.7311464843749995</v>
      </c>
    </row>
    <row r="18293" spans="1:2" x14ac:dyDescent="0.3">
      <c r="A18293">
        <v>2.8810354415327302</v>
      </c>
      <c r="B18293">
        <v>9.7277177734375009</v>
      </c>
    </row>
    <row r="18294" spans="1:2" x14ac:dyDescent="0.3">
      <c r="A18294">
        <v>2.9256381094455701</v>
      </c>
      <c r="B18294">
        <v>9.73411328125</v>
      </c>
    </row>
    <row r="18295" spans="1:2" x14ac:dyDescent="0.3">
      <c r="A18295">
        <v>2.9702410101890599</v>
      </c>
      <c r="B18295">
        <v>9.7344296875000005</v>
      </c>
    </row>
    <row r="18296" spans="1:2" x14ac:dyDescent="0.3">
      <c r="A18296">
        <v>3.0158308800309901</v>
      </c>
      <c r="B18296">
        <v>9.7414570312500004</v>
      </c>
    </row>
    <row r="18297" spans="1:2" x14ac:dyDescent="0.3">
      <c r="A18297">
        <v>3.0612237751483899</v>
      </c>
      <c r="B18297">
        <v>9.7414638671875</v>
      </c>
    </row>
    <row r="18298" spans="1:2" x14ac:dyDescent="0.3">
      <c r="A18298">
        <v>3.1057298183441202</v>
      </c>
      <c r="B18298">
        <v>9.7366562499999993</v>
      </c>
    </row>
    <row r="18299" spans="1:2" x14ac:dyDescent="0.3">
      <c r="A18299">
        <v>3.1504407525062601</v>
      </c>
      <c r="B18299">
        <v>9.7372490234374993</v>
      </c>
    </row>
    <row r="18300" spans="1:2" x14ac:dyDescent="0.3">
      <c r="A18300">
        <v>3.1932704150676701</v>
      </c>
      <c r="B18300">
        <v>9.7521445312499999</v>
      </c>
    </row>
    <row r="18301" spans="1:2" x14ac:dyDescent="0.3">
      <c r="A18301">
        <v>3.2383911311626399</v>
      </c>
      <c r="B18301">
        <v>9.7461972656249998</v>
      </c>
    </row>
    <row r="18302" spans="1:2" x14ac:dyDescent="0.3">
      <c r="A18302">
        <v>3.2852925360202798</v>
      </c>
      <c r="B18302">
        <v>9.7510712890624998</v>
      </c>
    </row>
    <row r="18303" spans="1:2" x14ac:dyDescent="0.3">
      <c r="A18303">
        <v>3.3285133540630301</v>
      </c>
      <c r="B18303">
        <v>9.7587089843749997</v>
      </c>
    </row>
    <row r="18304" spans="1:2" x14ac:dyDescent="0.3">
      <c r="A18304">
        <v>3.3746063709259002</v>
      </c>
      <c r="B18304">
        <v>9.7589853515624991</v>
      </c>
    </row>
    <row r="18305" spans="1:2" x14ac:dyDescent="0.3">
      <c r="A18305">
        <v>3.4202151000499699</v>
      </c>
      <c r="B18305">
        <v>9.7583652343750007</v>
      </c>
    </row>
    <row r="18306" spans="1:2" x14ac:dyDescent="0.3">
      <c r="A18306">
        <v>3.4640245139598802</v>
      </c>
      <c r="B18306">
        <v>9.7610292968749999</v>
      </c>
    </row>
    <row r="18307" spans="1:2" x14ac:dyDescent="0.3">
      <c r="A18307">
        <v>3.5078823566436799</v>
      </c>
      <c r="B18307">
        <v>9.7654531250000005</v>
      </c>
    </row>
    <row r="18308" spans="1:2" x14ac:dyDescent="0.3">
      <c r="A18308">
        <v>3.5551376640796701</v>
      </c>
      <c r="B18308">
        <v>9.7725996093749998</v>
      </c>
    </row>
    <row r="18309" spans="1:2" x14ac:dyDescent="0.3">
      <c r="A18309">
        <v>3.5987496376037602</v>
      </c>
      <c r="B18309">
        <v>9.7760244140624994</v>
      </c>
    </row>
    <row r="18310" spans="1:2" x14ac:dyDescent="0.3">
      <c r="A18310">
        <v>3.64324823021889</v>
      </c>
      <c r="B18310">
        <v>9.7679765624999995</v>
      </c>
    </row>
    <row r="18311" spans="1:2" x14ac:dyDescent="0.3">
      <c r="A18311">
        <v>3.68774309754372</v>
      </c>
      <c r="B18311">
        <v>9.7815712890624997</v>
      </c>
    </row>
    <row r="18312" spans="1:2" x14ac:dyDescent="0.3">
      <c r="A18312">
        <v>3.7334708031266901</v>
      </c>
      <c r="B18312">
        <v>9.7754404296874995</v>
      </c>
    </row>
    <row r="18313" spans="1:2" x14ac:dyDescent="0.3">
      <c r="A18313">
        <v>3.7772802170366</v>
      </c>
      <c r="B18313">
        <v>9.7788720703125005</v>
      </c>
    </row>
    <row r="18314" spans="1:2" x14ac:dyDescent="0.3">
      <c r="A18314">
        <v>3.82270663976669</v>
      </c>
      <c r="B18314">
        <v>9.7791171875000007</v>
      </c>
    </row>
    <row r="18315" spans="1:2" x14ac:dyDescent="0.3">
      <c r="A18315">
        <v>3.8668063934892398</v>
      </c>
      <c r="B18315">
        <v>9.7873701171874998</v>
      </c>
    </row>
    <row r="18316" spans="1:2" x14ac:dyDescent="0.3">
      <c r="A18316">
        <v>3.9121545851230599</v>
      </c>
      <c r="B18316">
        <v>9.7824931640624992</v>
      </c>
    </row>
    <row r="18317" spans="1:2" x14ac:dyDescent="0.3">
      <c r="A18317">
        <v>3.9559155702590898</v>
      </c>
      <c r="B18317">
        <v>9.7920644531250005</v>
      </c>
    </row>
    <row r="18318" spans="1:2" x14ac:dyDescent="0.3">
      <c r="A18318">
        <v>4.0008910000324196</v>
      </c>
      <c r="B18318">
        <v>9.7940605468750004</v>
      </c>
    </row>
    <row r="18319" spans="1:2" x14ac:dyDescent="0.3">
      <c r="A18319">
        <v>4.0481593459844598</v>
      </c>
      <c r="B18319">
        <v>9.7915332031250006</v>
      </c>
    </row>
    <row r="18320" spans="1:2" x14ac:dyDescent="0.3">
      <c r="A18320">
        <v>4.0935818105936104</v>
      </c>
      <c r="B18320">
        <v>9.7916083984375</v>
      </c>
    </row>
    <row r="18321" spans="1:2" x14ac:dyDescent="0.3">
      <c r="A18321">
        <v>4.1359625756740597</v>
      </c>
      <c r="B18321">
        <v>9.7908496093749999</v>
      </c>
    </row>
    <row r="18322" spans="1:2" x14ac:dyDescent="0.3">
      <c r="A18322">
        <v>4.1802506893873197</v>
      </c>
      <c r="B18322">
        <v>9.7908613281250005</v>
      </c>
    </row>
    <row r="18323" spans="1:2" x14ac:dyDescent="0.3">
      <c r="A18323">
        <v>4.2274408042430904</v>
      </c>
      <c r="B18323">
        <v>9.8026484375000003</v>
      </c>
    </row>
    <row r="18324" spans="1:2" x14ac:dyDescent="0.3">
      <c r="A18324">
        <v>4.2693484574556404</v>
      </c>
      <c r="B18324">
        <v>9.7981093749999992</v>
      </c>
    </row>
    <row r="18325" spans="1:2" x14ac:dyDescent="0.3">
      <c r="A18325">
        <v>4.31490130722523</v>
      </c>
      <c r="B18325">
        <v>9.7971259765624996</v>
      </c>
    </row>
    <row r="18326" spans="1:2" x14ac:dyDescent="0.3">
      <c r="A18326">
        <v>4.36003506183624</v>
      </c>
      <c r="B18326">
        <v>9.7996308593750001</v>
      </c>
    </row>
    <row r="18327" spans="1:2" x14ac:dyDescent="0.3">
      <c r="A18327">
        <v>4.40561771392822</v>
      </c>
      <c r="B18327">
        <v>9.7979892578124996</v>
      </c>
    </row>
    <row r="18328" spans="1:2" x14ac:dyDescent="0.3">
      <c r="A18328">
        <v>4.4498760253191003</v>
      </c>
      <c r="B18328">
        <v>9.8143457031249994</v>
      </c>
    </row>
    <row r="18329" spans="1:2" x14ac:dyDescent="0.3">
      <c r="A18329">
        <v>4.49494644999504</v>
      </c>
      <c r="B18329">
        <v>9.8081201171874994</v>
      </c>
    </row>
    <row r="18330" spans="1:2" x14ac:dyDescent="0.3">
      <c r="A18330">
        <v>4.5401025563478496</v>
      </c>
      <c r="B18330">
        <v>9.8152402343750005</v>
      </c>
    </row>
    <row r="18331" spans="1:2" x14ac:dyDescent="0.3">
      <c r="A18331">
        <v>4.5844148844480497</v>
      </c>
      <c r="B18331">
        <v>9.8075966796874994</v>
      </c>
    </row>
    <row r="18332" spans="1:2" x14ac:dyDescent="0.3">
      <c r="A18332">
        <v>4.6304780989885304</v>
      </c>
      <c r="B18332">
        <v>9.8065576171875009</v>
      </c>
    </row>
    <row r="18333" spans="1:2" x14ac:dyDescent="0.3">
      <c r="A18333">
        <v>4.6748276799917203</v>
      </c>
      <c r="B18333">
        <v>9.8093710937500003</v>
      </c>
    </row>
    <row r="18334" spans="1:2" x14ac:dyDescent="0.3">
      <c r="A18334">
        <v>4.7182757407426799</v>
      </c>
      <c r="B18334">
        <v>9.8114580078125009</v>
      </c>
    </row>
    <row r="18335" spans="1:2" x14ac:dyDescent="0.3">
      <c r="A18335">
        <v>4.7630071640014604</v>
      </c>
      <c r="B18335">
        <v>9.8074111328125007</v>
      </c>
    </row>
    <row r="18336" spans="1:2" x14ac:dyDescent="0.3">
      <c r="A18336">
        <v>4.80801798403263</v>
      </c>
      <c r="B18336">
        <v>9.8176162109374996</v>
      </c>
    </row>
    <row r="18337" spans="1:2" x14ac:dyDescent="0.3">
      <c r="A18337">
        <v>4.8538260161876696</v>
      </c>
      <c r="B18337">
        <v>9.8094785156250008</v>
      </c>
    </row>
    <row r="18338" spans="1:2" x14ac:dyDescent="0.3">
      <c r="A18338">
        <v>4.8992410302162197</v>
      </c>
      <c r="B18338">
        <v>9.8170332031249998</v>
      </c>
    </row>
    <row r="18339" spans="1:2" x14ac:dyDescent="0.3">
      <c r="A18339">
        <v>4.9434676766395604</v>
      </c>
      <c r="B18339">
        <v>9.8175996093749998</v>
      </c>
    </row>
    <row r="18340" spans="1:2" x14ac:dyDescent="0.3">
      <c r="A18340">
        <v>4.9895737320184699</v>
      </c>
      <c r="B18340">
        <v>9.8246435546874995</v>
      </c>
    </row>
    <row r="18341" spans="1:2" x14ac:dyDescent="0.3">
      <c r="A18341">
        <v>5.0333105027675602</v>
      </c>
      <c r="B18341">
        <v>9.8271386718749998</v>
      </c>
    </row>
    <row r="18342" spans="1:2" x14ac:dyDescent="0.3">
      <c r="A18342">
        <v>5.0786957144737199</v>
      </c>
      <c r="B18342">
        <v>9.8302050781249992</v>
      </c>
    </row>
    <row r="18343" spans="1:2" x14ac:dyDescent="0.3">
      <c r="A18343">
        <v>5.1223579794168499</v>
      </c>
      <c r="B18343">
        <v>9.8215195312500008</v>
      </c>
    </row>
    <row r="18344" spans="1:2" x14ac:dyDescent="0.3">
      <c r="A18344">
        <v>5.1678679883480099</v>
      </c>
      <c r="B18344">
        <v>9.8271748046875</v>
      </c>
    </row>
    <row r="18345" spans="1:2" x14ac:dyDescent="0.3">
      <c r="A18345">
        <v>5.2119586616754496</v>
      </c>
      <c r="B18345">
        <v>9.8317626953125004</v>
      </c>
    </row>
    <row r="18346" spans="1:2" x14ac:dyDescent="0.3">
      <c r="A18346">
        <v>5.2578840404748899</v>
      </c>
      <c r="B18346">
        <v>9.8326855468750001</v>
      </c>
    </row>
    <row r="18347" spans="1:2" x14ac:dyDescent="0.3">
      <c r="A18347">
        <v>5.3021069616079304</v>
      </c>
      <c r="B18347">
        <v>9.8306513671874995</v>
      </c>
    </row>
    <row r="18348" spans="1:2" x14ac:dyDescent="0.3">
      <c r="A18348">
        <v>5.3456332534551603</v>
      </c>
      <c r="B18348">
        <v>9.8359492187500006</v>
      </c>
    </row>
    <row r="18349" spans="1:2" x14ac:dyDescent="0.3">
      <c r="A18349">
        <v>5.39139471948147</v>
      </c>
      <c r="B18349">
        <v>9.8333906249999998</v>
      </c>
    </row>
    <row r="18350" spans="1:2" x14ac:dyDescent="0.3">
      <c r="A18350">
        <v>5.4368134588003203</v>
      </c>
      <c r="B18350">
        <v>9.8368808593750003</v>
      </c>
    </row>
    <row r="18351" spans="1:2" x14ac:dyDescent="0.3">
      <c r="A18351">
        <v>5.4808463901281401</v>
      </c>
      <c r="B18351">
        <v>9.8373593750000001</v>
      </c>
    </row>
    <row r="18352" spans="1:2" x14ac:dyDescent="0.3">
      <c r="A18352">
        <v>5.5244769901037198</v>
      </c>
      <c r="B18352">
        <v>9.837271484375</v>
      </c>
    </row>
    <row r="18353" spans="1:2" x14ac:dyDescent="0.3">
      <c r="A18353">
        <v>5.5712535977363604</v>
      </c>
      <c r="B18353">
        <v>9.8392714843750007</v>
      </c>
    </row>
    <row r="18354" spans="1:2" x14ac:dyDescent="0.3">
      <c r="A18354">
        <v>5.6162779219448602</v>
      </c>
      <c r="B18354">
        <v>9.8390859375000002</v>
      </c>
    </row>
    <row r="18355" spans="1:2" x14ac:dyDescent="0.3">
      <c r="A18355">
        <v>5.66132552921772</v>
      </c>
      <c r="B18355">
        <v>9.8363964843749994</v>
      </c>
    </row>
    <row r="18356" spans="1:2" x14ac:dyDescent="0.3">
      <c r="A18356">
        <v>5.7051442563533801</v>
      </c>
      <c r="B18356">
        <v>9.8369560546874997</v>
      </c>
    </row>
    <row r="18357" spans="1:2" x14ac:dyDescent="0.3">
      <c r="A18357">
        <v>5.7487618178129196</v>
      </c>
      <c r="B18357">
        <v>9.8351064453124994</v>
      </c>
    </row>
    <row r="18358" spans="1:2" x14ac:dyDescent="0.3">
      <c r="A18358">
        <v>5.79501315951347</v>
      </c>
      <c r="B18358">
        <v>9.8344130859375003</v>
      </c>
    </row>
    <row r="18359" spans="1:2" x14ac:dyDescent="0.3">
      <c r="A18359">
        <v>5.8409925550222397</v>
      </c>
      <c r="B18359">
        <v>9.8339912109374996</v>
      </c>
    </row>
    <row r="18360" spans="1:2" x14ac:dyDescent="0.3">
      <c r="A18360">
        <v>5.8832019567489597</v>
      </c>
      <c r="B18360">
        <v>9.8358222656249996</v>
      </c>
    </row>
    <row r="18361" spans="1:2" x14ac:dyDescent="0.3">
      <c r="A18361">
        <v>5.9284772723913202</v>
      </c>
      <c r="B18361">
        <v>9.8414882812499993</v>
      </c>
    </row>
    <row r="18362" spans="1:2" x14ac:dyDescent="0.3">
      <c r="A18362">
        <v>5.9741660952568099</v>
      </c>
      <c r="B18362">
        <v>9.8385634765625003</v>
      </c>
    </row>
    <row r="18363" spans="1:2" x14ac:dyDescent="0.3">
      <c r="A18363">
        <v>6.0186926275491697</v>
      </c>
      <c r="B18363">
        <v>9.8422128906249995</v>
      </c>
    </row>
    <row r="18364" spans="1:2" x14ac:dyDescent="0.3">
      <c r="A18364">
        <v>6.0653761029243496</v>
      </c>
      <c r="B18364">
        <v>9.8405185546875007</v>
      </c>
    </row>
    <row r="18365" spans="1:2" x14ac:dyDescent="0.3">
      <c r="A18365">
        <v>6.1081890016794196</v>
      </c>
      <c r="B18365">
        <v>9.8445029296875006</v>
      </c>
    </row>
    <row r="18366" spans="1:2" x14ac:dyDescent="0.3">
      <c r="A18366">
        <v>6.1539802700281099</v>
      </c>
      <c r="B18366">
        <v>9.8380322265625004</v>
      </c>
    </row>
    <row r="18367" spans="1:2" x14ac:dyDescent="0.3">
      <c r="A18367">
        <v>6.1982050538062996</v>
      </c>
      <c r="B18367">
        <v>9.8330761718749997</v>
      </c>
    </row>
    <row r="18368" spans="1:2" x14ac:dyDescent="0.3">
      <c r="A18368">
        <v>6.2425527721643403</v>
      </c>
      <c r="B18368">
        <v>9.8341484374999997</v>
      </c>
    </row>
    <row r="18369" spans="1:2" x14ac:dyDescent="0.3">
      <c r="A18369">
        <v>6.2875784933567003</v>
      </c>
      <c r="B18369">
        <v>9.8331250000000008</v>
      </c>
    </row>
    <row r="18370" spans="1:2" x14ac:dyDescent="0.3">
      <c r="A18370">
        <v>6.3327755779027903</v>
      </c>
      <c r="B18370">
        <v>9.8384648437499997</v>
      </c>
    </row>
    <row r="18371" spans="1:2" x14ac:dyDescent="0.3">
      <c r="A18371">
        <v>6.3769333064556104</v>
      </c>
      <c r="B18371">
        <v>9.8352041015624998</v>
      </c>
    </row>
    <row r="18372" spans="1:2" x14ac:dyDescent="0.3">
      <c r="A18372">
        <v>6.4237974584102604</v>
      </c>
      <c r="B18372">
        <v>9.8367304687499999</v>
      </c>
    </row>
    <row r="18373" spans="1:2" x14ac:dyDescent="0.3">
      <c r="A18373">
        <v>6.4672525040805304</v>
      </c>
      <c r="B18373">
        <v>9.8308310546875006</v>
      </c>
    </row>
    <row r="18374" spans="1:2" x14ac:dyDescent="0.3">
      <c r="A18374">
        <v>6.51145167648792</v>
      </c>
      <c r="B18374">
        <v>9.8322519531250006</v>
      </c>
    </row>
    <row r="18375" spans="1:2" x14ac:dyDescent="0.3">
      <c r="A18375">
        <v>6.5548904240131396</v>
      </c>
      <c r="B18375">
        <v>9.8333359374999993</v>
      </c>
    </row>
    <row r="18376" spans="1:2" x14ac:dyDescent="0.3">
      <c r="A18376">
        <v>6.6019389778375599</v>
      </c>
      <c r="B18376">
        <v>9.8327431640624994</v>
      </c>
    </row>
    <row r="18377" spans="1:2" x14ac:dyDescent="0.3">
      <c r="A18377">
        <v>6.6452287137508401</v>
      </c>
      <c r="B18377">
        <v>9.8322001953125007</v>
      </c>
    </row>
    <row r="18378" spans="1:2" x14ac:dyDescent="0.3">
      <c r="A18378">
        <v>6.6899787634611103</v>
      </c>
      <c r="B18378">
        <v>9.8293183593749998</v>
      </c>
    </row>
    <row r="18379" spans="1:2" x14ac:dyDescent="0.3">
      <c r="A18379">
        <v>6.7362841218709901</v>
      </c>
      <c r="B18379">
        <v>9.8266445312500004</v>
      </c>
    </row>
    <row r="18380" spans="1:2" x14ac:dyDescent="0.3">
      <c r="A18380">
        <v>6.7810844630003002</v>
      </c>
      <c r="B18380">
        <v>9.8335976562499994</v>
      </c>
    </row>
    <row r="18381" spans="1:2" x14ac:dyDescent="0.3">
      <c r="A18381">
        <v>6.8268962204456303</v>
      </c>
      <c r="B18381">
        <v>9.8284101562499995</v>
      </c>
    </row>
    <row r="18382" spans="1:2" x14ac:dyDescent="0.3">
      <c r="A18382">
        <v>6.8713719956576798</v>
      </c>
      <c r="B18382">
        <v>9.8248632812499999</v>
      </c>
    </row>
    <row r="18383" spans="1:2" x14ac:dyDescent="0.3">
      <c r="A18383">
        <v>6.914421916008</v>
      </c>
      <c r="B18383">
        <v>9.8218720703124998</v>
      </c>
    </row>
    <row r="18384" spans="1:2" x14ac:dyDescent="0.3">
      <c r="A18384">
        <v>6.96011073887348</v>
      </c>
      <c r="B18384">
        <v>9.8198896484374991</v>
      </c>
    </row>
    <row r="18385" spans="1:2" x14ac:dyDescent="0.3">
      <c r="A18385">
        <v>7.0058070123195604</v>
      </c>
      <c r="B18385">
        <v>9.8200986328125008</v>
      </c>
    </row>
    <row r="18386" spans="1:2" x14ac:dyDescent="0.3">
      <c r="A18386">
        <v>7.0490557700395602</v>
      </c>
      <c r="B18386">
        <v>9.8173212890624999</v>
      </c>
    </row>
    <row r="18387" spans="1:2" x14ac:dyDescent="0.3">
      <c r="A18387">
        <v>7.0936195552349099</v>
      </c>
      <c r="B18387">
        <v>9.8235439453124993</v>
      </c>
    </row>
    <row r="18388" spans="1:2" x14ac:dyDescent="0.3">
      <c r="A18388">
        <v>7.13887764140964</v>
      </c>
      <c r="B18388">
        <v>9.8203818359374999</v>
      </c>
    </row>
    <row r="18389" spans="1:2" x14ac:dyDescent="0.3">
      <c r="A18389">
        <v>7.1842670440673801</v>
      </c>
      <c r="B18389">
        <v>9.8184619140624996</v>
      </c>
    </row>
    <row r="18390" spans="1:2" x14ac:dyDescent="0.3">
      <c r="A18390">
        <v>7.2281714528799101</v>
      </c>
      <c r="B18390">
        <v>9.8163906250000004</v>
      </c>
    </row>
    <row r="18391" spans="1:2" x14ac:dyDescent="0.3">
      <c r="A18391">
        <v>7.2722937911748904</v>
      </c>
      <c r="B18391">
        <v>9.8147724609374993</v>
      </c>
    </row>
    <row r="18392" spans="1:2" x14ac:dyDescent="0.3">
      <c r="A18392">
        <v>7.3183253407478297</v>
      </c>
      <c r="B18392">
        <v>9.8179414062500001</v>
      </c>
    </row>
    <row r="18393" spans="1:2" x14ac:dyDescent="0.3">
      <c r="A18393">
        <v>7.3635429143905604</v>
      </c>
      <c r="B18393">
        <v>9.8165986328125001</v>
      </c>
    </row>
    <row r="18394" spans="1:2" x14ac:dyDescent="0.3">
      <c r="A18394">
        <v>7.40840844810009</v>
      </c>
      <c r="B18394">
        <v>9.8103115234375</v>
      </c>
    </row>
    <row r="18395" spans="1:2" x14ac:dyDescent="0.3">
      <c r="A18395">
        <v>7.4528530240058899</v>
      </c>
      <c r="B18395">
        <v>9.8102822265624994</v>
      </c>
    </row>
    <row r="18396" spans="1:2" x14ac:dyDescent="0.3">
      <c r="A18396">
        <v>7.4967201799154299</v>
      </c>
      <c r="B18396">
        <v>9.8030927734375002</v>
      </c>
    </row>
    <row r="18397" spans="1:2" x14ac:dyDescent="0.3">
      <c r="A18397">
        <v>7.5416341423988298</v>
      </c>
      <c r="B18397">
        <v>9.8090546874999998</v>
      </c>
    </row>
    <row r="18398" spans="1:2" x14ac:dyDescent="0.3">
      <c r="A18398">
        <v>7.5872223824262601</v>
      </c>
      <c r="B18398">
        <v>9.8058037109375</v>
      </c>
    </row>
    <row r="18399" spans="1:2" x14ac:dyDescent="0.3">
      <c r="A18399">
        <v>7.6329894363880202</v>
      </c>
      <c r="B18399">
        <v>9.8139433593749992</v>
      </c>
    </row>
    <row r="18400" spans="1:2" x14ac:dyDescent="0.3">
      <c r="A18400">
        <v>7.6788142323494002</v>
      </c>
      <c r="B18400">
        <v>9.8095039062500007</v>
      </c>
    </row>
    <row r="18401" spans="1:2" x14ac:dyDescent="0.3">
      <c r="A18401">
        <v>7.72251933813095</v>
      </c>
      <c r="B18401">
        <v>9.8117832031249996</v>
      </c>
    </row>
    <row r="18402" spans="1:2" x14ac:dyDescent="0.3">
      <c r="A18402">
        <v>7.7662002295255697</v>
      </c>
      <c r="B18402">
        <v>9.8106738281249992</v>
      </c>
    </row>
    <row r="18403" spans="1:2" x14ac:dyDescent="0.3">
      <c r="A18403">
        <v>7.8112967312336004</v>
      </c>
      <c r="B18403">
        <v>9.8055312499999996</v>
      </c>
    </row>
    <row r="18404" spans="1:2" x14ac:dyDescent="0.3">
      <c r="A18404">
        <v>7.8568831086158797</v>
      </c>
      <c r="B18404">
        <v>9.8004365234375008</v>
      </c>
    </row>
    <row r="18405" spans="1:2" x14ac:dyDescent="0.3">
      <c r="A18405">
        <v>7.9005286097526604</v>
      </c>
      <c r="B18405">
        <v>9.7984228515624991</v>
      </c>
    </row>
    <row r="18406" spans="1:2" x14ac:dyDescent="0.3">
      <c r="A18406">
        <v>7.9460535198450097</v>
      </c>
      <c r="B18406">
        <v>9.7998642578124997</v>
      </c>
    </row>
    <row r="18407" spans="1:2" x14ac:dyDescent="0.3">
      <c r="A18407">
        <v>7.9903900623321498</v>
      </c>
      <c r="B18407">
        <v>9.7987861328125003</v>
      </c>
    </row>
    <row r="18408" spans="1:2" x14ac:dyDescent="0.3">
      <c r="A18408">
        <v>8.0352816730737704</v>
      </c>
      <c r="B18408">
        <v>9.7987675781250001</v>
      </c>
    </row>
    <row r="18409" spans="1:2" x14ac:dyDescent="0.3">
      <c r="A18409">
        <v>8.0796144902706093</v>
      </c>
      <c r="B18409">
        <v>9.7925800781250008</v>
      </c>
    </row>
    <row r="18410" spans="1:2" x14ac:dyDescent="0.3">
      <c r="A18410">
        <v>8.1268697977066005</v>
      </c>
      <c r="B18410">
        <v>9.7965097656250002</v>
      </c>
    </row>
    <row r="18411" spans="1:2" x14ac:dyDescent="0.3">
      <c r="A18411">
        <v>8.1701278686523402</v>
      </c>
      <c r="B18411">
        <v>9.7940156250000001</v>
      </c>
    </row>
    <row r="18412" spans="1:2" x14ac:dyDescent="0.3">
      <c r="A18412">
        <v>8.2142148166894895</v>
      </c>
      <c r="B18412">
        <v>9.7945361328124996</v>
      </c>
    </row>
    <row r="18413" spans="1:2" x14ac:dyDescent="0.3">
      <c r="A18413">
        <v>8.2592274993658101</v>
      </c>
      <c r="B18413">
        <v>9.7956728515625002</v>
      </c>
    </row>
    <row r="18414" spans="1:2" x14ac:dyDescent="0.3">
      <c r="A18414">
        <v>8.3055626600980794</v>
      </c>
      <c r="B18414">
        <v>9.7939746093750006</v>
      </c>
    </row>
    <row r="18415" spans="1:2" x14ac:dyDescent="0.3">
      <c r="A18415">
        <v>8.3484761416912097</v>
      </c>
      <c r="B18415">
        <v>9.7959853515624999</v>
      </c>
    </row>
    <row r="18416" spans="1:2" x14ac:dyDescent="0.3">
      <c r="A18416">
        <v>8.3939656615257299</v>
      </c>
      <c r="B18416">
        <v>9.7930517578124991</v>
      </c>
    </row>
    <row r="18417" spans="1:2" x14ac:dyDescent="0.3">
      <c r="A18417">
        <v>8.4390956908464396</v>
      </c>
      <c r="B18417">
        <v>9.8034697265625006</v>
      </c>
    </row>
    <row r="18418" spans="1:2" x14ac:dyDescent="0.3">
      <c r="A18418">
        <v>8.4847286343574506</v>
      </c>
      <c r="B18418">
        <v>9.8026894531249997</v>
      </c>
    </row>
    <row r="18419" spans="1:2" x14ac:dyDescent="0.3">
      <c r="A18419">
        <v>8.5271801799535805</v>
      </c>
      <c r="B18419">
        <v>9.8095058593749993</v>
      </c>
    </row>
    <row r="18420" spans="1:2" x14ac:dyDescent="0.3">
      <c r="A18420">
        <v>8.5732433944940603</v>
      </c>
      <c r="B18420">
        <v>9.8103691406249993</v>
      </c>
    </row>
    <row r="18421" spans="1:2" x14ac:dyDescent="0.3">
      <c r="A18421">
        <v>8.6191780865192396</v>
      </c>
      <c r="B18421">
        <v>9.8005712890624999</v>
      </c>
    </row>
    <row r="18422" spans="1:2" x14ac:dyDescent="0.3">
      <c r="A18422">
        <v>8.6635854095220601</v>
      </c>
      <c r="B18422">
        <v>9.8091767578124998</v>
      </c>
    </row>
    <row r="18423" spans="1:2" x14ac:dyDescent="0.3">
      <c r="A18423">
        <v>8.7071117013692891</v>
      </c>
      <c r="B18423">
        <v>9.8048447265625001</v>
      </c>
    </row>
    <row r="18424" spans="1:2" x14ac:dyDescent="0.3">
      <c r="A18424">
        <v>8.7529998272657394</v>
      </c>
      <c r="B18424">
        <v>9.8129277343750001</v>
      </c>
    </row>
    <row r="18425" spans="1:2" x14ac:dyDescent="0.3">
      <c r="A18425">
        <v>8.79930332303047</v>
      </c>
      <c r="B18425">
        <v>9.8084375000000001</v>
      </c>
    </row>
    <row r="18426" spans="1:2" x14ac:dyDescent="0.3">
      <c r="A18426">
        <v>8.8434386998414993</v>
      </c>
      <c r="B18426">
        <v>9.8083525390625006</v>
      </c>
    </row>
    <row r="18427" spans="1:2" x14ac:dyDescent="0.3">
      <c r="A18427">
        <v>8.8874846696853602</v>
      </c>
      <c r="B18427">
        <v>9.8144179687499999</v>
      </c>
    </row>
    <row r="18428" spans="1:2" x14ac:dyDescent="0.3">
      <c r="A18428">
        <v>8.9322347193956393</v>
      </c>
      <c r="B18428">
        <v>9.8092197265624996</v>
      </c>
    </row>
    <row r="18429" spans="1:2" x14ac:dyDescent="0.3">
      <c r="A18429">
        <v>8.9769046753644908</v>
      </c>
      <c r="B18429">
        <v>9.8107763671875006</v>
      </c>
    </row>
    <row r="18430" spans="1:2" x14ac:dyDescent="0.3">
      <c r="A18430">
        <v>9.0217590332031303</v>
      </c>
      <c r="B18430">
        <v>9.8106757812499996</v>
      </c>
    </row>
    <row r="18431" spans="1:2" x14ac:dyDescent="0.3">
      <c r="A18431">
        <v>9.0673044323921204</v>
      </c>
      <c r="B18431">
        <v>9.8145107421874993</v>
      </c>
    </row>
    <row r="18432" spans="1:2" x14ac:dyDescent="0.3">
      <c r="A18432">
        <v>9.1099366545677203</v>
      </c>
      <c r="B18432">
        <v>9.8185156249999999</v>
      </c>
    </row>
    <row r="18433" spans="1:2" x14ac:dyDescent="0.3">
      <c r="A18433">
        <v>9.1554373502731305</v>
      </c>
      <c r="B18433">
        <v>9.8188154296875005</v>
      </c>
    </row>
    <row r="18434" spans="1:2" x14ac:dyDescent="0.3">
      <c r="A18434">
        <v>9.2008989304304105</v>
      </c>
      <c r="B18434">
        <v>9.8164296874999994</v>
      </c>
    </row>
    <row r="18435" spans="1:2" x14ac:dyDescent="0.3">
      <c r="A18435">
        <v>9.2461165040731395</v>
      </c>
      <c r="B18435">
        <v>9.8113486328124999</v>
      </c>
    </row>
    <row r="18436" spans="1:2" x14ac:dyDescent="0.3">
      <c r="A18436">
        <v>9.2907510697841609</v>
      </c>
      <c r="B18436">
        <v>9.8155683593749998</v>
      </c>
    </row>
    <row r="18437" spans="1:2" x14ac:dyDescent="0.3">
      <c r="A18437">
        <v>9.33557376265526</v>
      </c>
      <c r="B18437">
        <v>9.8197294921875002</v>
      </c>
    </row>
    <row r="18438" spans="1:2" x14ac:dyDescent="0.3">
      <c r="A18438">
        <v>9.3798581510782206</v>
      </c>
      <c r="B18438">
        <v>9.8241787109375007</v>
      </c>
    </row>
    <row r="18439" spans="1:2" x14ac:dyDescent="0.3">
      <c r="A18439">
        <v>9.4249416142702103</v>
      </c>
      <c r="B18439">
        <v>9.8232216796874994</v>
      </c>
    </row>
    <row r="18440" spans="1:2" x14ac:dyDescent="0.3">
      <c r="A18440">
        <v>9.47089679539204</v>
      </c>
      <c r="B18440">
        <v>9.8241523437500007</v>
      </c>
    </row>
    <row r="18441" spans="1:2" x14ac:dyDescent="0.3">
      <c r="A18441">
        <v>9.5149669796228409</v>
      </c>
      <c r="B18441">
        <v>9.8271347656250008</v>
      </c>
    </row>
    <row r="18442" spans="1:2" x14ac:dyDescent="0.3">
      <c r="A18442">
        <v>9.5597784966230392</v>
      </c>
      <c r="B18442">
        <v>9.8378808593749998</v>
      </c>
    </row>
    <row r="18443" spans="1:2" x14ac:dyDescent="0.3">
      <c r="A18443">
        <v>9.6034705638885498</v>
      </c>
      <c r="B18443">
        <v>9.8416064453125003</v>
      </c>
    </row>
    <row r="18444" spans="1:2" x14ac:dyDescent="0.3">
      <c r="A18444">
        <v>9.6502546221017802</v>
      </c>
      <c r="B18444">
        <v>9.8331757812500005</v>
      </c>
    </row>
    <row r="18445" spans="1:2" x14ac:dyDescent="0.3">
      <c r="A18445">
        <v>9.6948519349098206</v>
      </c>
      <c r="B18445">
        <v>9.8419238281249992</v>
      </c>
    </row>
    <row r="18446" spans="1:2" x14ac:dyDescent="0.3">
      <c r="A18446">
        <v>9.7404252737760508</v>
      </c>
      <c r="B18446">
        <v>9.8373994140624994</v>
      </c>
    </row>
    <row r="18447" spans="1:2" x14ac:dyDescent="0.3">
      <c r="A18447">
        <v>9.7853727638721502</v>
      </c>
      <c r="B18447">
        <v>9.8409775390625001</v>
      </c>
    </row>
    <row r="18448" spans="1:2" x14ac:dyDescent="0.3">
      <c r="A18448">
        <v>9.8304189741611498</v>
      </c>
      <c r="B18448">
        <v>9.8356953125000004</v>
      </c>
    </row>
    <row r="18449" spans="1:2" x14ac:dyDescent="0.3">
      <c r="A18449">
        <v>9.8745804280042595</v>
      </c>
      <c r="B18449">
        <v>9.8354179687500007</v>
      </c>
    </row>
    <row r="18450" spans="1:2" x14ac:dyDescent="0.3">
      <c r="A18450">
        <v>9.9206939339637792</v>
      </c>
      <c r="B18450">
        <v>9.8347714843750005</v>
      </c>
    </row>
    <row r="18451" spans="1:2" x14ac:dyDescent="0.3">
      <c r="A18451">
        <v>9.9630225449800491</v>
      </c>
      <c r="B18451">
        <v>9.8336806640625003</v>
      </c>
    </row>
    <row r="18452" spans="1:2" x14ac:dyDescent="0.3">
      <c r="A18452">
        <v>10.0091584026814</v>
      </c>
      <c r="B18452">
        <v>9.8405859375000002</v>
      </c>
    </row>
    <row r="18453" spans="1:2" x14ac:dyDescent="0.3">
      <c r="A18453">
        <v>10.053554549813301</v>
      </c>
      <c r="B18453">
        <v>9.8405410156249999</v>
      </c>
    </row>
    <row r="18454" spans="1:2" x14ac:dyDescent="0.3">
      <c r="A18454">
        <v>10.0991651415825</v>
      </c>
      <c r="B18454">
        <v>9.8461357421874993</v>
      </c>
    </row>
    <row r="18455" spans="1:2" x14ac:dyDescent="0.3">
      <c r="A18455">
        <v>10.142533108592</v>
      </c>
      <c r="B18455">
        <v>9.8402519531249997</v>
      </c>
    </row>
    <row r="18456" spans="1:2" x14ac:dyDescent="0.3">
      <c r="A18456">
        <v>10.1877059787512</v>
      </c>
      <c r="B18456">
        <v>9.8488564453124994</v>
      </c>
    </row>
    <row r="18457" spans="1:2" x14ac:dyDescent="0.3">
      <c r="A18457">
        <v>10.232014581561099</v>
      </c>
      <c r="B18457">
        <v>9.8516220703124997</v>
      </c>
    </row>
    <row r="18458" spans="1:2" x14ac:dyDescent="0.3">
      <c r="A18458">
        <v>10.2750211954117</v>
      </c>
      <c r="B18458">
        <v>9.8522617187500003</v>
      </c>
    </row>
    <row r="18459" spans="1:2" x14ac:dyDescent="0.3">
      <c r="A18459">
        <v>10.3227477520704</v>
      </c>
      <c r="B18459">
        <v>9.8554248046874999</v>
      </c>
    </row>
    <row r="18460" spans="1:2" x14ac:dyDescent="0.3">
      <c r="A18460">
        <v>10.367436334490799</v>
      </c>
      <c r="B18460">
        <v>9.8544824218749998</v>
      </c>
    </row>
    <row r="18461" spans="1:2" x14ac:dyDescent="0.3">
      <c r="A18461">
        <v>10.4110259562731</v>
      </c>
      <c r="B18461">
        <v>9.8572519531249991</v>
      </c>
    </row>
    <row r="18462" spans="1:2" x14ac:dyDescent="0.3">
      <c r="A18462">
        <v>10.455559939145999</v>
      </c>
      <c r="B18462">
        <v>9.8621064453125005</v>
      </c>
    </row>
    <row r="18463" spans="1:2" x14ac:dyDescent="0.3">
      <c r="A18463">
        <v>10.500423610210399</v>
      </c>
      <c r="B18463">
        <v>9.8620673828124996</v>
      </c>
    </row>
    <row r="18464" spans="1:2" x14ac:dyDescent="0.3">
      <c r="A18464">
        <v>10.546131059527401</v>
      </c>
      <c r="B18464">
        <v>9.8656044921875008</v>
      </c>
    </row>
    <row r="18465" spans="1:2" x14ac:dyDescent="0.3">
      <c r="A18465">
        <v>10.5910524725914</v>
      </c>
      <c r="B18465">
        <v>9.8707099609375</v>
      </c>
    </row>
    <row r="18466" spans="1:2" x14ac:dyDescent="0.3">
      <c r="A18466">
        <v>10.6358658522367</v>
      </c>
      <c r="B18466">
        <v>9.8705449218750001</v>
      </c>
    </row>
    <row r="18467" spans="1:2" x14ac:dyDescent="0.3">
      <c r="A18467">
        <v>10.6796305626631</v>
      </c>
      <c r="B18467">
        <v>9.8737373046875003</v>
      </c>
    </row>
    <row r="18468" spans="1:2" x14ac:dyDescent="0.3">
      <c r="A18468">
        <v>10.7247363775969</v>
      </c>
      <c r="B18468">
        <v>9.8834667968750001</v>
      </c>
    </row>
    <row r="18469" spans="1:2" x14ac:dyDescent="0.3">
      <c r="A18469">
        <v>10.770607739687</v>
      </c>
      <c r="B18469">
        <v>9.8841855468750008</v>
      </c>
    </row>
    <row r="18470" spans="1:2" x14ac:dyDescent="0.3">
      <c r="A18470">
        <v>10.816074907779701</v>
      </c>
      <c r="B18470">
        <v>9.8930644531249996</v>
      </c>
    </row>
    <row r="18471" spans="1:2" x14ac:dyDescent="0.3">
      <c r="A18471">
        <v>10.859619826078401</v>
      </c>
      <c r="B18471">
        <v>9.8946210937500005</v>
      </c>
    </row>
    <row r="18472" spans="1:2" x14ac:dyDescent="0.3">
      <c r="A18472">
        <v>10.9041705727577</v>
      </c>
      <c r="B18472">
        <v>9.8911279296874994</v>
      </c>
    </row>
    <row r="18473" spans="1:2" x14ac:dyDescent="0.3">
      <c r="A18473">
        <v>10.948892682790801</v>
      </c>
      <c r="B18473">
        <v>9.9004902343750008</v>
      </c>
    </row>
    <row r="18474" spans="1:2" x14ac:dyDescent="0.3">
      <c r="A18474">
        <v>10.994890704751</v>
      </c>
      <c r="B18474">
        <v>9.9133007812499994</v>
      </c>
    </row>
    <row r="18475" spans="1:2" x14ac:dyDescent="0.3">
      <c r="A18475">
        <v>11.0397823154926</v>
      </c>
      <c r="B18475">
        <v>9.9143271484375006</v>
      </c>
    </row>
    <row r="18476" spans="1:2" x14ac:dyDescent="0.3">
      <c r="A18476">
        <v>11.0847018659115</v>
      </c>
      <c r="B18476">
        <v>9.9189121093750003</v>
      </c>
    </row>
    <row r="18477" spans="1:2" x14ac:dyDescent="0.3">
      <c r="A18477">
        <v>11.1291538923979</v>
      </c>
      <c r="B18477">
        <v>9.9196230468749995</v>
      </c>
    </row>
    <row r="18478" spans="1:2" x14ac:dyDescent="0.3">
      <c r="A18478">
        <v>11.1730359494686</v>
      </c>
      <c r="B18478">
        <v>9.9252861328125004</v>
      </c>
    </row>
    <row r="18479" spans="1:2" x14ac:dyDescent="0.3">
      <c r="A18479">
        <v>11.219710111617999</v>
      </c>
      <c r="B18479">
        <v>9.9332402343750008</v>
      </c>
    </row>
    <row r="18480" spans="1:2" x14ac:dyDescent="0.3">
      <c r="A18480">
        <v>11.262813583016399</v>
      </c>
      <c r="B18480">
        <v>9.9325156250000006</v>
      </c>
    </row>
    <row r="18481" spans="1:2" x14ac:dyDescent="0.3">
      <c r="A18481">
        <v>11.3077089190483</v>
      </c>
      <c r="B18481">
        <v>9.9391435546875009</v>
      </c>
    </row>
    <row r="18482" spans="1:2" x14ac:dyDescent="0.3">
      <c r="A18482">
        <v>11.352825909852999</v>
      </c>
      <c r="B18482">
        <v>9.9328271484375001</v>
      </c>
    </row>
    <row r="18483" spans="1:2" x14ac:dyDescent="0.3">
      <c r="A18483">
        <v>11.398265138268499</v>
      </c>
      <c r="B18483">
        <v>9.9403027343750008</v>
      </c>
    </row>
    <row r="18484" spans="1:2" x14ac:dyDescent="0.3">
      <c r="A18484">
        <v>11.4425271749496</v>
      </c>
      <c r="B18484">
        <v>9.9454697265625001</v>
      </c>
    </row>
    <row r="18485" spans="1:2" x14ac:dyDescent="0.3">
      <c r="A18485">
        <v>11.4888250827789</v>
      </c>
      <c r="B18485">
        <v>9.9523369140624993</v>
      </c>
    </row>
    <row r="18486" spans="1:2" x14ac:dyDescent="0.3">
      <c r="A18486">
        <v>11.5316268056631</v>
      </c>
      <c r="B18486">
        <v>9.9592988281250001</v>
      </c>
    </row>
    <row r="18487" spans="1:2" x14ac:dyDescent="0.3">
      <c r="A18487">
        <v>11.5777608007193</v>
      </c>
      <c r="B18487">
        <v>9.9663105468750004</v>
      </c>
    </row>
    <row r="18488" spans="1:2" x14ac:dyDescent="0.3">
      <c r="A18488">
        <v>11.620737612247501</v>
      </c>
      <c r="B18488">
        <v>9.9819960937500003</v>
      </c>
    </row>
    <row r="18489" spans="1:2" x14ac:dyDescent="0.3">
      <c r="A18489">
        <v>11.6670746356249</v>
      </c>
      <c r="B18489">
        <v>9.9828769531250003</v>
      </c>
    </row>
    <row r="18490" spans="1:2" x14ac:dyDescent="0.3">
      <c r="A18490">
        <v>11.7101725190878</v>
      </c>
      <c r="B18490">
        <v>9.9935419921875006</v>
      </c>
    </row>
    <row r="18491" spans="1:2" x14ac:dyDescent="0.3">
      <c r="A18491">
        <v>11.756958439946199</v>
      </c>
      <c r="B18491">
        <v>10.006541992187501</v>
      </c>
    </row>
    <row r="18492" spans="1:2" x14ac:dyDescent="0.3">
      <c r="A18492">
        <v>11.800738051533701</v>
      </c>
      <c r="B18492">
        <v>10.0062177734375</v>
      </c>
    </row>
    <row r="18493" spans="1:2" x14ac:dyDescent="0.3">
      <c r="A18493">
        <v>11.846259236335801</v>
      </c>
      <c r="B18493">
        <v>10.01670703125</v>
      </c>
    </row>
    <row r="18494" spans="1:2" x14ac:dyDescent="0.3">
      <c r="A18494">
        <v>11.8924826383591</v>
      </c>
      <c r="B18494">
        <v>10.021904296875</v>
      </c>
    </row>
    <row r="18495" spans="1:2" x14ac:dyDescent="0.3">
      <c r="A18495">
        <v>11.9356159120798</v>
      </c>
      <c r="B18495">
        <v>10.041697265625</v>
      </c>
    </row>
    <row r="18496" spans="1:2" x14ac:dyDescent="0.3">
      <c r="A18496">
        <v>11.9800996035337</v>
      </c>
      <c r="B18496">
        <v>10.04678125</v>
      </c>
    </row>
    <row r="18497" spans="1:2" x14ac:dyDescent="0.3">
      <c r="A18497">
        <v>12.0240692049265</v>
      </c>
      <c r="B18497">
        <v>10.050496093750001</v>
      </c>
    </row>
    <row r="18498" spans="1:2" x14ac:dyDescent="0.3">
      <c r="A18498">
        <v>12.0714195072651</v>
      </c>
      <c r="B18498">
        <v>10.060216796875</v>
      </c>
    </row>
    <row r="18499" spans="1:2" x14ac:dyDescent="0.3">
      <c r="A18499">
        <v>12.1143292635679</v>
      </c>
      <c r="B18499">
        <v>10.065589843750001</v>
      </c>
    </row>
    <row r="18500" spans="1:2" x14ac:dyDescent="0.3">
      <c r="A18500">
        <v>12.158792465925201</v>
      </c>
      <c r="B18500">
        <v>10.06969140625</v>
      </c>
    </row>
    <row r="18501" spans="1:2" x14ac:dyDescent="0.3">
      <c r="A18501">
        <v>12.204023078084001</v>
      </c>
      <c r="B18501">
        <v>10.0855087890625</v>
      </c>
    </row>
    <row r="18502" spans="1:2" x14ac:dyDescent="0.3">
      <c r="A18502">
        <v>12.2499279677868</v>
      </c>
      <c r="B18502">
        <v>10.0966162109375</v>
      </c>
    </row>
    <row r="18503" spans="1:2" x14ac:dyDescent="0.3">
      <c r="A18503">
        <v>12.294119223952301</v>
      </c>
      <c r="B18503">
        <v>10.1033935546875</v>
      </c>
    </row>
    <row r="18504" spans="1:2" x14ac:dyDescent="0.3">
      <c r="A18504">
        <v>12.3394122347236</v>
      </c>
      <c r="B18504">
        <v>10.1089931640625</v>
      </c>
    </row>
    <row r="18505" spans="1:2" x14ac:dyDescent="0.3">
      <c r="A18505">
        <v>12.383630499243701</v>
      </c>
      <c r="B18505">
        <v>10.113066406250001</v>
      </c>
    </row>
    <row r="18506" spans="1:2" x14ac:dyDescent="0.3">
      <c r="A18506">
        <v>12.429840862751</v>
      </c>
      <c r="B18506">
        <v>10.126627929687499</v>
      </c>
    </row>
    <row r="18507" spans="1:2" x14ac:dyDescent="0.3">
      <c r="A18507">
        <v>12.472003698349001</v>
      </c>
      <c r="B18507">
        <v>10.130835937500001</v>
      </c>
    </row>
    <row r="18508" spans="1:2" x14ac:dyDescent="0.3">
      <c r="A18508">
        <v>12.5185269862413</v>
      </c>
      <c r="B18508">
        <v>10.127787109374999</v>
      </c>
    </row>
    <row r="18509" spans="1:2" x14ac:dyDescent="0.3">
      <c r="A18509">
        <v>12.5623252242804</v>
      </c>
      <c r="B18509">
        <v>10.137390625</v>
      </c>
    </row>
    <row r="18510" spans="1:2" x14ac:dyDescent="0.3">
      <c r="A18510">
        <v>12.6051753759384</v>
      </c>
      <c r="B18510">
        <v>10.150780273437499</v>
      </c>
    </row>
    <row r="18511" spans="1:2" x14ac:dyDescent="0.3">
      <c r="A18511">
        <v>12.6519277691841</v>
      </c>
      <c r="B18511">
        <v>10.1542177734375</v>
      </c>
    </row>
    <row r="18512" spans="1:2" x14ac:dyDescent="0.3">
      <c r="A18512">
        <v>12.696972116828</v>
      </c>
      <c r="B18512">
        <v>10.166508789062499</v>
      </c>
    </row>
    <row r="18513" spans="1:2" x14ac:dyDescent="0.3">
      <c r="A18513">
        <v>12.7426236867905</v>
      </c>
      <c r="B18513">
        <v>10.1863330078125</v>
      </c>
    </row>
    <row r="18514" spans="1:2" x14ac:dyDescent="0.3">
      <c r="A18514">
        <v>12.7870813012123</v>
      </c>
      <c r="B18514">
        <v>10.183407226562499</v>
      </c>
    </row>
    <row r="18515" spans="1:2" x14ac:dyDescent="0.3">
      <c r="A18515">
        <v>12.8313563764095</v>
      </c>
      <c r="B18515">
        <v>10.194750000000001</v>
      </c>
    </row>
    <row r="18516" spans="1:2" x14ac:dyDescent="0.3">
      <c r="A18516">
        <v>12.876928783953201</v>
      </c>
      <c r="B18516">
        <v>10.192631835937499</v>
      </c>
    </row>
    <row r="18517" spans="1:2" x14ac:dyDescent="0.3">
      <c r="A18517">
        <v>12.9232201725245</v>
      </c>
      <c r="B18517">
        <v>10.1976923828125</v>
      </c>
    </row>
    <row r="18518" spans="1:2" x14ac:dyDescent="0.3">
      <c r="A18518">
        <v>12.9652172327042</v>
      </c>
      <c r="B18518">
        <v>10.2112705078125</v>
      </c>
    </row>
    <row r="18519" spans="1:2" x14ac:dyDescent="0.3">
      <c r="A18519">
        <v>13.011708855628999</v>
      </c>
      <c r="B18519">
        <v>10.213537109375</v>
      </c>
    </row>
    <row r="18520" spans="1:2" x14ac:dyDescent="0.3">
      <c r="A18520">
        <v>13.0555853247643</v>
      </c>
      <c r="B18520">
        <v>10.2198125</v>
      </c>
    </row>
    <row r="18521" spans="1:2" x14ac:dyDescent="0.3">
      <c r="A18521">
        <v>13.1009891629219</v>
      </c>
      <c r="B18521">
        <v>10.226845703125001</v>
      </c>
    </row>
    <row r="18522" spans="1:2" x14ac:dyDescent="0.3">
      <c r="A18522">
        <v>13.1461545825005</v>
      </c>
      <c r="B18522">
        <v>10.238173828124999</v>
      </c>
    </row>
    <row r="18523" spans="1:2" x14ac:dyDescent="0.3">
      <c r="A18523">
        <v>13.1907649338245</v>
      </c>
      <c r="B18523">
        <v>10.240239257812499</v>
      </c>
    </row>
    <row r="18524" spans="1:2" x14ac:dyDescent="0.3">
      <c r="A18524">
        <v>13.235306367278101</v>
      </c>
      <c r="B18524">
        <v>10.2536181640625</v>
      </c>
    </row>
    <row r="18525" spans="1:2" x14ac:dyDescent="0.3">
      <c r="A18525">
        <v>13.2805481553078</v>
      </c>
      <c r="B18525">
        <v>10.258822265625</v>
      </c>
    </row>
    <row r="18526" spans="1:2" x14ac:dyDescent="0.3">
      <c r="A18526">
        <v>13.3241266012192</v>
      </c>
      <c r="B18526">
        <v>10.265168945312499</v>
      </c>
    </row>
    <row r="18527" spans="1:2" x14ac:dyDescent="0.3">
      <c r="A18527">
        <v>13.369940221309699</v>
      </c>
      <c r="B18527">
        <v>10.276317382812501</v>
      </c>
    </row>
    <row r="18528" spans="1:2" x14ac:dyDescent="0.3">
      <c r="A18528">
        <v>13.415461406111699</v>
      </c>
      <c r="B18528">
        <v>10.2774912109375</v>
      </c>
    </row>
    <row r="18529" spans="1:2" x14ac:dyDescent="0.3">
      <c r="A18529">
        <v>13.4594906121492</v>
      </c>
      <c r="B18529">
        <v>10.2802314453125</v>
      </c>
    </row>
    <row r="18530" spans="1:2" x14ac:dyDescent="0.3">
      <c r="A18530">
        <v>13.5051272809505</v>
      </c>
      <c r="B18530">
        <v>10.279888671875</v>
      </c>
    </row>
    <row r="18531" spans="1:2" x14ac:dyDescent="0.3">
      <c r="A18531">
        <v>13.5493036359549</v>
      </c>
      <c r="B18531">
        <v>10.2874150390625</v>
      </c>
    </row>
    <row r="18532" spans="1:2" x14ac:dyDescent="0.3">
      <c r="A18532">
        <v>13.592382892966301</v>
      </c>
      <c r="B18532">
        <v>10.296730468750001</v>
      </c>
    </row>
    <row r="18533" spans="1:2" x14ac:dyDescent="0.3">
      <c r="A18533">
        <v>13.639887794852299</v>
      </c>
      <c r="B18533">
        <v>10.300982421875</v>
      </c>
    </row>
    <row r="18534" spans="1:2" x14ac:dyDescent="0.3">
      <c r="A18534">
        <v>13.684993609786</v>
      </c>
      <c r="B18534">
        <v>10.3039990234375</v>
      </c>
    </row>
    <row r="18535" spans="1:2" x14ac:dyDescent="0.3">
      <c r="A18535">
        <v>13.727912679314599</v>
      </c>
      <c r="B18535">
        <v>10.312898437499999</v>
      </c>
    </row>
    <row r="18536" spans="1:2" x14ac:dyDescent="0.3">
      <c r="A18536">
        <v>13.7730352580547</v>
      </c>
      <c r="B18536">
        <v>10.308346679687499</v>
      </c>
    </row>
    <row r="18537" spans="1:2" x14ac:dyDescent="0.3">
      <c r="A18537">
        <v>13.818306848406801</v>
      </c>
      <c r="B18537">
        <v>10.322652343750001</v>
      </c>
    </row>
    <row r="18538" spans="1:2" x14ac:dyDescent="0.3">
      <c r="A18538">
        <v>13.8624887913465</v>
      </c>
      <c r="B18538">
        <v>10.3190234375</v>
      </c>
    </row>
    <row r="18539" spans="1:2" x14ac:dyDescent="0.3">
      <c r="A18539">
        <v>13.908011838793801</v>
      </c>
      <c r="B18539">
        <v>10.3286591796875</v>
      </c>
    </row>
    <row r="18540" spans="1:2" x14ac:dyDescent="0.3">
      <c r="A18540">
        <v>13.9531325548887</v>
      </c>
      <c r="B18540">
        <v>10.33478515625</v>
      </c>
    </row>
    <row r="18541" spans="1:2" x14ac:dyDescent="0.3">
      <c r="A18541">
        <v>13.998933136463201</v>
      </c>
      <c r="B18541">
        <v>10.344092773437501</v>
      </c>
    </row>
    <row r="18542" spans="1:2" x14ac:dyDescent="0.3">
      <c r="A18542">
        <v>14.0418000519276</v>
      </c>
      <c r="B18542">
        <v>10.353056640625001</v>
      </c>
    </row>
    <row r="18543" spans="1:2" x14ac:dyDescent="0.3">
      <c r="A18543">
        <v>14.087684452533701</v>
      </c>
      <c r="B18543">
        <v>10.3612744140625</v>
      </c>
    </row>
    <row r="18544" spans="1:2" x14ac:dyDescent="0.3">
      <c r="A18544">
        <v>14.132071286439899</v>
      </c>
      <c r="B18544">
        <v>10.367758789062499</v>
      </c>
    </row>
    <row r="18545" spans="1:2" x14ac:dyDescent="0.3">
      <c r="A18545">
        <v>14.1779147088528</v>
      </c>
      <c r="B18545">
        <v>10.3780078125</v>
      </c>
    </row>
    <row r="18546" spans="1:2" x14ac:dyDescent="0.3">
      <c r="A18546">
        <v>14.2211057245731</v>
      </c>
      <c r="B18546">
        <v>10.387853515625</v>
      </c>
    </row>
    <row r="18547" spans="1:2" x14ac:dyDescent="0.3">
      <c r="A18547">
        <v>14.266237616539</v>
      </c>
      <c r="B18547">
        <v>10.394100585937499</v>
      </c>
    </row>
    <row r="18548" spans="1:2" x14ac:dyDescent="0.3">
      <c r="A18548">
        <v>14.3101625144482</v>
      </c>
      <c r="B18548">
        <v>10.41267578125</v>
      </c>
    </row>
    <row r="18549" spans="1:2" x14ac:dyDescent="0.3">
      <c r="A18549">
        <v>14.356696978211399</v>
      </c>
      <c r="B18549">
        <v>10.421701171875</v>
      </c>
    </row>
    <row r="18550" spans="1:2" x14ac:dyDescent="0.3">
      <c r="A18550">
        <v>14.3993720412254</v>
      </c>
      <c r="B18550">
        <v>10.435812500000001</v>
      </c>
    </row>
    <row r="18551" spans="1:2" x14ac:dyDescent="0.3">
      <c r="A18551">
        <v>14.445763081312201</v>
      </c>
      <c r="B18551">
        <v>10.4549990234375</v>
      </c>
    </row>
    <row r="18552" spans="1:2" x14ac:dyDescent="0.3">
      <c r="A18552">
        <v>14.490453526377699</v>
      </c>
      <c r="B18552">
        <v>10.465171874999999</v>
      </c>
    </row>
    <row r="18553" spans="1:2" x14ac:dyDescent="0.3">
      <c r="A18553">
        <v>14.534916728735</v>
      </c>
      <c r="B18553">
        <v>10.487717773437501</v>
      </c>
    </row>
    <row r="18554" spans="1:2" x14ac:dyDescent="0.3">
      <c r="A18554">
        <v>14.580575749278101</v>
      </c>
      <c r="B18554">
        <v>10.5067744140625</v>
      </c>
    </row>
    <row r="18555" spans="1:2" x14ac:dyDescent="0.3">
      <c r="A18555">
        <v>14.6252028644085</v>
      </c>
      <c r="B18555">
        <v>10.5355986328125</v>
      </c>
    </row>
    <row r="18556" spans="1:2" x14ac:dyDescent="0.3">
      <c r="A18556">
        <v>14.6686695516109</v>
      </c>
      <c r="B18556">
        <v>10.547787109374999</v>
      </c>
    </row>
    <row r="18557" spans="1:2" x14ac:dyDescent="0.3">
      <c r="A18557">
        <v>14.7139709442854</v>
      </c>
      <c r="B18557">
        <v>10.570060546875</v>
      </c>
    </row>
    <row r="18558" spans="1:2" x14ac:dyDescent="0.3">
      <c r="A18558">
        <v>14.7597175091505</v>
      </c>
      <c r="B18558">
        <v>10.5934619140625</v>
      </c>
    </row>
    <row r="18559" spans="1:2" x14ac:dyDescent="0.3">
      <c r="A18559">
        <v>14.804556965827899</v>
      </c>
      <c r="B18559">
        <v>10.599109374999999</v>
      </c>
    </row>
    <row r="18560" spans="1:2" x14ac:dyDescent="0.3">
      <c r="A18560">
        <v>14.849800616502799</v>
      </c>
      <c r="B18560">
        <v>10.622808593749999</v>
      </c>
    </row>
    <row r="18561" spans="1:2" x14ac:dyDescent="0.3">
      <c r="A18561">
        <v>14.894101768732099</v>
      </c>
      <c r="B18561">
        <v>10.6325244140625</v>
      </c>
    </row>
    <row r="18562" spans="1:2" x14ac:dyDescent="0.3">
      <c r="A18562">
        <v>14.9382278323174</v>
      </c>
      <c r="B18562">
        <v>10.656410156250001</v>
      </c>
    </row>
    <row r="18563" spans="1:2" x14ac:dyDescent="0.3">
      <c r="A18563">
        <v>14.9825476109982</v>
      </c>
      <c r="B18563">
        <v>10.6703564453125</v>
      </c>
    </row>
    <row r="18564" spans="1:2" x14ac:dyDescent="0.3">
      <c r="A18564">
        <v>15.0295402854681</v>
      </c>
      <c r="B18564">
        <v>10.665873046874999</v>
      </c>
    </row>
    <row r="18565" spans="1:2" x14ac:dyDescent="0.3">
      <c r="A18565">
        <v>15.0736719369888</v>
      </c>
      <c r="B18565">
        <v>10.6651162109375</v>
      </c>
    </row>
    <row r="18566" spans="1:2" x14ac:dyDescent="0.3">
      <c r="A18566">
        <v>15.117453411221501</v>
      </c>
      <c r="B18566">
        <v>10.691769531249999</v>
      </c>
    </row>
    <row r="18567" spans="1:2" x14ac:dyDescent="0.3">
      <c r="A18567">
        <v>15.1621326804161</v>
      </c>
      <c r="B18567">
        <v>10.7267451171875</v>
      </c>
    </row>
    <row r="18568" spans="1:2" x14ac:dyDescent="0.3">
      <c r="A18568">
        <v>15.207717195153201</v>
      </c>
      <c r="B18568">
        <v>10.763109375000001</v>
      </c>
    </row>
    <row r="18569" spans="1:2" x14ac:dyDescent="0.3">
      <c r="A18569">
        <v>15.252897515893</v>
      </c>
      <c r="B18569">
        <v>10.799557617187499</v>
      </c>
    </row>
    <row r="18570" spans="1:2" x14ac:dyDescent="0.3">
      <c r="A18570">
        <v>15.2967199683189</v>
      </c>
      <c r="B18570">
        <v>10.8381416015625</v>
      </c>
    </row>
    <row r="18571" spans="1:2" x14ac:dyDescent="0.3">
      <c r="A18571">
        <v>15.343302860856101</v>
      </c>
      <c r="B18571">
        <v>10.876191406249999</v>
      </c>
    </row>
    <row r="18572" spans="1:2" x14ac:dyDescent="0.3">
      <c r="A18572">
        <v>15.387997031211899</v>
      </c>
      <c r="B18572">
        <v>10.9108369140625</v>
      </c>
    </row>
    <row r="18573" spans="1:2" x14ac:dyDescent="0.3">
      <c r="A18573">
        <v>15.430539846420301</v>
      </c>
      <c r="B18573">
        <v>10.951613281249999</v>
      </c>
    </row>
    <row r="18574" spans="1:2" x14ac:dyDescent="0.3">
      <c r="A18574">
        <v>15.477146953344301</v>
      </c>
      <c r="B18574">
        <v>10.9821328125</v>
      </c>
    </row>
    <row r="18575" spans="1:2" x14ac:dyDescent="0.3">
      <c r="A18575">
        <v>15.5225787311792</v>
      </c>
      <c r="B18575">
        <v>11.014338867187501</v>
      </c>
    </row>
    <row r="18576" spans="1:2" x14ac:dyDescent="0.3">
      <c r="A18576">
        <v>15.5647955834866</v>
      </c>
      <c r="B18576">
        <v>11.0449677734375</v>
      </c>
    </row>
    <row r="18577" spans="1:2" x14ac:dyDescent="0.3">
      <c r="A18577">
        <v>15.6111586838961</v>
      </c>
      <c r="B18577">
        <v>11.04034375</v>
      </c>
    </row>
    <row r="18578" spans="1:2" x14ac:dyDescent="0.3">
      <c r="A18578">
        <v>15.6549457460642</v>
      </c>
      <c r="B18578">
        <v>10.938481445312499</v>
      </c>
    </row>
    <row r="18579" spans="1:2" x14ac:dyDescent="0.3">
      <c r="A18579">
        <v>15.7009791582823</v>
      </c>
      <c r="B18579">
        <v>10.94923828125</v>
      </c>
    </row>
    <row r="18580" spans="1:2" x14ac:dyDescent="0.3">
      <c r="A18580">
        <v>15.745647251606</v>
      </c>
      <c r="B18580">
        <v>10.896357421875001</v>
      </c>
    </row>
    <row r="18581" spans="1:2" x14ac:dyDescent="0.3">
      <c r="A18581">
        <v>15.7901477068663</v>
      </c>
      <c r="B18581">
        <v>10.9276650390625</v>
      </c>
    </row>
    <row r="18582" spans="1:2" x14ac:dyDescent="0.3">
      <c r="A18582">
        <v>15.836065635085101</v>
      </c>
      <c r="B18582">
        <v>10.968888671875</v>
      </c>
    </row>
    <row r="18583" spans="1:2" x14ac:dyDescent="0.3">
      <c r="A18583">
        <v>15.8807393163443</v>
      </c>
      <c r="B18583">
        <v>11.01205078125</v>
      </c>
    </row>
    <row r="18584" spans="1:2" x14ac:dyDescent="0.3">
      <c r="A18584">
        <v>15.925263985991499</v>
      </c>
      <c r="B18584">
        <v>11.039193359375</v>
      </c>
    </row>
    <row r="18585" spans="1:2" x14ac:dyDescent="0.3">
      <c r="A18585">
        <v>15.969375148415599</v>
      </c>
      <c r="B18585">
        <v>11.065099609375</v>
      </c>
    </row>
    <row r="18586" spans="1:2" x14ac:dyDescent="0.3">
      <c r="A18586">
        <v>16.014454886317299</v>
      </c>
      <c r="B18586">
        <v>11.1034189453125</v>
      </c>
    </row>
    <row r="18587" spans="1:2" x14ac:dyDescent="0.3">
      <c r="A18587">
        <v>16.059404239058502</v>
      </c>
      <c r="B18587">
        <v>11.1494990234375</v>
      </c>
    </row>
    <row r="18588" spans="1:2" x14ac:dyDescent="0.3">
      <c r="A18588">
        <v>16.102852299809499</v>
      </c>
      <c r="B18588">
        <v>11.187704101562501</v>
      </c>
    </row>
    <row r="18589" spans="1:2" x14ac:dyDescent="0.3">
      <c r="A18589">
        <v>16.1497760564089</v>
      </c>
      <c r="B18589">
        <v>11.227090820312499</v>
      </c>
    </row>
    <row r="18590" spans="1:2" x14ac:dyDescent="0.3">
      <c r="A18590">
        <v>16.1937531083822</v>
      </c>
      <c r="B18590">
        <v>11.2760537109375</v>
      </c>
    </row>
    <row r="18591" spans="1:2" x14ac:dyDescent="0.3">
      <c r="A18591">
        <v>16.2386484444141</v>
      </c>
      <c r="B18591">
        <v>11.322530273437501</v>
      </c>
    </row>
    <row r="18592" spans="1:2" x14ac:dyDescent="0.3">
      <c r="A18592">
        <v>16.283629462122899</v>
      </c>
      <c r="B18592">
        <v>11.371848632812499</v>
      </c>
    </row>
    <row r="18593" spans="1:2" x14ac:dyDescent="0.3">
      <c r="A18593">
        <v>16.328901052475</v>
      </c>
      <c r="B18593">
        <v>11.4162861328125</v>
      </c>
    </row>
    <row r="18594" spans="1:2" x14ac:dyDescent="0.3">
      <c r="A18594">
        <v>16.374785453081099</v>
      </c>
      <c r="B18594">
        <v>11.469094726562499</v>
      </c>
    </row>
    <row r="18595" spans="1:2" x14ac:dyDescent="0.3">
      <c r="A18595">
        <v>16.416149213910099</v>
      </c>
      <c r="B18595">
        <v>11.516363281249999</v>
      </c>
    </row>
    <row r="18596" spans="1:2" x14ac:dyDescent="0.3">
      <c r="A18596">
        <v>16.462033614516301</v>
      </c>
      <c r="B18596">
        <v>11.5618896484375</v>
      </c>
    </row>
    <row r="18597" spans="1:2" x14ac:dyDescent="0.3">
      <c r="A18597">
        <v>16.505643725395199</v>
      </c>
      <c r="B18597">
        <v>11.605431640625</v>
      </c>
    </row>
    <row r="18598" spans="1:2" x14ac:dyDescent="0.3">
      <c r="A18598">
        <v>16.553230583667801</v>
      </c>
      <c r="B18598">
        <v>11.6557158203125</v>
      </c>
    </row>
    <row r="18599" spans="1:2" x14ac:dyDescent="0.3">
      <c r="A18599">
        <v>16.597080975771</v>
      </c>
      <c r="B18599">
        <v>11.706784179687499</v>
      </c>
    </row>
    <row r="18600" spans="1:2" x14ac:dyDescent="0.3">
      <c r="A18600">
        <v>16.642432659864401</v>
      </c>
      <c r="B18600">
        <v>11.749472656249999</v>
      </c>
    </row>
    <row r="18601" spans="1:2" x14ac:dyDescent="0.3">
      <c r="A18601">
        <v>16.6854076087475</v>
      </c>
      <c r="B18601">
        <v>11.799033203124999</v>
      </c>
    </row>
    <row r="18602" spans="1:2" x14ac:dyDescent="0.3">
      <c r="A18602">
        <v>16.731576994061498</v>
      </c>
      <c r="B18602">
        <v>11.856380859374999</v>
      </c>
    </row>
    <row r="18603" spans="1:2" x14ac:dyDescent="0.3">
      <c r="A18603">
        <v>16.777288168668701</v>
      </c>
      <c r="B18603">
        <v>11.9036357421875</v>
      </c>
    </row>
    <row r="18604" spans="1:2" x14ac:dyDescent="0.3">
      <c r="A18604">
        <v>16.8217085301876</v>
      </c>
      <c r="B18604">
        <v>11.961290039062501</v>
      </c>
    </row>
    <row r="18605" spans="1:2" x14ac:dyDescent="0.3">
      <c r="A18605">
        <v>16.8646462261677</v>
      </c>
      <c r="B18605">
        <v>12.009622070312499</v>
      </c>
    </row>
    <row r="18606" spans="1:2" x14ac:dyDescent="0.3">
      <c r="A18606">
        <v>16.910921782255201</v>
      </c>
      <c r="B18606">
        <v>12.0543740234375</v>
      </c>
    </row>
    <row r="18607" spans="1:2" x14ac:dyDescent="0.3">
      <c r="A18607">
        <v>16.955953091383002</v>
      </c>
      <c r="B18607">
        <v>12.119980468750001</v>
      </c>
    </row>
    <row r="18608" spans="1:2" x14ac:dyDescent="0.3">
      <c r="A18608">
        <v>17.000939697027199</v>
      </c>
      <c r="B18608">
        <v>12.177442382812499</v>
      </c>
    </row>
    <row r="18609" spans="1:2" x14ac:dyDescent="0.3">
      <c r="A18609">
        <v>17.045048996806099</v>
      </c>
      <c r="B18609">
        <v>12.239723632812501</v>
      </c>
    </row>
    <row r="18610" spans="1:2" x14ac:dyDescent="0.3">
      <c r="A18610">
        <v>17.090605571866</v>
      </c>
      <c r="B18610">
        <v>12.31231640625</v>
      </c>
    </row>
    <row r="18611" spans="1:2" x14ac:dyDescent="0.3">
      <c r="A18611">
        <v>17.135307192802401</v>
      </c>
      <c r="B18611">
        <v>12.3683466796875</v>
      </c>
    </row>
    <row r="18612" spans="1:2" x14ac:dyDescent="0.3">
      <c r="A18612">
        <v>17.179729416966399</v>
      </c>
      <c r="B18612">
        <v>12.4250498046875</v>
      </c>
    </row>
    <row r="18613" spans="1:2" x14ac:dyDescent="0.3">
      <c r="A18613">
        <v>17.224283888936</v>
      </c>
      <c r="B18613">
        <v>12.48787109375</v>
      </c>
    </row>
    <row r="18614" spans="1:2" x14ac:dyDescent="0.3">
      <c r="A18614">
        <v>17.2694455832243</v>
      </c>
      <c r="B18614">
        <v>12.550361328125</v>
      </c>
    </row>
    <row r="18615" spans="1:2" x14ac:dyDescent="0.3">
      <c r="A18615">
        <v>17.314705997705499</v>
      </c>
      <c r="B18615">
        <v>12.599649414062499</v>
      </c>
    </row>
    <row r="18616" spans="1:2" x14ac:dyDescent="0.3">
      <c r="A18616">
        <v>17.359487712383299</v>
      </c>
      <c r="B18616">
        <v>12.665698242187499</v>
      </c>
    </row>
    <row r="18617" spans="1:2" x14ac:dyDescent="0.3">
      <c r="A18617">
        <v>17.404651269316702</v>
      </c>
      <c r="B18617">
        <v>12.717305664062501</v>
      </c>
    </row>
    <row r="18618" spans="1:2" x14ac:dyDescent="0.3">
      <c r="A18618">
        <v>17.450170591473601</v>
      </c>
      <c r="B18618">
        <v>12.7670478515625</v>
      </c>
    </row>
    <row r="18619" spans="1:2" x14ac:dyDescent="0.3">
      <c r="A18619">
        <v>17.494173720479001</v>
      </c>
      <c r="B18619">
        <v>12.81998828125</v>
      </c>
    </row>
    <row r="18620" spans="1:2" x14ac:dyDescent="0.3">
      <c r="A18620">
        <v>17.513541504740701</v>
      </c>
      <c r="B18620">
        <v>12.7707431640625</v>
      </c>
    </row>
    <row r="18621" spans="1:2" x14ac:dyDescent="0.3">
      <c r="A18621">
        <v>17.4863655120134</v>
      </c>
      <c r="B18621">
        <v>12.512005859375</v>
      </c>
    </row>
    <row r="18622" spans="1:2" x14ac:dyDescent="0.3">
      <c r="A18622">
        <v>17.444640398025498</v>
      </c>
      <c r="B18622">
        <v>12.200932617187499</v>
      </c>
    </row>
    <row r="18623" spans="1:2" x14ac:dyDescent="0.3">
      <c r="A18623">
        <v>17.399013042450001</v>
      </c>
      <c r="B18623">
        <v>11.874443359375</v>
      </c>
    </row>
    <row r="18624" spans="1:2" x14ac:dyDescent="0.3">
      <c r="A18624">
        <v>17.3514131456614</v>
      </c>
      <c r="B18624">
        <v>11.5536435546875</v>
      </c>
    </row>
    <row r="18625" spans="1:2" x14ac:dyDescent="0.3">
      <c r="A18625">
        <v>17.3065792769194</v>
      </c>
      <c r="B18625">
        <v>11.238265625</v>
      </c>
    </row>
    <row r="18626" spans="1:2" x14ac:dyDescent="0.3">
      <c r="A18626">
        <v>17.2586236149073</v>
      </c>
      <c r="B18626">
        <v>10.9206181640625</v>
      </c>
    </row>
    <row r="18627" spans="1:2" x14ac:dyDescent="0.3">
      <c r="A18627">
        <v>17.212461680173899</v>
      </c>
      <c r="B18627">
        <v>10.6193935546875</v>
      </c>
    </row>
    <row r="18628" spans="1:2" x14ac:dyDescent="0.3">
      <c r="A18628">
        <v>17.164591699838599</v>
      </c>
      <c r="B18628">
        <v>10.328509765625</v>
      </c>
    </row>
    <row r="18629" spans="1:2" x14ac:dyDescent="0.3">
      <c r="A18629">
        <v>17.118506133556401</v>
      </c>
      <c r="B18629">
        <v>10.0495341796875</v>
      </c>
    </row>
    <row r="18630" spans="1:2" x14ac:dyDescent="0.3">
      <c r="A18630">
        <v>17.069526016712199</v>
      </c>
      <c r="B18630">
        <v>9.7609316406249995</v>
      </c>
    </row>
    <row r="18631" spans="1:2" x14ac:dyDescent="0.3">
      <c r="A18631">
        <v>17.023136839270599</v>
      </c>
      <c r="B18631">
        <v>9.4851347656250002</v>
      </c>
    </row>
    <row r="18632" spans="1:2" x14ac:dyDescent="0.3">
      <c r="A18632">
        <v>16.9767793267965</v>
      </c>
      <c r="B18632">
        <v>9.2215634765624994</v>
      </c>
    </row>
    <row r="18633" spans="1:2" x14ac:dyDescent="0.3">
      <c r="A18633">
        <v>16.930060461163499</v>
      </c>
      <c r="B18633">
        <v>8.9718593749999993</v>
      </c>
    </row>
    <row r="18634" spans="1:2" x14ac:dyDescent="0.3">
      <c r="A18634">
        <v>16.882032155990601</v>
      </c>
      <c r="B18634">
        <v>8.7299658203125006</v>
      </c>
    </row>
    <row r="18635" spans="1:2" x14ac:dyDescent="0.3">
      <c r="A18635">
        <v>16.836833208799401</v>
      </c>
      <c r="B18635">
        <v>8.4871933593750004</v>
      </c>
    </row>
    <row r="18636" spans="1:2" x14ac:dyDescent="0.3">
      <c r="A18636">
        <v>16.790699213743199</v>
      </c>
      <c r="B18636">
        <v>8.2618759765625001</v>
      </c>
    </row>
    <row r="18637" spans="1:2" x14ac:dyDescent="0.3">
      <c r="A18637">
        <v>16.744473949074699</v>
      </c>
      <c r="B18637">
        <v>8.0463144531249995</v>
      </c>
    </row>
    <row r="18638" spans="1:2" x14ac:dyDescent="0.3">
      <c r="A18638">
        <v>16.699364408850698</v>
      </c>
      <c r="B18638">
        <v>7.8591870117187499</v>
      </c>
    </row>
    <row r="18639" spans="1:2" x14ac:dyDescent="0.3">
      <c r="A18639">
        <v>16.653193160891501</v>
      </c>
      <c r="B18639">
        <v>7.6740537109374998</v>
      </c>
    </row>
    <row r="18640" spans="1:2" x14ac:dyDescent="0.3">
      <c r="A18640">
        <v>16.606504097580899</v>
      </c>
      <c r="B18640">
        <v>7.5146162109374997</v>
      </c>
    </row>
    <row r="18641" spans="1:2" x14ac:dyDescent="0.3">
      <c r="A18641">
        <v>16.561169177293799</v>
      </c>
      <c r="B18641">
        <v>7.3619116210937499</v>
      </c>
    </row>
    <row r="18642" spans="1:2" x14ac:dyDescent="0.3">
      <c r="A18642">
        <v>16.514834016561501</v>
      </c>
      <c r="B18642">
        <v>7.2205224609374996</v>
      </c>
    </row>
    <row r="18643" spans="1:2" x14ac:dyDescent="0.3">
      <c r="A18643">
        <v>16.4723917841911</v>
      </c>
      <c r="B18643">
        <v>7.08902392578125</v>
      </c>
    </row>
    <row r="18644" spans="1:2" x14ac:dyDescent="0.3">
      <c r="A18644">
        <v>16.426712274551399</v>
      </c>
      <c r="B18644">
        <v>6.96896337890625</v>
      </c>
    </row>
    <row r="18645" spans="1:2" x14ac:dyDescent="0.3">
      <c r="A18645">
        <v>16.380038112402001</v>
      </c>
      <c r="B18645">
        <v>6.8582524414062496</v>
      </c>
    </row>
    <row r="18646" spans="1:2" x14ac:dyDescent="0.3">
      <c r="A18646">
        <v>16.333581879735</v>
      </c>
      <c r="B18646">
        <v>6.7528876953125003</v>
      </c>
    </row>
    <row r="18647" spans="1:2" x14ac:dyDescent="0.3">
      <c r="A18647">
        <v>16.2877440452576</v>
      </c>
      <c r="B18647">
        <v>6.6493242187500003</v>
      </c>
    </row>
    <row r="18648" spans="1:2" x14ac:dyDescent="0.3">
      <c r="A18648">
        <v>16.244277358055101</v>
      </c>
      <c r="B18648">
        <v>6.5485722656250003</v>
      </c>
    </row>
    <row r="18649" spans="1:2" x14ac:dyDescent="0.3">
      <c r="A18649">
        <v>16.197297722101201</v>
      </c>
      <c r="B18649">
        <v>6.4505356445312501</v>
      </c>
    </row>
    <row r="18650" spans="1:2" x14ac:dyDescent="0.3">
      <c r="A18650">
        <v>16.150480136275299</v>
      </c>
      <c r="B18650">
        <v>6.3638442382812501</v>
      </c>
    </row>
    <row r="18651" spans="1:2" x14ac:dyDescent="0.3">
      <c r="A18651">
        <v>16.105048358440399</v>
      </c>
      <c r="B18651">
        <v>6.2871108398437503</v>
      </c>
    </row>
    <row r="18652" spans="1:2" x14ac:dyDescent="0.3">
      <c r="A18652">
        <v>16.059834510087999</v>
      </c>
      <c r="B18652">
        <v>6.2099628906250004</v>
      </c>
    </row>
    <row r="18653" spans="1:2" x14ac:dyDescent="0.3">
      <c r="A18653">
        <v>16.012789681553802</v>
      </c>
      <c r="B18653">
        <v>6.1459716796875004</v>
      </c>
    </row>
    <row r="18654" spans="1:2" x14ac:dyDescent="0.3">
      <c r="A18654">
        <v>15.9653816372156</v>
      </c>
      <c r="B18654">
        <v>6.09867626953125</v>
      </c>
    </row>
    <row r="18655" spans="1:2" x14ac:dyDescent="0.3">
      <c r="A18655">
        <v>15.922803431749299</v>
      </c>
      <c r="B18655">
        <v>6.0457656249999996</v>
      </c>
    </row>
    <row r="18656" spans="1:2" x14ac:dyDescent="0.3">
      <c r="A18656">
        <v>15.8786550164223</v>
      </c>
      <c r="B18656">
        <v>6.00200537109375</v>
      </c>
    </row>
    <row r="18657" spans="1:2" x14ac:dyDescent="0.3">
      <c r="A18657">
        <v>15.831483528018</v>
      </c>
      <c r="B18657">
        <v>5.9609536132812497</v>
      </c>
    </row>
    <row r="18658" spans="1:2" x14ac:dyDescent="0.3">
      <c r="A18658">
        <v>15.785491093993199</v>
      </c>
      <c r="B18658">
        <v>5.9191865234375003</v>
      </c>
    </row>
    <row r="18659" spans="1:2" x14ac:dyDescent="0.3">
      <c r="A18659">
        <v>15.738420188427</v>
      </c>
      <c r="B18659">
        <v>5.8792495117187498</v>
      </c>
    </row>
    <row r="18660" spans="1:2" x14ac:dyDescent="0.3">
      <c r="A18660">
        <v>15.6938340514898</v>
      </c>
      <c r="B18660">
        <v>5.8400522460937498</v>
      </c>
    </row>
    <row r="18661" spans="1:2" x14ac:dyDescent="0.3">
      <c r="A18661">
        <v>15.6461484730244</v>
      </c>
      <c r="B18661">
        <v>5.8004360351562498</v>
      </c>
    </row>
    <row r="18662" spans="1:2" x14ac:dyDescent="0.3">
      <c r="A18662">
        <v>15.5995283275843</v>
      </c>
      <c r="B18662">
        <v>5.7723310546875002</v>
      </c>
    </row>
    <row r="18663" spans="1:2" x14ac:dyDescent="0.3">
      <c r="A18663">
        <v>15.553431585431101</v>
      </c>
      <c r="B18663">
        <v>5.7437749023437501</v>
      </c>
    </row>
    <row r="18664" spans="1:2" x14ac:dyDescent="0.3">
      <c r="A18664">
        <v>15.5080650001764</v>
      </c>
      <c r="B18664">
        <v>5.7156909179687503</v>
      </c>
    </row>
    <row r="18665" spans="1:2" x14ac:dyDescent="0.3">
      <c r="A18665">
        <v>15.462975949049</v>
      </c>
      <c r="B18665">
        <v>5.6941806640625003</v>
      </c>
    </row>
    <row r="18666" spans="1:2" x14ac:dyDescent="0.3">
      <c r="A18666">
        <v>15.4173336923122</v>
      </c>
      <c r="B18666">
        <v>5.6656108398437501</v>
      </c>
    </row>
    <row r="18667" spans="1:2" x14ac:dyDescent="0.3">
      <c r="A18667">
        <v>15.369888395070999</v>
      </c>
      <c r="B18667">
        <v>5.6498300781250004</v>
      </c>
    </row>
    <row r="18668" spans="1:2" x14ac:dyDescent="0.3">
      <c r="A18668">
        <v>15.324760228395499</v>
      </c>
      <c r="B18668">
        <v>5.6392836914062503</v>
      </c>
    </row>
    <row r="18669" spans="1:2" x14ac:dyDescent="0.3">
      <c r="A18669">
        <v>15.278361737728099</v>
      </c>
      <c r="B18669">
        <v>5.6146704101562497</v>
      </c>
    </row>
    <row r="18670" spans="1:2" x14ac:dyDescent="0.3">
      <c r="A18670">
        <v>15.234358608722699</v>
      </c>
      <c r="B18670">
        <v>5.6026284179687504</v>
      </c>
    </row>
    <row r="18671" spans="1:2" x14ac:dyDescent="0.3">
      <c r="A18671">
        <v>15.1878800243139</v>
      </c>
      <c r="B18671">
        <v>5.6015415039062502</v>
      </c>
    </row>
    <row r="18672" spans="1:2" x14ac:dyDescent="0.3">
      <c r="A18672">
        <v>15.141434967517901</v>
      </c>
      <c r="B18672">
        <v>5.5894028320312499</v>
      </c>
    </row>
    <row r="18673" spans="1:2" x14ac:dyDescent="0.3">
      <c r="A18673">
        <v>15.0972697883844</v>
      </c>
      <c r="B18673">
        <v>5.5786376953124996</v>
      </c>
    </row>
    <row r="18674" spans="1:2" x14ac:dyDescent="0.3">
      <c r="A18674">
        <v>15.051318332552899</v>
      </c>
      <c r="B18674">
        <v>5.5779926757812497</v>
      </c>
    </row>
    <row r="18675" spans="1:2" x14ac:dyDescent="0.3">
      <c r="A18675">
        <v>15.005679801106499</v>
      </c>
      <c r="B18675">
        <v>5.5755532226562501</v>
      </c>
    </row>
    <row r="18676" spans="1:2" x14ac:dyDescent="0.3">
      <c r="A18676">
        <v>14.9620342999697</v>
      </c>
      <c r="B18676">
        <v>5.5706313476562501</v>
      </c>
    </row>
    <row r="18677" spans="1:2" x14ac:dyDescent="0.3">
      <c r="A18677">
        <v>14.9168111383915</v>
      </c>
      <c r="B18677">
        <v>5.5637358398437504</v>
      </c>
    </row>
    <row r="18678" spans="1:2" x14ac:dyDescent="0.3">
      <c r="A18678">
        <v>14.871740713715599</v>
      </c>
      <c r="B18678">
        <v>5.5721494140625003</v>
      </c>
    </row>
    <row r="18679" spans="1:2" x14ac:dyDescent="0.3">
      <c r="A18679">
        <v>14.8255359381437</v>
      </c>
      <c r="B18679">
        <v>5.5736049804687502</v>
      </c>
    </row>
    <row r="18680" spans="1:2" x14ac:dyDescent="0.3">
      <c r="A18680">
        <v>14.7817451506853</v>
      </c>
      <c r="B18680">
        <v>5.5737963867187501</v>
      </c>
    </row>
    <row r="18681" spans="1:2" x14ac:dyDescent="0.3">
      <c r="A18681">
        <v>14.736130833625801</v>
      </c>
      <c r="B18681">
        <v>5.5788525390624999</v>
      </c>
    </row>
    <row r="18682" spans="1:2" x14ac:dyDescent="0.3">
      <c r="A18682">
        <v>14.6913751959801</v>
      </c>
      <c r="B18682">
        <v>5.5865893554687496</v>
      </c>
    </row>
    <row r="18683" spans="1:2" x14ac:dyDescent="0.3">
      <c r="A18683">
        <v>14.6466214209795</v>
      </c>
      <c r="B18683">
        <v>5.5925053710937496</v>
      </c>
    </row>
    <row r="18684" spans="1:2" x14ac:dyDescent="0.3">
      <c r="A18684">
        <v>14.6017447113991</v>
      </c>
      <c r="B18684">
        <v>5.5985795898437498</v>
      </c>
    </row>
    <row r="18685" spans="1:2" x14ac:dyDescent="0.3">
      <c r="A18685">
        <v>14.557756483554799</v>
      </c>
      <c r="B18685">
        <v>5.6059975585937503</v>
      </c>
    </row>
    <row r="18686" spans="1:2" x14ac:dyDescent="0.3">
      <c r="A18686">
        <v>14.5095996558666</v>
      </c>
      <c r="B18686">
        <v>5.6202958984375</v>
      </c>
    </row>
    <row r="18687" spans="1:2" x14ac:dyDescent="0.3">
      <c r="A18687">
        <v>14.4673343747854</v>
      </c>
      <c r="B18687">
        <v>5.6243916015625004</v>
      </c>
    </row>
    <row r="18688" spans="1:2" x14ac:dyDescent="0.3">
      <c r="A18688">
        <v>14.4217647612095</v>
      </c>
      <c r="B18688">
        <v>5.6403037109375003</v>
      </c>
    </row>
    <row r="18689" spans="1:2" x14ac:dyDescent="0.3">
      <c r="A18689">
        <v>14.376869425177601</v>
      </c>
      <c r="B18689">
        <v>5.6379545898437504</v>
      </c>
    </row>
    <row r="18690" spans="1:2" x14ac:dyDescent="0.3">
      <c r="A18690">
        <v>14.331314712762801</v>
      </c>
      <c r="B18690">
        <v>5.6459194335937504</v>
      </c>
    </row>
    <row r="18691" spans="1:2" x14ac:dyDescent="0.3">
      <c r="A18691">
        <v>14.286082237958899</v>
      </c>
      <c r="B18691">
        <v>5.6563002929687496</v>
      </c>
    </row>
    <row r="18692" spans="1:2" x14ac:dyDescent="0.3">
      <c r="A18692">
        <v>14.242298901081099</v>
      </c>
      <c r="B18692">
        <v>5.6630820312500001</v>
      </c>
    </row>
    <row r="18693" spans="1:2" x14ac:dyDescent="0.3">
      <c r="A18693">
        <v>14.1963250935078</v>
      </c>
      <c r="B18693">
        <v>5.6635078124999998</v>
      </c>
    </row>
    <row r="18694" spans="1:2" x14ac:dyDescent="0.3">
      <c r="A18694">
        <v>14.151919633150101</v>
      </c>
      <c r="B18694">
        <v>5.6750478515624998</v>
      </c>
    </row>
    <row r="18695" spans="1:2" x14ac:dyDescent="0.3">
      <c r="A18695">
        <v>14.1055900603533</v>
      </c>
      <c r="B18695">
        <v>5.6817924804687499</v>
      </c>
    </row>
    <row r="18696" spans="1:2" x14ac:dyDescent="0.3">
      <c r="A18696">
        <v>14.061221852898599</v>
      </c>
      <c r="B18696">
        <v>5.6907568359375</v>
      </c>
    </row>
    <row r="18697" spans="1:2" x14ac:dyDescent="0.3">
      <c r="A18697">
        <v>14.016618952155101</v>
      </c>
      <c r="B18697">
        <v>5.6870957031250002</v>
      </c>
    </row>
    <row r="18698" spans="1:2" x14ac:dyDescent="0.3">
      <c r="A18698">
        <v>13.9715317636728</v>
      </c>
      <c r="B18698">
        <v>5.6978256835937504</v>
      </c>
    </row>
    <row r="18699" spans="1:2" x14ac:dyDescent="0.3">
      <c r="A18699">
        <v>13.9257442206144</v>
      </c>
      <c r="B18699">
        <v>5.69536474609375</v>
      </c>
    </row>
    <row r="18700" spans="1:2" x14ac:dyDescent="0.3">
      <c r="A18700">
        <v>13.8812772929668</v>
      </c>
      <c r="B18700">
        <v>5.7157324218749999</v>
      </c>
    </row>
    <row r="18701" spans="1:2" x14ac:dyDescent="0.3">
      <c r="A18701">
        <v>13.8366855680943</v>
      </c>
      <c r="B18701">
        <v>5.7009165039062504</v>
      </c>
    </row>
    <row r="18702" spans="1:2" x14ac:dyDescent="0.3">
      <c r="A18702">
        <v>13.7908905744553</v>
      </c>
      <c r="B18702">
        <v>5.7125561523437502</v>
      </c>
    </row>
    <row r="18703" spans="1:2" x14ac:dyDescent="0.3">
      <c r="A18703">
        <v>13.7469582259655</v>
      </c>
      <c r="B18703">
        <v>5.7141474609375003</v>
      </c>
    </row>
    <row r="18704" spans="1:2" x14ac:dyDescent="0.3">
      <c r="A18704">
        <v>13.702001422643701</v>
      </c>
      <c r="B18704">
        <v>5.7167822265624997</v>
      </c>
    </row>
    <row r="18705" spans="1:2" x14ac:dyDescent="0.3">
      <c r="A18705">
        <v>13.657543808221799</v>
      </c>
      <c r="B18705">
        <v>5.7190136718750004</v>
      </c>
    </row>
    <row r="18706" spans="1:2" x14ac:dyDescent="0.3">
      <c r="A18706">
        <v>13.611057773232501</v>
      </c>
      <c r="B18706">
        <v>5.7335541992187498</v>
      </c>
    </row>
    <row r="18707" spans="1:2" x14ac:dyDescent="0.3">
      <c r="A18707">
        <v>13.5672446340322</v>
      </c>
      <c r="B18707">
        <v>5.7259394531250001</v>
      </c>
    </row>
    <row r="18708" spans="1:2" x14ac:dyDescent="0.3">
      <c r="A18708">
        <v>13.5203339159489</v>
      </c>
      <c r="B18708">
        <v>5.7348217773437504</v>
      </c>
    </row>
    <row r="18709" spans="1:2" x14ac:dyDescent="0.3">
      <c r="A18709">
        <v>13.4764425456524</v>
      </c>
      <c r="B18709">
        <v>5.7311015625000001</v>
      </c>
    </row>
    <row r="18710" spans="1:2" x14ac:dyDescent="0.3">
      <c r="A18710">
        <v>13.4319067001343</v>
      </c>
      <c r="B18710">
        <v>5.7304179687500003</v>
      </c>
    </row>
    <row r="18711" spans="1:2" x14ac:dyDescent="0.3">
      <c r="A18711">
        <v>13.3865252137184</v>
      </c>
      <c r="B18711">
        <v>5.7480756835937497</v>
      </c>
    </row>
    <row r="18712" spans="1:2" x14ac:dyDescent="0.3">
      <c r="A18712">
        <v>13.341305777430501</v>
      </c>
      <c r="B18712">
        <v>5.7390170898437498</v>
      </c>
    </row>
    <row r="18713" spans="1:2" x14ac:dyDescent="0.3">
      <c r="A18713">
        <v>13.2958777248859</v>
      </c>
      <c r="B18713">
        <v>5.7441674804687501</v>
      </c>
    </row>
    <row r="18714" spans="1:2" x14ac:dyDescent="0.3">
      <c r="A18714">
        <v>13.251690194010701</v>
      </c>
      <c r="B18714">
        <v>5.7467216796875</v>
      </c>
    </row>
    <row r="18715" spans="1:2" x14ac:dyDescent="0.3">
      <c r="A18715">
        <v>13.206811621785199</v>
      </c>
      <c r="B18715">
        <v>5.7509960937500004</v>
      </c>
    </row>
    <row r="18716" spans="1:2" x14ac:dyDescent="0.3">
      <c r="A18716">
        <v>13.163164258003199</v>
      </c>
      <c r="B18716">
        <v>5.75657421875</v>
      </c>
    </row>
    <row r="18717" spans="1:2" x14ac:dyDescent="0.3">
      <c r="A18717">
        <v>13.117495924234399</v>
      </c>
      <c r="B18717">
        <v>5.7645737304687499</v>
      </c>
    </row>
    <row r="18718" spans="1:2" x14ac:dyDescent="0.3">
      <c r="A18718">
        <v>13.0716450512409</v>
      </c>
      <c r="B18718">
        <v>5.8663466796875001</v>
      </c>
    </row>
    <row r="18719" spans="1:2" x14ac:dyDescent="0.3">
      <c r="A18719">
        <v>13.0274686962366</v>
      </c>
      <c r="B18719">
        <v>5.8702099609375002</v>
      </c>
    </row>
    <row r="18720" spans="1:2" x14ac:dyDescent="0.3">
      <c r="A18720">
        <v>12.9820983856916</v>
      </c>
      <c r="B18720">
        <v>5.8721215820312498</v>
      </c>
    </row>
    <row r="18721" spans="1:2" x14ac:dyDescent="0.3">
      <c r="A18721">
        <v>12.9375793039799</v>
      </c>
      <c r="B18721">
        <v>5.8783671875000003</v>
      </c>
    </row>
    <row r="18722" spans="1:2" x14ac:dyDescent="0.3">
      <c r="A18722">
        <v>12.891598045826001</v>
      </c>
      <c r="B18722">
        <v>5.8912343749999998</v>
      </c>
    </row>
    <row r="18723" spans="1:2" x14ac:dyDescent="0.3">
      <c r="A18723">
        <v>12.846939265728</v>
      </c>
      <c r="B18723">
        <v>5.8921821289062501</v>
      </c>
    </row>
    <row r="18724" spans="1:2" x14ac:dyDescent="0.3">
      <c r="A18724">
        <v>12.801831588149099</v>
      </c>
      <c r="B18724">
        <v>5.8955605468750001</v>
      </c>
    </row>
    <row r="18725" spans="1:2" x14ac:dyDescent="0.3">
      <c r="A18725">
        <v>12.7577837556601</v>
      </c>
      <c r="B18725">
        <v>5.9076772460937503</v>
      </c>
    </row>
    <row r="18726" spans="1:2" x14ac:dyDescent="0.3">
      <c r="A18726">
        <v>12.712618336081499</v>
      </c>
      <c r="B18726">
        <v>5.9016201171875</v>
      </c>
    </row>
    <row r="18727" spans="1:2" x14ac:dyDescent="0.3">
      <c r="A18727">
        <v>12.667881324887301</v>
      </c>
      <c r="B18727">
        <v>5.9116245117187498</v>
      </c>
    </row>
    <row r="18728" spans="1:2" x14ac:dyDescent="0.3">
      <c r="A18728">
        <v>12.6230102032423</v>
      </c>
      <c r="B18728">
        <v>5.911865234375</v>
      </c>
    </row>
    <row r="18729" spans="1:2" x14ac:dyDescent="0.3">
      <c r="A18729">
        <v>12.5773176550865</v>
      </c>
      <c r="B18729">
        <v>5.9210288085937499</v>
      </c>
    </row>
    <row r="18730" spans="1:2" x14ac:dyDescent="0.3">
      <c r="A18730">
        <v>12.533038854599001</v>
      </c>
      <c r="B18730">
        <v>5.9229624023437504</v>
      </c>
    </row>
    <row r="18731" spans="1:2" x14ac:dyDescent="0.3">
      <c r="A18731">
        <v>12.488050386309601</v>
      </c>
      <c r="B18731">
        <v>5.9226069335937499</v>
      </c>
    </row>
    <row r="18732" spans="1:2" x14ac:dyDescent="0.3">
      <c r="A18732">
        <v>12.4446973204613</v>
      </c>
      <c r="B18732">
        <v>5.9285820312500004</v>
      </c>
    </row>
    <row r="18733" spans="1:2" x14ac:dyDescent="0.3">
      <c r="A18733">
        <v>12.399481609463701</v>
      </c>
      <c r="B18733">
        <v>5.9337968749999996</v>
      </c>
    </row>
    <row r="18734" spans="1:2" x14ac:dyDescent="0.3">
      <c r="A18734">
        <v>12.3533699661493</v>
      </c>
      <c r="B18734">
        <v>5.9454980468749996</v>
      </c>
    </row>
    <row r="18735" spans="1:2" x14ac:dyDescent="0.3">
      <c r="A18735">
        <v>12.3095531016588</v>
      </c>
      <c r="B18735">
        <v>5.9401938476562499</v>
      </c>
    </row>
    <row r="18736" spans="1:2" x14ac:dyDescent="0.3">
      <c r="A18736">
        <v>12.2635904699564</v>
      </c>
      <c r="B18736">
        <v>5.9452939453124998</v>
      </c>
    </row>
    <row r="18737" spans="1:2" x14ac:dyDescent="0.3">
      <c r="A18737">
        <v>12.219641357660301</v>
      </c>
      <c r="B18737">
        <v>5.9407548828124996</v>
      </c>
    </row>
    <row r="18738" spans="1:2" x14ac:dyDescent="0.3">
      <c r="A18738">
        <v>12.173878028988799</v>
      </c>
      <c r="B18738">
        <v>5.954498046875</v>
      </c>
    </row>
    <row r="18739" spans="1:2" x14ac:dyDescent="0.3">
      <c r="A18739">
        <v>12.1291354298592</v>
      </c>
      <c r="B18739">
        <v>5.9556240234375002</v>
      </c>
    </row>
    <row r="18740" spans="1:2" x14ac:dyDescent="0.3">
      <c r="A18740">
        <v>12.086179107427601</v>
      </c>
      <c r="B18740">
        <v>5.9527187499999998</v>
      </c>
    </row>
    <row r="18741" spans="1:2" x14ac:dyDescent="0.3">
      <c r="A18741">
        <v>12.0397340506315</v>
      </c>
      <c r="B18741">
        <v>5.9519926757812502</v>
      </c>
    </row>
    <row r="18742" spans="1:2" x14ac:dyDescent="0.3">
      <c r="A18742">
        <v>11.994382366538</v>
      </c>
      <c r="B18742">
        <v>5.9518422851562498</v>
      </c>
    </row>
    <row r="18743" spans="1:2" x14ac:dyDescent="0.3">
      <c r="A18743">
        <v>11.9498148560524</v>
      </c>
      <c r="B18743">
        <v>5.9564160156249999</v>
      </c>
    </row>
    <row r="18744" spans="1:2" x14ac:dyDescent="0.3">
      <c r="A18744">
        <v>11.906277388334299</v>
      </c>
      <c r="B18744">
        <v>5.9632460937499996</v>
      </c>
    </row>
    <row r="18745" spans="1:2" x14ac:dyDescent="0.3">
      <c r="A18745">
        <v>11.8607319891453</v>
      </c>
      <c r="B18745">
        <v>5.9587861328124996</v>
      </c>
    </row>
    <row r="18746" spans="1:2" x14ac:dyDescent="0.3">
      <c r="A18746">
        <v>11.8157472461462</v>
      </c>
      <c r="B18746">
        <v>5.9604658203124998</v>
      </c>
    </row>
    <row r="18747" spans="1:2" x14ac:dyDescent="0.3">
      <c r="A18747">
        <v>11.7698404937983</v>
      </c>
      <c r="B18747">
        <v>5.9607919921874997</v>
      </c>
    </row>
    <row r="18748" spans="1:2" x14ac:dyDescent="0.3">
      <c r="A18748">
        <v>11.7266764864326</v>
      </c>
      <c r="B18748">
        <v>5.9511879882812497</v>
      </c>
    </row>
    <row r="18749" spans="1:2" x14ac:dyDescent="0.3">
      <c r="A18749">
        <v>11.681767180562</v>
      </c>
      <c r="B18749">
        <v>5.9611713867187497</v>
      </c>
    </row>
    <row r="18750" spans="1:2" x14ac:dyDescent="0.3">
      <c r="A18750">
        <v>11.636847630143199</v>
      </c>
      <c r="B18750">
        <v>5.9603124999999997</v>
      </c>
    </row>
    <row r="18751" spans="1:2" x14ac:dyDescent="0.3">
      <c r="A18751">
        <v>11.5913040935993</v>
      </c>
      <c r="B18751">
        <v>5.9646298828125</v>
      </c>
    </row>
    <row r="18752" spans="1:2" x14ac:dyDescent="0.3">
      <c r="A18752">
        <v>11.548271402716599</v>
      </c>
      <c r="B18752">
        <v>5.963962890625</v>
      </c>
    </row>
    <row r="18753" spans="1:2" x14ac:dyDescent="0.3">
      <c r="A18753">
        <v>11.5022342652082</v>
      </c>
      <c r="B18753">
        <v>5.9631201171874997</v>
      </c>
    </row>
    <row r="18754" spans="1:2" x14ac:dyDescent="0.3">
      <c r="A18754">
        <v>11.4566050469875</v>
      </c>
      <c r="B18754">
        <v>5.9690390625000003</v>
      </c>
    </row>
    <row r="18755" spans="1:2" x14ac:dyDescent="0.3">
      <c r="A18755">
        <v>11.411665007471999</v>
      </c>
      <c r="B18755">
        <v>5.9673916015625004</v>
      </c>
    </row>
    <row r="18756" spans="1:2" x14ac:dyDescent="0.3">
      <c r="A18756">
        <v>11.368041858077</v>
      </c>
      <c r="B18756">
        <v>5.9678574218750002</v>
      </c>
    </row>
    <row r="18757" spans="1:2" x14ac:dyDescent="0.3">
      <c r="A18757">
        <v>11.323649436235399</v>
      </c>
      <c r="B18757">
        <v>5.9725498046874996</v>
      </c>
    </row>
    <row r="18758" spans="1:2" x14ac:dyDescent="0.3">
      <c r="A18758">
        <v>11.2772323191166</v>
      </c>
      <c r="B18758">
        <v>5.9710468749999999</v>
      </c>
    </row>
    <row r="18759" spans="1:2" x14ac:dyDescent="0.3">
      <c r="A18759">
        <v>11.2340673804283</v>
      </c>
      <c r="B18759">
        <v>5.9666064453125003</v>
      </c>
    </row>
    <row r="18760" spans="1:2" x14ac:dyDescent="0.3">
      <c r="A18760">
        <v>11.1876167356968</v>
      </c>
      <c r="B18760">
        <v>5.9777153320312504</v>
      </c>
    </row>
    <row r="18761" spans="1:2" x14ac:dyDescent="0.3">
      <c r="A18761">
        <v>11.143099516630199</v>
      </c>
      <c r="B18761">
        <v>5.9723408203124997</v>
      </c>
    </row>
    <row r="18762" spans="1:2" x14ac:dyDescent="0.3">
      <c r="A18762">
        <v>11.098600924015001</v>
      </c>
      <c r="B18762">
        <v>5.9755346679687502</v>
      </c>
    </row>
    <row r="18763" spans="1:2" x14ac:dyDescent="0.3">
      <c r="A18763">
        <v>11.0540669411421</v>
      </c>
      <c r="B18763">
        <v>5.9693583984374996</v>
      </c>
    </row>
    <row r="18764" spans="1:2" x14ac:dyDescent="0.3">
      <c r="A18764">
        <v>11.008340865373601</v>
      </c>
      <c r="B18764">
        <v>5.9740322265624997</v>
      </c>
    </row>
    <row r="18765" spans="1:2" x14ac:dyDescent="0.3">
      <c r="A18765">
        <v>10.9651163220406</v>
      </c>
      <c r="B18765">
        <v>5.9722119140625001</v>
      </c>
    </row>
    <row r="18766" spans="1:2" x14ac:dyDescent="0.3">
      <c r="A18766">
        <v>10.9186377376318</v>
      </c>
      <c r="B18766">
        <v>5.9758769531249998</v>
      </c>
    </row>
    <row r="18767" spans="1:2" x14ac:dyDescent="0.3">
      <c r="A18767">
        <v>10.874541476368901</v>
      </c>
      <c r="B18767">
        <v>5.9685878906249998</v>
      </c>
    </row>
    <row r="18768" spans="1:2" x14ac:dyDescent="0.3">
      <c r="A18768">
        <v>10.829750448465299</v>
      </c>
      <c r="B18768">
        <v>5.9763071289062504</v>
      </c>
    </row>
    <row r="18769" spans="1:2" x14ac:dyDescent="0.3">
      <c r="A18769">
        <v>10.785741731524499</v>
      </c>
      <c r="B18769">
        <v>5.9769414062499999</v>
      </c>
    </row>
    <row r="18770" spans="1:2" x14ac:dyDescent="0.3">
      <c r="A18770">
        <v>10.738819837570199</v>
      </c>
      <c r="B18770">
        <v>5.9782534179687499</v>
      </c>
    </row>
    <row r="18771" spans="1:2" x14ac:dyDescent="0.3">
      <c r="A18771">
        <v>10.6952898204327</v>
      </c>
      <c r="B18771">
        <v>5.9696494140625003</v>
      </c>
    </row>
    <row r="18772" spans="1:2" x14ac:dyDescent="0.3">
      <c r="A18772">
        <v>10.6503311544657</v>
      </c>
      <c r="B18772">
        <v>5.9795454101562502</v>
      </c>
    </row>
    <row r="18773" spans="1:2" x14ac:dyDescent="0.3">
      <c r="A18773">
        <v>10.6045436114073</v>
      </c>
      <c r="B18773">
        <v>5.97863330078125</v>
      </c>
    </row>
    <row r="18774" spans="1:2" x14ac:dyDescent="0.3">
      <c r="A18774">
        <v>10.5606038123369</v>
      </c>
      <c r="B18774">
        <v>5.9833618164062496</v>
      </c>
    </row>
    <row r="18775" spans="1:2" x14ac:dyDescent="0.3">
      <c r="A18775">
        <v>10.5165354907513</v>
      </c>
      <c r="B18775">
        <v>5.9721284179687499</v>
      </c>
    </row>
    <row r="18776" spans="1:2" x14ac:dyDescent="0.3">
      <c r="A18776">
        <v>10.4699600487947</v>
      </c>
      <c r="B18776">
        <v>5.9805083007812501</v>
      </c>
    </row>
    <row r="18777" spans="1:2" x14ac:dyDescent="0.3">
      <c r="A18777">
        <v>10.425915941595999</v>
      </c>
      <c r="B18777">
        <v>5.9806025390624997</v>
      </c>
    </row>
    <row r="18778" spans="1:2" x14ac:dyDescent="0.3">
      <c r="A18778">
        <v>10.3811714798212</v>
      </c>
      <c r="B18778">
        <v>5.9774067382812497</v>
      </c>
    </row>
    <row r="18779" spans="1:2" x14ac:dyDescent="0.3">
      <c r="A18779">
        <v>10.335858911275899</v>
      </c>
      <c r="B18779">
        <v>5.9834384765625002</v>
      </c>
    </row>
    <row r="18780" spans="1:2" x14ac:dyDescent="0.3">
      <c r="A18780">
        <v>10.291665792465199</v>
      </c>
      <c r="B18780">
        <v>5.9747490234375</v>
      </c>
    </row>
    <row r="18781" spans="1:2" x14ac:dyDescent="0.3">
      <c r="A18781">
        <v>10.247014462947799</v>
      </c>
      <c r="B18781">
        <v>5.9799731445312503</v>
      </c>
    </row>
    <row r="18782" spans="1:2" x14ac:dyDescent="0.3">
      <c r="A18782">
        <v>10.202519595623</v>
      </c>
      <c r="B18782">
        <v>5.9771416015624999</v>
      </c>
    </row>
    <row r="18783" spans="1:2" x14ac:dyDescent="0.3">
      <c r="A18783">
        <v>10.158030316233599</v>
      </c>
      <c r="B18783">
        <v>5.9755405273437496</v>
      </c>
    </row>
    <row r="18784" spans="1:2" x14ac:dyDescent="0.3">
      <c r="A18784">
        <v>10.112419724464401</v>
      </c>
      <c r="B18784">
        <v>5.9760234375000003</v>
      </c>
    </row>
    <row r="18785" spans="1:2" x14ac:dyDescent="0.3">
      <c r="A18785">
        <v>10.066792368888899</v>
      </c>
      <c r="B18785">
        <v>5.97483154296875</v>
      </c>
    </row>
    <row r="18786" spans="1:2" x14ac:dyDescent="0.3">
      <c r="A18786">
        <v>10.022949427366299</v>
      </c>
      <c r="B18786">
        <v>5.9805390625000001</v>
      </c>
    </row>
    <row r="18787" spans="1:2" x14ac:dyDescent="0.3">
      <c r="A18787">
        <v>9.9773723632097209</v>
      </c>
      <c r="B18787">
        <v>5.9771733398437501</v>
      </c>
    </row>
    <row r="18788" spans="1:2" x14ac:dyDescent="0.3">
      <c r="A18788">
        <v>9.9319685250520706</v>
      </c>
      <c r="B18788">
        <v>5.97234228515625</v>
      </c>
    </row>
    <row r="18789" spans="1:2" x14ac:dyDescent="0.3">
      <c r="A18789">
        <v>9.8874680697917903</v>
      </c>
      <c r="B18789">
        <v>5.9786206054687501</v>
      </c>
    </row>
    <row r="18790" spans="1:2" x14ac:dyDescent="0.3">
      <c r="A18790">
        <v>9.8415855318307894</v>
      </c>
      <c r="B18790">
        <v>5.9703437499999996</v>
      </c>
    </row>
    <row r="18791" spans="1:2" x14ac:dyDescent="0.3">
      <c r="A18791">
        <v>9.7983535379171407</v>
      </c>
      <c r="B18791">
        <v>5.972751953125</v>
      </c>
    </row>
    <row r="18792" spans="1:2" x14ac:dyDescent="0.3">
      <c r="A18792">
        <v>9.7544696182012594</v>
      </c>
      <c r="B18792">
        <v>5.9777055664062502</v>
      </c>
    </row>
    <row r="18793" spans="1:2" x14ac:dyDescent="0.3">
      <c r="A18793">
        <v>9.7086224704980904</v>
      </c>
      <c r="B18793">
        <v>5.9758950195312499</v>
      </c>
    </row>
    <row r="18794" spans="1:2" x14ac:dyDescent="0.3">
      <c r="A18794">
        <v>9.6633601933717692</v>
      </c>
      <c r="B18794">
        <v>5.9714960937499999</v>
      </c>
    </row>
    <row r="18795" spans="1:2" x14ac:dyDescent="0.3">
      <c r="A18795">
        <v>9.6192173659801501</v>
      </c>
      <c r="B18795">
        <v>5.9683320312500001</v>
      </c>
    </row>
    <row r="18796" spans="1:2" x14ac:dyDescent="0.3">
      <c r="A18796">
        <v>9.5748063176870293</v>
      </c>
      <c r="B18796">
        <v>5.97869873046875</v>
      </c>
    </row>
    <row r="18797" spans="1:2" x14ac:dyDescent="0.3">
      <c r="A18797">
        <v>9.5304679125547391</v>
      </c>
      <c r="B18797">
        <v>5.9766850585937501</v>
      </c>
    </row>
    <row r="18798" spans="1:2" x14ac:dyDescent="0.3">
      <c r="A18798">
        <v>9.4849094748496992</v>
      </c>
      <c r="B18798">
        <v>5.9753950195312502</v>
      </c>
    </row>
    <row r="18799" spans="1:2" x14ac:dyDescent="0.3">
      <c r="A18799">
        <v>9.4392243772745097</v>
      </c>
      <c r="B18799">
        <v>5.9749462890625002</v>
      </c>
    </row>
    <row r="18800" spans="1:2" x14ac:dyDescent="0.3">
      <c r="A18800">
        <v>9.3948952853679693</v>
      </c>
      <c r="B18800">
        <v>5.9699135742187499</v>
      </c>
    </row>
    <row r="18801" spans="1:2" x14ac:dyDescent="0.3">
      <c r="A18801">
        <v>9.3496311455965007</v>
      </c>
      <c r="B18801">
        <v>5.9660434570312502</v>
      </c>
    </row>
    <row r="18802" spans="1:2" x14ac:dyDescent="0.3">
      <c r="A18802">
        <v>9.3057379126548803</v>
      </c>
      <c r="B18802">
        <v>5.9745668945312502</v>
      </c>
    </row>
    <row r="18803" spans="1:2" x14ac:dyDescent="0.3">
      <c r="A18803">
        <v>9.2599149793386495</v>
      </c>
      <c r="B18803">
        <v>5.9722460937499999</v>
      </c>
    </row>
    <row r="18804" spans="1:2" x14ac:dyDescent="0.3">
      <c r="A18804">
        <v>9.2157796025276202</v>
      </c>
      <c r="B18804">
        <v>5.9682045898437499</v>
      </c>
    </row>
    <row r="18805" spans="1:2" x14ac:dyDescent="0.3">
      <c r="A18805">
        <v>9.1699920594692195</v>
      </c>
      <c r="B18805">
        <v>5.9690820312500001</v>
      </c>
    </row>
    <row r="18806" spans="1:2" x14ac:dyDescent="0.3">
      <c r="A18806">
        <v>9.1263707727193797</v>
      </c>
      <c r="B18806">
        <v>5.9712919921875001</v>
      </c>
    </row>
    <row r="18807" spans="1:2" x14ac:dyDescent="0.3">
      <c r="A18807">
        <v>9.0815033763647097</v>
      </c>
      <c r="B18807">
        <v>5.9696557617187498</v>
      </c>
    </row>
    <row r="18808" spans="1:2" x14ac:dyDescent="0.3">
      <c r="A18808">
        <v>9.0362969785928708</v>
      </c>
      <c r="B18808">
        <v>5.9684697265624997</v>
      </c>
    </row>
    <row r="18809" spans="1:2" x14ac:dyDescent="0.3">
      <c r="A18809">
        <v>8.9912470430135691</v>
      </c>
      <c r="B18809">
        <v>5.9681201171874996</v>
      </c>
    </row>
    <row r="18810" spans="1:2" x14ac:dyDescent="0.3">
      <c r="A18810">
        <v>8.9467260986566508</v>
      </c>
      <c r="B18810">
        <v>5.9708217773437502</v>
      </c>
    </row>
    <row r="18811" spans="1:2" x14ac:dyDescent="0.3">
      <c r="A18811">
        <v>8.9014563709497505</v>
      </c>
      <c r="B18811">
        <v>5.9682260742187498</v>
      </c>
    </row>
    <row r="18812" spans="1:2" x14ac:dyDescent="0.3">
      <c r="A18812">
        <v>8.8572259992361104</v>
      </c>
      <c r="B18812">
        <v>5.9693681640624998</v>
      </c>
    </row>
    <row r="18813" spans="1:2" x14ac:dyDescent="0.3">
      <c r="A18813">
        <v>8.8123362511396408</v>
      </c>
      <c r="B18813">
        <v>5.9714736328124998</v>
      </c>
    </row>
    <row r="18814" spans="1:2" x14ac:dyDescent="0.3">
      <c r="A18814">
        <v>8.7676495313644391</v>
      </c>
      <c r="B18814">
        <v>5.9595332031249999</v>
      </c>
    </row>
    <row r="18815" spans="1:2" x14ac:dyDescent="0.3">
      <c r="A18815">
        <v>8.7221674621105194</v>
      </c>
      <c r="B18815">
        <v>5.96570703125</v>
      </c>
    </row>
    <row r="18816" spans="1:2" x14ac:dyDescent="0.3">
      <c r="A18816">
        <v>8.6766481399536097</v>
      </c>
      <c r="B18816">
        <v>5.9669541015625001</v>
      </c>
    </row>
    <row r="18817" spans="1:2" x14ac:dyDescent="0.3">
      <c r="A18817">
        <v>8.6339302361011505</v>
      </c>
      <c r="B18817">
        <v>5.9553881835937501</v>
      </c>
    </row>
    <row r="18818" spans="1:2" x14ac:dyDescent="0.3">
      <c r="A18818">
        <v>8.5877235978841799</v>
      </c>
      <c r="B18818">
        <v>5.9609633789062499</v>
      </c>
    </row>
    <row r="18819" spans="1:2" x14ac:dyDescent="0.3">
      <c r="A18819">
        <v>8.5423197597265208</v>
      </c>
      <c r="B18819">
        <v>5.9589360351562499</v>
      </c>
    </row>
    <row r="18820" spans="1:2" x14ac:dyDescent="0.3">
      <c r="A18820">
        <v>8.4979999810457194</v>
      </c>
      <c r="B18820">
        <v>5.9545703124999996</v>
      </c>
    </row>
    <row r="18821" spans="1:2" x14ac:dyDescent="0.3">
      <c r="A18821">
        <v>8.4537193179130607</v>
      </c>
      <c r="B18821">
        <v>5.9536577148437502</v>
      </c>
    </row>
    <row r="18822" spans="1:2" x14ac:dyDescent="0.3">
      <c r="A18822">
        <v>8.4081906825303996</v>
      </c>
      <c r="B18822">
        <v>5.9578623046874997</v>
      </c>
    </row>
    <row r="18823" spans="1:2" x14ac:dyDescent="0.3">
      <c r="A18823">
        <v>8.3645842969417608</v>
      </c>
      <c r="B18823">
        <v>5.9446533203124998</v>
      </c>
    </row>
    <row r="18824" spans="1:2" x14ac:dyDescent="0.3">
      <c r="A18824">
        <v>8.3167236298322695</v>
      </c>
      <c r="B18824">
        <v>5.9544072265625001</v>
      </c>
    </row>
    <row r="18825" spans="1:2" x14ac:dyDescent="0.3">
      <c r="A18825">
        <v>8.2752313464880007</v>
      </c>
      <c r="B18825">
        <v>5.9496264648437496</v>
      </c>
    </row>
    <row r="18826" spans="1:2" x14ac:dyDescent="0.3">
      <c r="A18826">
        <v>8.2301180809736305</v>
      </c>
      <c r="B18826">
        <v>5.9447812500000001</v>
      </c>
    </row>
    <row r="18827" spans="1:2" x14ac:dyDescent="0.3">
      <c r="A18827">
        <v>8.1860572099685704</v>
      </c>
      <c r="B18827">
        <v>5.9333203125000002</v>
      </c>
    </row>
    <row r="18828" spans="1:2" x14ac:dyDescent="0.3">
      <c r="A18828">
        <v>8.1392452120780892</v>
      </c>
      <c r="B18828">
        <v>5.9323964843750003</v>
      </c>
    </row>
    <row r="18829" spans="1:2" x14ac:dyDescent="0.3">
      <c r="A18829">
        <v>8.0969110131263697</v>
      </c>
      <c r="B18829">
        <v>5.9282260742187498</v>
      </c>
    </row>
    <row r="18830" spans="1:2" x14ac:dyDescent="0.3">
      <c r="A18830">
        <v>8.0506596714258194</v>
      </c>
      <c r="B18830">
        <v>5.9202104492187502</v>
      </c>
    </row>
    <row r="18831" spans="1:2" x14ac:dyDescent="0.3">
      <c r="A18831">
        <v>8.0053713172674197</v>
      </c>
      <c r="B18831">
        <v>5.9306889648437497</v>
      </c>
    </row>
    <row r="18832" spans="1:2" x14ac:dyDescent="0.3">
      <c r="A18832">
        <v>7.9596154391765603</v>
      </c>
      <c r="B18832">
        <v>5.9145917968750004</v>
      </c>
    </row>
    <row r="18833" spans="1:2" x14ac:dyDescent="0.3">
      <c r="A18833">
        <v>7.9149901866912797</v>
      </c>
      <c r="B18833">
        <v>5.9185581054687502</v>
      </c>
    </row>
    <row r="18834" spans="1:2" x14ac:dyDescent="0.3">
      <c r="A18834">
        <v>7.8707616776228004</v>
      </c>
      <c r="B18834">
        <v>5.9006723632812497</v>
      </c>
    </row>
    <row r="18835" spans="1:2" x14ac:dyDescent="0.3">
      <c r="A18835">
        <v>7.8259054571390196</v>
      </c>
      <c r="B18835">
        <v>5.90346875</v>
      </c>
    </row>
    <row r="18836" spans="1:2" x14ac:dyDescent="0.3">
      <c r="A18836">
        <v>7.7806301414966601</v>
      </c>
      <c r="B18836">
        <v>5.8976186523437502</v>
      </c>
    </row>
    <row r="18837" spans="1:2" x14ac:dyDescent="0.3">
      <c r="A18837">
        <v>7.7362693846225703</v>
      </c>
      <c r="B18837">
        <v>5.8980283203125001</v>
      </c>
    </row>
    <row r="18838" spans="1:2" x14ac:dyDescent="0.3">
      <c r="A18838">
        <v>7.69235379993916</v>
      </c>
      <c r="B18838">
        <v>5.890080078125</v>
      </c>
    </row>
    <row r="18839" spans="1:2" x14ac:dyDescent="0.3">
      <c r="A18839">
        <v>7.6463203877210599</v>
      </c>
      <c r="B18839">
        <v>5.8837949218750003</v>
      </c>
    </row>
    <row r="18840" spans="1:2" x14ac:dyDescent="0.3">
      <c r="A18840">
        <v>7.6012318022549197</v>
      </c>
      <c r="B18840">
        <v>5.8876635742187498</v>
      </c>
    </row>
    <row r="18841" spans="1:2" x14ac:dyDescent="0.3">
      <c r="A18841">
        <v>7.55751505494118</v>
      </c>
      <c r="B18841">
        <v>5.88091162109375</v>
      </c>
    </row>
    <row r="18842" spans="1:2" x14ac:dyDescent="0.3">
      <c r="A18842">
        <v>7.5120162218809101</v>
      </c>
      <c r="B18842">
        <v>5.8752451171875002</v>
      </c>
    </row>
    <row r="18843" spans="1:2" x14ac:dyDescent="0.3">
      <c r="A18843">
        <v>7.4670687317848197</v>
      </c>
      <c r="B18843">
        <v>5.8820024414062502</v>
      </c>
    </row>
    <row r="18844" spans="1:2" x14ac:dyDescent="0.3">
      <c r="A18844">
        <v>7.42169469594955</v>
      </c>
      <c r="B18844">
        <v>5.8658022460937502</v>
      </c>
    </row>
    <row r="18845" spans="1:2" x14ac:dyDescent="0.3">
      <c r="A18845">
        <v>7.3772836476564398</v>
      </c>
      <c r="B18845">
        <v>5.8773442382812497</v>
      </c>
    </row>
    <row r="18846" spans="1:2" x14ac:dyDescent="0.3">
      <c r="A18846">
        <v>7.3319468647241601</v>
      </c>
      <c r="B18846">
        <v>5.8752915039062499</v>
      </c>
    </row>
    <row r="18847" spans="1:2" x14ac:dyDescent="0.3">
      <c r="A18847">
        <v>7.2876606136560396</v>
      </c>
      <c r="B18847">
        <v>5.8669863281249999</v>
      </c>
    </row>
    <row r="18848" spans="1:2" x14ac:dyDescent="0.3">
      <c r="A18848">
        <v>7.2434358298778498</v>
      </c>
      <c r="B18848">
        <v>5.8627978515625001</v>
      </c>
    </row>
    <row r="18849" spans="1:2" x14ac:dyDescent="0.3">
      <c r="A18849">
        <v>7.1977768093347496</v>
      </c>
      <c r="B18849">
        <v>5.8625732421874996</v>
      </c>
    </row>
    <row r="18850" spans="1:2" x14ac:dyDescent="0.3">
      <c r="A18850">
        <v>7.1522369980812099</v>
      </c>
      <c r="B18850">
        <v>5.8544750976562501</v>
      </c>
    </row>
    <row r="18851" spans="1:2" x14ac:dyDescent="0.3">
      <c r="A18851">
        <v>7.108299061656</v>
      </c>
      <c r="B18851">
        <v>5.8591591796875004</v>
      </c>
    </row>
    <row r="18852" spans="1:2" x14ac:dyDescent="0.3">
      <c r="A18852">
        <v>7.0630423724651301</v>
      </c>
      <c r="B18852">
        <v>5.8580341796875004</v>
      </c>
    </row>
    <row r="18853" spans="1:2" x14ac:dyDescent="0.3">
      <c r="A18853">
        <v>7.0183258503675496</v>
      </c>
      <c r="B18853">
        <v>5.8538647460937501</v>
      </c>
    </row>
    <row r="18854" spans="1:2" x14ac:dyDescent="0.3">
      <c r="A18854">
        <v>6.9726612418889999</v>
      </c>
      <c r="B18854">
        <v>5.8475966796875003</v>
      </c>
    </row>
    <row r="18855" spans="1:2" x14ac:dyDescent="0.3">
      <c r="A18855">
        <v>6.9305207580327997</v>
      </c>
      <c r="B18855">
        <v>5.8545307617187499</v>
      </c>
    </row>
    <row r="18856" spans="1:2" x14ac:dyDescent="0.3">
      <c r="A18856">
        <v>6.8841651082038897</v>
      </c>
      <c r="B18856">
        <v>5.8387856445312503</v>
      </c>
    </row>
    <row r="18857" spans="1:2" x14ac:dyDescent="0.3">
      <c r="A18857">
        <v>6.8394523113965997</v>
      </c>
      <c r="B18857">
        <v>5.8465244140625003</v>
      </c>
    </row>
    <row r="18858" spans="1:2" x14ac:dyDescent="0.3">
      <c r="A18858">
        <v>6.79341517388821</v>
      </c>
      <c r="B18858">
        <v>5.84065478515625</v>
      </c>
    </row>
    <row r="18859" spans="1:2" x14ac:dyDescent="0.3">
      <c r="A18859">
        <v>6.7502409219741804</v>
      </c>
      <c r="B18859">
        <v>5.8362446289062504</v>
      </c>
    </row>
    <row r="18860" spans="1:2" x14ac:dyDescent="0.3">
      <c r="A18860">
        <v>6.7047923803329503</v>
      </c>
      <c r="B18860">
        <v>5.8445620117187502</v>
      </c>
    </row>
    <row r="18861" spans="1:2" x14ac:dyDescent="0.3">
      <c r="A18861">
        <v>6.6602714359760302</v>
      </c>
      <c r="B18861">
        <v>5.8384433593749998</v>
      </c>
    </row>
    <row r="18862" spans="1:2" x14ac:dyDescent="0.3">
      <c r="A18862">
        <v>6.6158026456832904</v>
      </c>
      <c r="B18862">
        <v>5.8353842773437501</v>
      </c>
    </row>
    <row r="18863" spans="1:2" x14ac:dyDescent="0.3">
      <c r="A18863">
        <v>6.5708309412002599</v>
      </c>
      <c r="B18863">
        <v>5.8311020507812499</v>
      </c>
    </row>
    <row r="18864" spans="1:2" x14ac:dyDescent="0.3">
      <c r="A18864">
        <v>6.5255481749772999</v>
      </c>
      <c r="B18864">
        <v>5.8316494140625004</v>
      </c>
    </row>
    <row r="18865" spans="1:2" x14ac:dyDescent="0.3">
      <c r="A18865">
        <v>6.4805392175912901</v>
      </c>
      <c r="B18865">
        <v>5.8314648437500001</v>
      </c>
    </row>
    <row r="18866" spans="1:2" x14ac:dyDescent="0.3">
      <c r="A18866">
        <v>6.4363628625869804</v>
      </c>
      <c r="B18866">
        <v>5.8256166992187497</v>
      </c>
    </row>
    <row r="18867" spans="1:2" x14ac:dyDescent="0.3">
      <c r="A18867">
        <v>6.3892919570207596</v>
      </c>
      <c r="B18867">
        <v>5.8241088867187498</v>
      </c>
    </row>
    <row r="18868" spans="1:2" x14ac:dyDescent="0.3">
      <c r="A18868">
        <v>6.3467435538768804</v>
      </c>
      <c r="B18868">
        <v>5.82692626953125</v>
      </c>
    </row>
    <row r="18869" spans="1:2" x14ac:dyDescent="0.3">
      <c r="A18869">
        <v>6.3014402985572797</v>
      </c>
      <c r="B18869">
        <v>5.8195214843749996</v>
      </c>
    </row>
    <row r="18870" spans="1:2" x14ac:dyDescent="0.3">
      <c r="A18870">
        <v>6.2570865266025102</v>
      </c>
      <c r="B18870">
        <v>5.8235224609375003</v>
      </c>
    </row>
    <row r="18871" spans="1:2" x14ac:dyDescent="0.3">
      <c r="A18871">
        <v>6.2122773379087404</v>
      </c>
      <c r="B18871">
        <v>5.8140590820312497</v>
      </c>
    </row>
    <row r="18872" spans="1:2" x14ac:dyDescent="0.3">
      <c r="A18872">
        <v>6.1666239053010896</v>
      </c>
      <c r="B18872">
        <v>5.8153540039062497</v>
      </c>
    </row>
    <row r="18873" spans="1:2" x14ac:dyDescent="0.3">
      <c r="A18873">
        <v>6.1214263550937202</v>
      </c>
      <c r="B18873">
        <v>5.8128671875000002</v>
      </c>
    </row>
    <row r="18874" spans="1:2" x14ac:dyDescent="0.3">
      <c r="A18874">
        <v>6.0760695487260801</v>
      </c>
      <c r="B18874">
        <v>5.8050551757812503</v>
      </c>
    </row>
    <row r="18875" spans="1:2" x14ac:dyDescent="0.3">
      <c r="A18875">
        <v>6.0323514044284803</v>
      </c>
      <c r="B18875">
        <v>5.8032612304687499</v>
      </c>
    </row>
    <row r="18876" spans="1:2" x14ac:dyDescent="0.3">
      <c r="A18876">
        <v>5.9889033436775199</v>
      </c>
      <c r="B18876">
        <v>5.8047041015624998</v>
      </c>
    </row>
    <row r="18877" spans="1:2" x14ac:dyDescent="0.3">
      <c r="A18877">
        <v>5.9425719082355499</v>
      </c>
      <c r="B18877">
        <v>5.7947915039062501</v>
      </c>
    </row>
    <row r="18878" spans="1:2" x14ac:dyDescent="0.3">
      <c r="A18878">
        <v>5.8990158140659297</v>
      </c>
      <c r="B18878">
        <v>5.7958876953124996</v>
      </c>
    </row>
    <row r="18879" spans="1:2" x14ac:dyDescent="0.3">
      <c r="A18879">
        <v>5.8532077819108999</v>
      </c>
      <c r="B18879">
        <v>5.7810131835937497</v>
      </c>
    </row>
    <row r="18880" spans="1:2" x14ac:dyDescent="0.3">
      <c r="A18880">
        <v>5.8083478361368197</v>
      </c>
      <c r="B18880">
        <v>5.7753593749999999</v>
      </c>
    </row>
    <row r="18881" spans="1:2" x14ac:dyDescent="0.3">
      <c r="A18881">
        <v>5.7642944157123601</v>
      </c>
      <c r="B18881">
        <v>5.7677758789062503</v>
      </c>
    </row>
    <row r="18882" spans="1:2" x14ac:dyDescent="0.3">
      <c r="A18882">
        <v>5.71876764297485</v>
      </c>
      <c r="B18882">
        <v>5.7703466796875</v>
      </c>
    </row>
    <row r="18883" spans="1:2" x14ac:dyDescent="0.3">
      <c r="A18883">
        <v>5.6738108396530196</v>
      </c>
      <c r="B18883">
        <v>5.7583789062499999</v>
      </c>
    </row>
    <row r="18884" spans="1:2" x14ac:dyDescent="0.3">
      <c r="A18884">
        <v>5.6299958378076598</v>
      </c>
      <c r="B18884">
        <v>5.7502871093749999</v>
      </c>
    </row>
    <row r="18885" spans="1:2" x14ac:dyDescent="0.3">
      <c r="A18885">
        <v>5.5847428739070901</v>
      </c>
      <c r="B18885">
        <v>5.7421079101562498</v>
      </c>
    </row>
    <row r="18886" spans="1:2" x14ac:dyDescent="0.3">
      <c r="A18886">
        <v>5.5398661643266696</v>
      </c>
      <c r="B18886">
        <v>5.7302499999999998</v>
      </c>
    </row>
    <row r="18887" spans="1:2" x14ac:dyDescent="0.3">
      <c r="A18887">
        <v>5.4949019104242298</v>
      </c>
      <c r="B18887">
        <v>5.7261860351562497</v>
      </c>
    </row>
    <row r="18888" spans="1:2" x14ac:dyDescent="0.3">
      <c r="A18888">
        <v>5.4498985409736598</v>
      </c>
      <c r="B18888">
        <v>5.7197773437499997</v>
      </c>
    </row>
    <row r="18889" spans="1:2" x14ac:dyDescent="0.3">
      <c r="A18889">
        <v>5.4062698036432302</v>
      </c>
      <c r="B18889">
        <v>5.7108955078125003</v>
      </c>
    </row>
    <row r="18890" spans="1:2" x14ac:dyDescent="0.3">
      <c r="A18890">
        <v>5.3608790040016201</v>
      </c>
      <c r="B18890">
        <v>5.7054199218750004</v>
      </c>
    </row>
    <row r="18891" spans="1:2" x14ac:dyDescent="0.3">
      <c r="A18891">
        <v>5.3169913589954403</v>
      </c>
      <c r="B18891">
        <v>5.6869340820312502</v>
      </c>
    </row>
    <row r="18892" spans="1:2" x14ac:dyDescent="0.3">
      <c r="A18892">
        <v>5.2696950733661696</v>
      </c>
      <c r="B18892">
        <v>5.6857724609374998</v>
      </c>
    </row>
    <row r="18893" spans="1:2" x14ac:dyDescent="0.3">
      <c r="A18893">
        <v>5.2259620279073697</v>
      </c>
      <c r="B18893">
        <v>5.6716801757812503</v>
      </c>
    </row>
    <row r="18894" spans="1:2" x14ac:dyDescent="0.3">
      <c r="A18894">
        <v>5.1808357238769496</v>
      </c>
      <c r="B18894">
        <v>5.6628828125000004</v>
      </c>
    </row>
    <row r="18895" spans="1:2" x14ac:dyDescent="0.3">
      <c r="A18895">
        <v>5.1362700760364497</v>
      </c>
      <c r="B18895">
        <v>5.6642792968749998</v>
      </c>
    </row>
    <row r="18896" spans="1:2" x14ac:dyDescent="0.3">
      <c r="A18896">
        <v>5.0915367901325199</v>
      </c>
      <c r="B18896">
        <v>5.6465742187499997</v>
      </c>
    </row>
    <row r="18897" spans="1:2" x14ac:dyDescent="0.3">
      <c r="A18897">
        <v>5.0470232963562003</v>
      </c>
      <c r="B18897">
        <v>5.6501669921874997</v>
      </c>
    </row>
    <row r="18898" spans="1:2" x14ac:dyDescent="0.3">
      <c r="A18898">
        <v>5.0014164298772803</v>
      </c>
      <c r="B18898">
        <v>5.6347744140625</v>
      </c>
    </row>
    <row r="18899" spans="1:2" x14ac:dyDescent="0.3">
      <c r="A18899">
        <v>4.9566105008125296</v>
      </c>
      <c r="B18899">
        <v>5.6276660156249996</v>
      </c>
    </row>
    <row r="18900" spans="1:2" x14ac:dyDescent="0.3">
      <c r="A18900">
        <v>4.9117617309093502</v>
      </c>
      <c r="B18900">
        <v>5.6142778320312496</v>
      </c>
    </row>
    <row r="18901" spans="1:2" x14ac:dyDescent="0.3">
      <c r="A18901">
        <v>4.8669893294572804</v>
      </c>
      <c r="B18901">
        <v>5.6094897460937503</v>
      </c>
    </row>
    <row r="18902" spans="1:2" x14ac:dyDescent="0.3">
      <c r="A18902">
        <v>4.8224255442619297</v>
      </c>
      <c r="B18902">
        <v>5.6038920898437503</v>
      </c>
    </row>
    <row r="18903" spans="1:2" x14ac:dyDescent="0.3">
      <c r="A18903">
        <v>4.7768242657184601</v>
      </c>
      <c r="B18903">
        <v>5.5912451171875004</v>
      </c>
    </row>
    <row r="18904" spans="1:2" x14ac:dyDescent="0.3">
      <c r="A18904">
        <v>4.73278760910034</v>
      </c>
      <c r="B18904">
        <v>5.58313427734375</v>
      </c>
    </row>
    <row r="18905" spans="1:2" x14ac:dyDescent="0.3">
      <c r="A18905">
        <v>4.6876035630702999</v>
      </c>
      <c r="B18905">
        <v>5.5660292968749996</v>
      </c>
    </row>
    <row r="18906" spans="1:2" x14ac:dyDescent="0.3">
      <c r="A18906">
        <v>4.6446043998002997</v>
      </c>
      <c r="B18906">
        <v>5.5653320312499996</v>
      </c>
    </row>
    <row r="18907" spans="1:2" x14ac:dyDescent="0.3">
      <c r="A18907">
        <v>4.5990552753210103</v>
      </c>
      <c r="B18907">
        <v>5.5574990234374999</v>
      </c>
    </row>
    <row r="18908" spans="1:2" x14ac:dyDescent="0.3">
      <c r="A18908">
        <v>4.5518446713685998</v>
      </c>
      <c r="B18908">
        <v>5.54329150390625</v>
      </c>
    </row>
    <row r="18909" spans="1:2" x14ac:dyDescent="0.3">
      <c r="A18909">
        <v>4.5095365494489696</v>
      </c>
      <c r="B18909">
        <v>5.5346616210937496</v>
      </c>
    </row>
    <row r="18910" spans="1:2" x14ac:dyDescent="0.3">
      <c r="A18910">
        <v>4.4629126787185696</v>
      </c>
      <c r="B18910">
        <v>5.5294970703124999</v>
      </c>
    </row>
    <row r="18911" spans="1:2" x14ac:dyDescent="0.3">
      <c r="A18911">
        <v>4.4194050133228302</v>
      </c>
      <c r="B18911">
        <v>5.51358056640625</v>
      </c>
    </row>
    <row r="18912" spans="1:2" x14ac:dyDescent="0.3">
      <c r="A18912">
        <v>4.3736901134252504</v>
      </c>
      <c r="B18912">
        <v>5.5105380859375002</v>
      </c>
    </row>
    <row r="18913" spans="1:2" x14ac:dyDescent="0.3">
      <c r="A18913">
        <v>4.3292436748743102</v>
      </c>
      <c r="B18913">
        <v>5.4935473632812499</v>
      </c>
    </row>
    <row r="18914" spans="1:2" x14ac:dyDescent="0.3">
      <c r="A18914">
        <v>4.2835958302021</v>
      </c>
      <c r="B18914">
        <v>5.49175146484375</v>
      </c>
    </row>
    <row r="18915" spans="1:2" x14ac:dyDescent="0.3">
      <c r="A18915">
        <v>4.2399149388074902</v>
      </c>
      <c r="B18915">
        <v>5.4823339843749999</v>
      </c>
    </row>
    <row r="18916" spans="1:2" x14ac:dyDescent="0.3">
      <c r="A18916">
        <v>4.1940864175558099</v>
      </c>
      <c r="B18916">
        <v>5.4740229492187504</v>
      </c>
    </row>
    <row r="18917" spans="1:2" x14ac:dyDescent="0.3">
      <c r="A18917">
        <v>4.1500143706798598</v>
      </c>
      <c r="B18917">
        <v>5.4748417968750003</v>
      </c>
    </row>
    <row r="18918" spans="1:2" x14ac:dyDescent="0.3">
      <c r="A18918">
        <v>4.1043777018785503</v>
      </c>
      <c r="B18918">
        <v>5.4608583984374999</v>
      </c>
    </row>
    <row r="18919" spans="1:2" x14ac:dyDescent="0.3">
      <c r="A18919">
        <v>4.0605552494525901</v>
      </c>
      <c r="B18919">
        <v>5.4538710937500001</v>
      </c>
    </row>
    <row r="18920" spans="1:2" x14ac:dyDescent="0.3">
      <c r="A18920">
        <v>4.0163509547710401</v>
      </c>
      <c r="B18920">
        <v>5.4423320312500003</v>
      </c>
    </row>
    <row r="18921" spans="1:2" x14ac:dyDescent="0.3">
      <c r="A18921">
        <v>3.9711631834507002</v>
      </c>
      <c r="B18921">
        <v>5.4352709960937498</v>
      </c>
    </row>
    <row r="18922" spans="1:2" x14ac:dyDescent="0.3">
      <c r="A18922">
        <v>3.9262641221284902</v>
      </c>
      <c r="B18922">
        <v>5.43160986328125</v>
      </c>
    </row>
    <row r="18923" spans="1:2" x14ac:dyDescent="0.3">
      <c r="A18923">
        <v>3.8821550551801902</v>
      </c>
      <c r="B18923">
        <v>5.4195805664062497</v>
      </c>
    </row>
    <row r="18924" spans="1:2" x14ac:dyDescent="0.3">
      <c r="A18924">
        <v>3.8363002240657802</v>
      </c>
      <c r="B18924">
        <v>5.4096684570312501</v>
      </c>
    </row>
    <row r="18925" spans="1:2" x14ac:dyDescent="0.3">
      <c r="A18925">
        <v>3.7924386560916901</v>
      </c>
      <c r="B18925">
        <v>5.3960371093750004</v>
      </c>
    </row>
    <row r="18926" spans="1:2" x14ac:dyDescent="0.3">
      <c r="A18926">
        <v>3.7466175854206099</v>
      </c>
      <c r="B18926">
        <v>5.3888999023437503</v>
      </c>
    </row>
    <row r="18927" spans="1:2" x14ac:dyDescent="0.3">
      <c r="A18927">
        <v>3.7021860480308502</v>
      </c>
      <c r="B18927">
        <v>5.3876538085937504</v>
      </c>
    </row>
    <row r="18928" spans="1:2" x14ac:dyDescent="0.3">
      <c r="A18928">
        <v>3.6570392549037898</v>
      </c>
      <c r="B18928">
        <v>5.3786533203125</v>
      </c>
    </row>
    <row r="18929" spans="1:2" x14ac:dyDescent="0.3">
      <c r="A18929">
        <v>3.6114826798438999</v>
      </c>
      <c r="B18929">
        <v>5.3639887695312503</v>
      </c>
    </row>
    <row r="18930" spans="1:2" x14ac:dyDescent="0.3">
      <c r="A18930">
        <v>3.5683847963809998</v>
      </c>
      <c r="B18930">
        <v>5.3534897460937501</v>
      </c>
    </row>
    <row r="18931" spans="1:2" x14ac:dyDescent="0.3">
      <c r="A18931">
        <v>3.52250784635544</v>
      </c>
      <c r="B18931">
        <v>5.3511196289062504</v>
      </c>
    </row>
    <row r="18932" spans="1:2" x14ac:dyDescent="0.3">
      <c r="A18932">
        <v>3.4764781594276402</v>
      </c>
      <c r="B18932">
        <v>5.3530712890625001</v>
      </c>
    </row>
    <row r="18933" spans="1:2" x14ac:dyDescent="0.3">
      <c r="A18933">
        <v>3.43180075287819</v>
      </c>
      <c r="B18933">
        <v>5.3283510742187499</v>
      </c>
    </row>
    <row r="18934" spans="1:2" x14ac:dyDescent="0.3">
      <c r="A18934">
        <v>3.3862516283989001</v>
      </c>
      <c r="B18934">
        <v>5.3289277343750001</v>
      </c>
    </row>
    <row r="18935" spans="1:2" x14ac:dyDescent="0.3">
      <c r="A18935">
        <v>3.3447369933128401</v>
      </c>
      <c r="B18935">
        <v>5.3208837890625</v>
      </c>
    </row>
    <row r="18936" spans="1:2" x14ac:dyDescent="0.3">
      <c r="A18936">
        <v>3.2979734241962402</v>
      </c>
      <c r="B18936">
        <v>5.30404248046875</v>
      </c>
    </row>
    <row r="18937" spans="1:2" x14ac:dyDescent="0.3">
      <c r="A18937">
        <v>3.2529607415199302</v>
      </c>
      <c r="B18937">
        <v>5.29488720703125</v>
      </c>
    </row>
    <row r="18938" spans="1:2" x14ac:dyDescent="0.3">
      <c r="A18938">
        <v>3.2082053367048502</v>
      </c>
      <c r="B18938">
        <v>5.2917705078125001</v>
      </c>
    </row>
    <row r="18939" spans="1:2" x14ac:dyDescent="0.3">
      <c r="A18939">
        <v>3.1642057001590702</v>
      </c>
      <c r="B18939">
        <v>5.2826635742187502</v>
      </c>
    </row>
    <row r="18940" spans="1:2" x14ac:dyDescent="0.3">
      <c r="A18940">
        <v>3.11927520669997</v>
      </c>
      <c r="B18940">
        <v>5.2719829101562503</v>
      </c>
    </row>
    <row r="18941" spans="1:2" x14ac:dyDescent="0.3">
      <c r="A18941">
        <v>3.0737069901078899</v>
      </c>
      <c r="B18941">
        <v>5.2725625000000003</v>
      </c>
    </row>
    <row r="18942" spans="1:2" x14ac:dyDescent="0.3">
      <c r="A18942">
        <v>3.0286088585853599</v>
      </c>
      <c r="B18942">
        <v>5.2580771484374997</v>
      </c>
    </row>
    <row r="18943" spans="1:2" x14ac:dyDescent="0.3">
      <c r="A18943">
        <v>2.9849859420210101</v>
      </c>
      <c r="B18943">
        <v>5.2488393554687498</v>
      </c>
    </row>
    <row r="18944" spans="1:2" x14ac:dyDescent="0.3">
      <c r="A18944">
        <v>2.9399022459983799</v>
      </c>
      <c r="B18944">
        <v>5.2404443359375001</v>
      </c>
    </row>
    <row r="18945" spans="1:2" x14ac:dyDescent="0.3">
      <c r="A18945">
        <v>2.8956197202205698</v>
      </c>
      <c r="B18945">
        <v>5.2305097656250004</v>
      </c>
    </row>
    <row r="18946" spans="1:2" x14ac:dyDescent="0.3">
      <c r="A18946">
        <v>2.8501115739345599</v>
      </c>
      <c r="B18946">
        <v>5.22738623046875</v>
      </c>
    </row>
    <row r="18947" spans="1:2" x14ac:dyDescent="0.3">
      <c r="A18947">
        <v>2.8043203055858599</v>
      </c>
      <c r="B18947">
        <v>5.2098076171874999</v>
      </c>
    </row>
    <row r="18948" spans="1:2" x14ac:dyDescent="0.3">
      <c r="A18948">
        <v>2.7602985501289399</v>
      </c>
      <c r="B18948">
        <v>5.2065551757812498</v>
      </c>
    </row>
    <row r="18949" spans="1:2" x14ac:dyDescent="0.3">
      <c r="A18949">
        <v>2.7158670127391802</v>
      </c>
      <c r="B18949">
        <v>5.2031533203125004</v>
      </c>
    </row>
    <row r="18950" spans="1:2" x14ac:dyDescent="0.3">
      <c r="A18950">
        <v>2.6710107922553998</v>
      </c>
      <c r="B18950">
        <v>5.19859521484375</v>
      </c>
    </row>
    <row r="18951" spans="1:2" x14ac:dyDescent="0.3">
      <c r="A18951">
        <v>2.62546166777611</v>
      </c>
      <c r="B18951">
        <v>5.1933696289062503</v>
      </c>
    </row>
    <row r="18952" spans="1:2" x14ac:dyDescent="0.3">
      <c r="A18952">
        <v>2.5807060301303899</v>
      </c>
      <c r="B18952">
        <v>5.1727797851562496</v>
      </c>
    </row>
    <row r="18953" spans="1:2" x14ac:dyDescent="0.3">
      <c r="A18953">
        <v>2.5366730988025701</v>
      </c>
      <c r="B18953">
        <v>5.1668305664062499</v>
      </c>
    </row>
    <row r="18954" spans="1:2" x14ac:dyDescent="0.3">
      <c r="A18954">
        <v>2.49169394373894</v>
      </c>
      <c r="B18954">
        <v>5.1536611328125002</v>
      </c>
    </row>
    <row r="18955" spans="1:2" x14ac:dyDescent="0.3">
      <c r="A18955">
        <v>2.4467408657074001</v>
      </c>
      <c r="B18955">
        <v>5.1492177734375</v>
      </c>
    </row>
    <row r="18956" spans="1:2" x14ac:dyDescent="0.3">
      <c r="A18956">
        <v>2.4021379649639099</v>
      </c>
      <c r="B18956">
        <v>5.1417060546875</v>
      </c>
    </row>
    <row r="18957" spans="1:2" x14ac:dyDescent="0.3">
      <c r="A18957">
        <v>2.35558301210403</v>
      </c>
      <c r="B18957">
        <v>5.1324013671874997</v>
      </c>
    </row>
    <row r="18958" spans="1:2" x14ac:dyDescent="0.3">
      <c r="A18958">
        <v>2.3118630051612898</v>
      </c>
      <c r="B18958">
        <v>5.1127573242187498</v>
      </c>
    </row>
    <row r="18959" spans="1:2" x14ac:dyDescent="0.3">
      <c r="A18959">
        <v>2.2671334445476501</v>
      </c>
      <c r="B18959">
        <v>5.0998427734374996</v>
      </c>
    </row>
    <row r="18960" spans="1:2" x14ac:dyDescent="0.3">
      <c r="A18960">
        <v>2.22262740135193</v>
      </c>
      <c r="B18960">
        <v>5.0927685546874999</v>
      </c>
    </row>
    <row r="18961" spans="1:2" x14ac:dyDescent="0.3">
      <c r="A18961">
        <v>2.17790878377855</v>
      </c>
      <c r="B18961">
        <v>5.0892050781249996</v>
      </c>
    </row>
    <row r="18962" spans="1:2" x14ac:dyDescent="0.3">
      <c r="A18962">
        <v>2.1334402263164498</v>
      </c>
      <c r="B18962">
        <v>5.07364306640625</v>
      </c>
    </row>
    <row r="18963" spans="1:2" x14ac:dyDescent="0.3">
      <c r="A18963">
        <v>2.0883865654468501</v>
      </c>
      <c r="B18963">
        <v>5.0595541992187503</v>
      </c>
    </row>
    <row r="18964" spans="1:2" x14ac:dyDescent="0.3">
      <c r="A18964">
        <v>2.0416788756847399</v>
      </c>
      <c r="B18964">
        <v>5.1190888671875001</v>
      </c>
    </row>
    <row r="18965" spans="1:2" x14ac:dyDescent="0.3">
      <c r="A18965">
        <v>1.9989088177681</v>
      </c>
      <c r="B18965">
        <v>5.1148432617187503</v>
      </c>
    </row>
    <row r="18966" spans="1:2" x14ac:dyDescent="0.3">
      <c r="A18966">
        <v>1.9538663327693899</v>
      </c>
      <c r="B18966">
        <v>5.1091625976562502</v>
      </c>
    </row>
    <row r="18967" spans="1:2" x14ac:dyDescent="0.3">
      <c r="A18967">
        <v>1.9082055659964701</v>
      </c>
      <c r="B18967">
        <v>5.0996396484375</v>
      </c>
    </row>
    <row r="18968" spans="1:2" x14ac:dyDescent="0.3">
      <c r="A18968">
        <v>1.86579301953316</v>
      </c>
      <c r="B18968">
        <v>5.0921948242187502</v>
      </c>
    </row>
    <row r="18969" spans="1:2" x14ac:dyDescent="0.3">
      <c r="A18969">
        <v>1.8198452889919301</v>
      </c>
      <c r="B18969">
        <v>5.0833149414062504</v>
      </c>
    </row>
    <row r="18970" spans="1:2" x14ac:dyDescent="0.3">
      <c r="A18970">
        <v>1.77354353945702</v>
      </c>
      <c r="B18970">
        <v>5.0795053710937497</v>
      </c>
    </row>
    <row r="18971" spans="1:2" x14ac:dyDescent="0.3">
      <c r="A18971">
        <v>1.73036381602287</v>
      </c>
      <c r="B18971">
        <v>5.0737177734375001</v>
      </c>
    </row>
    <row r="18972" spans="1:2" x14ac:dyDescent="0.3">
      <c r="A18972">
        <v>1.68425578158349</v>
      </c>
      <c r="B18972">
        <v>5.0654882812500004</v>
      </c>
    </row>
    <row r="18973" spans="1:2" x14ac:dyDescent="0.3">
      <c r="A18973">
        <v>1.63917616009712</v>
      </c>
      <c r="B18973">
        <v>5.0568139648437498</v>
      </c>
    </row>
    <row r="18974" spans="1:2" x14ac:dyDescent="0.3">
      <c r="A18974">
        <v>1.5956312417984</v>
      </c>
      <c r="B18974">
        <v>5.0509794921875004</v>
      </c>
    </row>
    <row r="18975" spans="1:2" x14ac:dyDescent="0.3">
      <c r="A18975">
        <v>1.55000761151314</v>
      </c>
      <c r="B18975">
        <v>5.0421254882812496</v>
      </c>
    </row>
    <row r="18976" spans="1:2" x14ac:dyDescent="0.3">
      <c r="A18976">
        <v>1.5051402151584601</v>
      </c>
      <c r="B18976">
        <v>5.0406357421874999</v>
      </c>
    </row>
    <row r="18977" spans="1:2" x14ac:dyDescent="0.3">
      <c r="A18977">
        <v>1.4605037868022901</v>
      </c>
      <c r="B18977">
        <v>5.0343828124999996</v>
      </c>
    </row>
    <row r="18978" spans="1:2" x14ac:dyDescent="0.3">
      <c r="A18978">
        <v>1.41450762748718</v>
      </c>
      <c r="B18978">
        <v>5.0307841796875001</v>
      </c>
    </row>
    <row r="18979" spans="1:2" x14ac:dyDescent="0.3">
      <c r="A18979">
        <v>1.36944651603699</v>
      </c>
      <c r="B18979">
        <v>5.025447265625</v>
      </c>
    </row>
    <row r="18980" spans="1:2" x14ac:dyDescent="0.3">
      <c r="A18980">
        <v>1.32671371102333</v>
      </c>
      <c r="B18980">
        <v>5.0216059570312499</v>
      </c>
    </row>
    <row r="18981" spans="1:2" x14ac:dyDescent="0.3">
      <c r="A18981">
        <v>1.2813769280910501</v>
      </c>
      <c r="B18981">
        <v>5.0133564453124997</v>
      </c>
    </row>
    <row r="18982" spans="1:2" x14ac:dyDescent="0.3">
      <c r="A18982">
        <v>1.23529508709908</v>
      </c>
      <c r="B18982">
        <v>5.0077104492187496</v>
      </c>
    </row>
    <row r="18983" spans="1:2" x14ac:dyDescent="0.3">
      <c r="A18983">
        <v>1.1901669204235099</v>
      </c>
      <c r="B18983">
        <v>5.0058198242187499</v>
      </c>
    </row>
    <row r="18984" spans="1:2" x14ac:dyDescent="0.3">
      <c r="A18984">
        <v>1.1475197970867199</v>
      </c>
      <c r="B18984">
        <v>5.0003642578124996</v>
      </c>
    </row>
    <row r="18985" spans="1:2" x14ac:dyDescent="0.3">
      <c r="A18985">
        <v>1.1013374896720101</v>
      </c>
      <c r="B18985">
        <v>4.99106689453125</v>
      </c>
    </row>
    <row r="18986" spans="1:2" x14ac:dyDescent="0.3">
      <c r="A18986">
        <v>1.05670827906579</v>
      </c>
      <c r="B18986">
        <v>4.9914384765625002</v>
      </c>
    </row>
    <row r="18987" spans="1:2" x14ac:dyDescent="0.3">
      <c r="A18987">
        <v>1.01204589009285</v>
      </c>
      <c r="B18987">
        <v>4.9951904296874998</v>
      </c>
    </row>
    <row r="18988" spans="1:2" x14ac:dyDescent="0.3">
      <c r="A18988">
        <v>0.96830725669860795</v>
      </c>
      <c r="B18988">
        <v>4.9818818359375001</v>
      </c>
    </row>
    <row r="18989" spans="1:2" x14ac:dyDescent="0.3">
      <c r="A18989">
        <v>0.92078378656879101</v>
      </c>
      <c r="B18989">
        <v>4.9801840820312497</v>
      </c>
    </row>
    <row r="18990" spans="1:2" x14ac:dyDescent="0.3">
      <c r="A18990">
        <v>0.87798386812210105</v>
      </c>
      <c r="B18990">
        <v>4.9737143554687497</v>
      </c>
    </row>
    <row r="18991" spans="1:2" x14ac:dyDescent="0.3">
      <c r="A18991">
        <v>0.83238253137096796</v>
      </c>
      <c r="B18991">
        <v>4.9716855468750003</v>
      </c>
    </row>
    <row r="18992" spans="1:2" x14ac:dyDescent="0.3">
      <c r="A18992">
        <v>0.78745186328887895</v>
      </c>
      <c r="B18992">
        <v>4.9579047851562503</v>
      </c>
    </row>
    <row r="18993" spans="1:2" x14ac:dyDescent="0.3">
      <c r="A18993">
        <v>0.74334809323772799</v>
      </c>
      <c r="B18993">
        <v>4.9553071289062496</v>
      </c>
    </row>
    <row r="18994" spans="1:2" x14ac:dyDescent="0.3">
      <c r="A18994">
        <v>0.69772073766216602</v>
      </c>
      <c r="B18994">
        <v>4.9542919921874997</v>
      </c>
    </row>
    <row r="18995" spans="1:2" x14ac:dyDescent="0.3">
      <c r="A18995">
        <v>0.65377721330150995</v>
      </c>
      <c r="B18995">
        <v>4.9478408203124999</v>
      </c>
    </row>
    <row r="18996" spans="1:2" x14ac:dyDescent="0.3">
      <c r="A18996">
        <v>0.60921540716663003</v>
      </c>
      <c r="B18996">
        <v>4.9473041992187499</v>
      </c>
    </row>
    <row r="18997" spans="1:2" x14ac:dyDescent="0.3">
      <c r="A18997">
        <v>0.56277215480804399</v>
      </c>
      <c r="B18997">
        <v>4.9413798828125</v>
      </c>
    </row>
    <row r="18998" spans="1:2" x14ac:dyDescent="0.3">
      <c r="A18998">
        <v>0.51740935305133495</v>
      </c>
      <c r="B18998">
        <v>4.9431069335937501</v>
      </c>
    </row>
    <row r="18999" spans="1:2" x14ac:dyDescent="0.3">
      <c r="A18999">
        <v>0.47555193305015597</v>
      </c>
      <c r="B18999">
        <v>4.9392915039062499</v>
      </c>
    </row>
    <row r="19000" spans="1:2" x14ac:dyDescent="0.3">
      <c r="A19000">
        <v>0.43082237243652299</v>
      </c>
      <c r="B19000">
        <v>4.9260893554687497</v>
      </c>
    </row>
    <row r="19001" spans="1:2" x14ac:dyDescent="0.3">
      <c r="A19001">
        <v>0.38445368409156799</v>
      </c>
      <c r="B19001">
        <v>4.9259291992187499</v>
      </c>
    </row>
    <row r="19002" spans="1:2" x14ac:dyDescent="0.3">
      <c r="A19002">
        <v>0.33823773264884899</v>
      </c>
      <c r="B19002">
        <v>4.9210126953125002</v>
      </c>
    </row>
    <row r="19003" spans="1:2" x14ac:dyDescent="0.3">
      <c r="A19003">
        <v>0.29600411653518699</v>
      </c>
      <c r="B19003">
        <v>4.9224379882812501</v>
      </c>
    </row>
    <row r="19004" spans="1:2" x14ac:dyDescent="0.3">
      <c r="A19004">
        <v>0.251226127147675</v>
      </c>
      <c r="B19004">
        <v>4.9137607421874998</v>
      </c>
    </row>
    <row r="19005" spans="1:2" x14ac:dyDescent="0.3">
      <c r="A19005">
        <v>0.20540878176689101</v>
      </c>
      <c r="B19005">
        <v>4.9179584960937497</v>
      </c>
    </row>
    <row r="19006" spans="1:2" x14ac:dyDescent="0.3">
      <c r="A19006">
        <v>0.159956514835358</v>
      </c>
      <c r="B19006">
        <v>4.9100849609374997</v>
      </c>
    </row>
    <row r="19007" spans="1:2" x14ac:dyDescent="0.3">
      <c r="A19007">
        <v>0.115886330604553</v>
      </c>
      <c r="B19007">
        <v>4.9025146484375002</v>
      </c>
    </row>
    <row r="19008" spans="1:2" x14ac:dyDescent="0.3">
      <c r="A19008">
        <v>7.0139765739440904E-2</v>
      </c>
      <c r="B19008">
        <v>4.9022221679687501</v>
      </c>
    </row>
    <row r="19009" spans="1:2" x14ac:dyDescent="0.3">
      <c r="A19009">
        <v>2.5235116481780999E-2</v>
      </c>
      <c r="B19009">
        <v>4.9006342773437499</v>
      </c>
    </row>
    <row r="19010" spans="1:2" x14ac:dyDescent="0.3">
      <c r="A19010">
        <v>-1.85780227184296E-2</v>
      </c>
      <c r="B19010">
        <v>4.8960683593749996</v>
      </c>
    </row>
    <row r="19011" spans="1:2" x14ac:dyDescent="0.3">
      <c r="A19011">
        <v>-6.3657760620117201E-2</v>
      </c>
      <c r="B19011">
        <v>4.8939843749999996</v>
      </c>
    </row>
    <row r="19012" spans="1:2" x14ac:dyDescent="0.3">
      <c r="A19012">
        <v>-0.109083950519562</v>
      </c>
      <c r="B19012">
        <v>4.8886088867187496</v>
      </c>
    </row>
    <row r="19013" spans="1:2" x14ac:dyDescent="0.3">
      <c r="A19013">
        <v>-0.152416527271271</v>
      </c>
      <c r="B19013">
        <v>4.8860312500000003</v>
      </c>
    </row>
    <row r="19014" spans="1:2" x14ac:dyDescent="0.3">
      <c r="A19014">
        <v>-0.19770488142967199</v>
      </c>
      <c r="B19014">
        <v>4.8799599609374997</v>
      </c>
    </row>
    <row r="19015" spans="1:2" x14ac:dyDescent="0.3">
      <c r="A19015">
        <v>-0.244028866291046</v>
      </c>
      <c r="B19015">
        <v>4.8834370117187502</v>
      </c>
    </row>
    <row r="19016" spans="1:2" x14ac:dyDescent="0.3">
      <c r="A19016">
        <v>-0.28529390692710899</v>
      </c>
      <c r="B19016">
        <v>4.8802343749999997</v>
      </c>
    </row>
    <row r="19017" spans="1:2" x14ac:dyDescent="0.3">
      <c r="A19017">
        <v>-0.332992523908615</v>
      </c>
      <c r="B19017">
        <v>4.8755478515624997</v>
      </c>
    </row>
    <row r="19018" spans="1:2" x14ac:dyDescent="0.3">
      <c r="A19018">
        <v>-0.37820637226104697</v>
      </c>
      <c r="B19018">
        <v>4.8769213867187498</v>
      </c>
    </row>
    <row r="19019" spans="1:2" x14ac:dyDescent="0.3">
      <c r="A19019">
        <v>-0.422365963459015</v>
      </c>
      <c r="B19019">
        <v>4.8644257812499996</v>
      </c>
    </row>
    <row r="19020" spans="1:2" x14ac:dyDescent="0.3">
      <c r="A19020">
        <v>-0.467240810394287</v>
      </c>
      <c r="B19020">
        <v>4.8601601562500001</v>
      </c>
    </row>
    <row r="19021" spans="1:2" x14ac:dyDescent="0.3">
      <c r="A19021">
        <v>-0.51163136959075906</v>
      </c>
      <c r="B19021">
        <v>4.8600576171874996</v>
      </c>
    </row>
    <row r="19022" spans="1:2" x14ac:dyDescent="0.3">
      <c r="A19022">
        <v>-0.55640569189563405</v>
      </c>
      <c r="B19022">
        <v>4.8589848632812496</v>
      </c>
    </row>
    <row r="19023" spans="1:2" x14ac:dyDescent="0.3">
      <c r="A19023">
        <v>-0.60160458087921098</v>
      </c>
      <c r="B19023">
        <v>4.848052734375</v>
      </c>
    </row>
    <row r="19024" spans="1:2" x14ac:dyDescent="0.3">
      <c r="A19024">
        <v>-0.64582756021991405</v>
      </c>
      <c r="B19024">
        <v>4.8489458007812498</v>
      </c>
    </row>
    <row r="19025" spans="1:2" x14ac:dyDescent="0.3">
      <c r="A19025">
        <v>-0.69198379060253501</v>
      </c>
      <c r="B19025">
        <v>4.8407739257812503</v>
      </c>
    </row>
    <row r="19026" spans="1:2" x14ac:dyDescent="0.3">
      <c r="A19026">
        <v>-0.73499610880389799</v>
      </c>
      <c r="B19026">
        <v>4.8416547851562504</v>
      </c>
    </row>
    <row r="19027" spans="1:2" x14ac:dyDescent="0.3">
      <c r="A19027">
        <v>-0.77991554280743003</v>
      </c>
      <c r="B19027">
        <v>4.8363554687499999</v>
      </c>
    </row>
    <row r="19028" spans="1:2" x14ac:dyDescent="0.3">
      <c r="A19028">
        <v>-0.82662701606750499</v>
      </c>
      <c r="B19028">
        <v>4.8392407226562497</v>
      </c>
    </row>
    <row r="19029" spans="1:2" x14ac:dyDescent="0.3">
      <c r="A19029">
        <v>-0.87033578893169805</v>
      </c>
      <c r="B19029">
        <v>4.8342607421875003</v>
      </c>
    </row>
    <row r="19030" spans="1:2" x14ac:dyDescent="0.3">
      <c r="A19030">
        <v>-0.914242176804692</v>
      </c>
      <c r="B19030">
        <v>4.83540576171875</v>
      </c>
    </row>
    <row r="19031" spans="1:2" x14ac:dyDescent="0.3">
      <c r="A19031">
        <v>-0.96224993467330899</v>
      </c>
      <c r="B19031">
        <v>4.81696875</v>
      </c>
    </row>
    <row r="19032" spans="1:2" x14ac:dyDescent="0.3">
      <c r="A19032">
        <v>-1.0062529472634201</v>
      </c>
      <c r="B19032">
        <v>4.8084155273437501</v>
      </c>
    </row>
    <row r="19033" spans="1:2" x14ac:dyDescent="0.3">
      <c r="A19033">
        <v>-1.0487363906577201</v>
      </c>
      <c r="B19033">
        <v>4.8063686523437497</v>
      </c>
    </row>
    <row r="19034" spans="1:2" x14ac:dyDescent="0.3">
      <c r="A19034">
        <v>-1.0945796966552701</v>
      </c>
      <c r="B19034">
        <v>4.788818359375</v>
      </c>
    </row>
    <row r="19035" spans="1:2" x14ac:dyDescent="0.3">
      <c r="A19035">
        <v>-1.1380984215065799</v>
      </c>
      <c r="B19035">
        <v>4.7896635742187499</v>
      </c>
    </row>
    <row r="19036" spans="1:2" x14ac:dyDescent="0.3">
      <c r="A19036">
        <v>-1.18398666381836</v>
      </c>
      <c r="B19036">
        <v>4.7785019531249997</v>
      </c>
    </row>
    <row r="19037" spans="1:2" x14ac:dyDescent="0.3">
      <c r="A19037">
        <v>-1.2291669845581099</v>
      </c>
      <c r="B19037">
        <v>4.7697377929687503</v>
      </c>
    </row>
    <row r="19038" spans="1:2" x14ac:dyDescent="0.3">
      <c r="A19038">
        <v>-1.2736618518829299</v>
      </c>
      <c r="B19038">
        <v>4.7652089843749996</v>
      </c>
    </row>
    <row r="19039" spans="1:2" x14ac:dyDescent="0.3">
      <c r="A19039">
        <v>-1.3186560245230801</v>
      </c>
      <c r="B19039">
        <v>4.7583745117187499</v>
      </c>
    </row>
    <row r="19040" spans="1:2" x14ac:dyDescent="0.3">
      <c r="A19040">
        <v>-1.36332970578223</v>
      </c>
      <c r="B19040">
        <v>4.7512749023437504</v>
      </c>
    </row>
    <row r="19041" spans="1:2" x14ac:dyDescent="0.3">
      <c r="A19041">
        <v>-1.4097057282924701</v>
      </c>
      <c r="B19041">
        <v>4.7456943359375003</v>
      </c>
    </row>
    <row r="19042" spans="1:2" x14ac:dyDescent="0.3">
      <c r="A19042">
        <v>-1.45318731665611</v>
      </c>
      <c r="B19042">
        <v>4.7396347656250004</v>
      </c>
    </row>
    <row r="19043" spans="1:2" x14ac:dyDescent="0.3">
      <c r="A19043">
        <v>-1.49782001972198</v>
      </c>
      <c r="B19043">
        <v>4.7329467773437504</v>
      </c>
    </row>
    <row r="19044" spans="1:2" x14ac:dyDescent="0.3">
      <c r="A19044">
        <v>-1.54313445091248</v>
      </c>
      <c r="B19044">
        <v>4.7274013671875004</v>
      </c>
    </row>
    <row r="19045" spans="1:2" x14ac:dyDescent="0.3">
      <c r="A19045">
        <v>-1.5879796119406799</v>
      </c>
      <c r="B19045">
        <v>4.7236240234375</v>
      </c>
    </row>
    <row r="19046" spans="1:2" x14ac:dyDescent="0.3">
      <c r="A19046">
        <v>-1.6330368816852601</v>
      </c>
      <c r="B19046">
        <v>4.7188432617187503</v>
      </c>
    </row>
    <row r="19047" spans="1:2" x14ac:dyDescent="0.3">
      <c r="A19047">
        <v>-1.6772113740444199</v>
      </c>
      <c r="B19047">
        <v>4.7017280273437496</v>
      </c>
    </row>
    <row r="19048" spans="1:2" x14ac:dyDescent="0.3">
      <c r="A19048">
        <v>-1.7216168344020799</v>
      </c>
      <c r="B19048">
        <v>4.7057563476562496</v>
      </c>
    </row>
    <row r="19049" spans="1:2" x14ac:dyDescent="0.3">
      <c r="A19049">
        <v>-1.76775082945824</v>
      </c>
      <c r="B19049">
        <v>4.6978969726562498</v>
      </c>
    </row>
    <row r="19050" spans="1:2" x14ac:dyDescent="0.3">
      <c r="A19050">
        <v>-1.8117354484274999</v>
      </c>
      <c r="B19050">
        <v>4.6872846679687497</v>
      </c>
    </row>
    <row r="19051" spans="1:2" x14ac:dyDescent="0.3">
      <c r="A19051">
        <v>-1.85654684901237</v>
      </c>
      <c r="B19051">
        <v>4.6728598632812499</v>
      </c>
    </row>
    <row r="19052" spans="1:2" x14ac:dyDescent="0.3">
      <c r="A19052">
        <v>-1.9008070230484</v>
      </c>
      <c r="B19052">
        <v>4.67546728515625</v>
      </c>
    </row>
    <row r="19053" spans="1:2" x14ac:dyDescent="0.3">
      <c r="A19053">
        <v>-1.9460095791146199</v>
      </c>
      <c r="B19053">
        <v>4.6638999023437497</v>
      </c>
    </row>
    <row r="19054" spans="1:2" x14ac:dyDescent="0.3">
      <c r="A19054">
        <v>-1.9905269145965601</v>
      </c>
      <c r="B19054">
        <v>4.6634907226562499</v>
      </c>
    </row>
    <row r="19055" spans="1:2" x14ac:dyDescent="0.3">
      <c r="A19055">
        <v>-2.0360685884952501</v>
      </c>
      <c r="B19055">
        <v>4.6541450195312501</v>
      </c>
    </row>
    <row r="19056" spans="1:2" x14ac:dyDescent="0.3">
      <c r="A19056">
        <v>-2.0801909267902401</v>
      </c>
      <c r="B19056">
        <v>4.6451147460937499</v>
      </c>
    </row>
    <row r="19057" spans="1:2" x14ac:dyDescent="0.3">
      <c r="A19057">
        <v>-2.12736055254936</v>
      </c>
      <c r="B19057">
        <v>4.6398598632812504</v>
      </c>
    </row>
    <row r="19058" spans="1:2" x14ac:dyDescent="0.3">
      <c r="A19058">
        <v>-2.1698772907257098</v>
      </c>
      <c r="B19058">
        <v>4.6313681640624997</v>
      </c>
    </row>
    <row r="19059" spans="1:2" x14ac:dyDescent="0.3">
      <c r="A19059">
        <v>-2.2146555129438599</v>
      </c>
      <c r="B19059">
        <v>4.6225698242187496</v>
      </c>
    </row>
    <row r="19060" spans="1:2" x14ac:dyDescent="0.3">
      <c r="A19060">
        <v>-2.2602081298828098</v>
      </c>
      <c r="B19060">
        <v>4.6110253906249996</v>
      </c>
    </row>
    <row r="19061" spans="1:2" x14ac:dyDescent="0.3">
      <c r="A19061">
        <v>-2.3039020597934701</v>
      </c>
      <c r="B19061">
        <v>4.6052895507812499</v>
      </c>
    </row>
    <row r="19062" spans="1:2" x14ac:dyDescent="0.3">
      <c r="A19062">
        <v>-2.3484155535697901</v>
      </c>
      <c r="B19062">
        <v>4.6001796874999998</v>
      </c>
    </row>
    <row r="19063" spans="1:2" x14ac:dyDescent="0.3">
      <c r="A19063">
        <v>-2.3976711090654099</v>
      </c>
      <c r="B19063">
        <v>4.5892631835937499</v>
      </c>
    </row>
    <row r="19064" spans="1:2" x14ac:dyDescent="0.3">
      <c r="A19064">
        <v>-2.43851542472839</v>
      </c>
      <c r="B19064">
        <v>4.5804013671875001</v>
      </c>
    </row>
    <row r="19065" spans="1:2" x14ac:dyDescent="0.3">
      <c r="A19065">
        <v>-2.4862587451934801</v>
      </c>
      <c r="B19065">
        <v>4.5765732421875001</v>
      </c>
    </row>
    <row r="19066" spans="1:2" x14ac:dyDescent="0.3">
      <c r="A19066">
        <v>-2.5296919047832498</v>
      </c>
      <c r="B19066">
        <v>4.5631621093749999</v>
      </c>
    </row>
    <row r="19067" spans="1:2" x14ac:dyDescent="0.3">
      <c r="A19067">
        <v>-2.5748535990715</v>
      </c>
      <c r="B19067">
        <v>4.5511484375000002</v>
      </c>
    </row>
    <row r="19068" spans="1:2" x14ac:dyDescent="0.3">
      <c r="A19068">
        <v>-2.6193037629127498</v>
      </c>
      <c r="B19068">
        <v>4.5449082031249999</v>
      </c>
    </row>
    <row r="19069" spans="1:2" x14ac:dyDescent="0.3">
      <c r="A19069">
        <v>-2.6646815240383099</v>
      </c>
      <c r="B19069">
        <v>4.5394248046875001</v>
      </c>
    </row>
    <row r="19070" spans="1:2" x14ac:dyDescent="0.3">
      <c r="A19070">
        <v>-2.7086250483989698</v>
      </c>
      <c r="B19070">
        <v>4.5295908203125004</v>
      </c>
    </row>
    <row r="19071" spans="1:2" x14ac:dyDescent="0.3">
      <c r="A19071">
        <v>-2.75417044758797</v>
      </c>
      <c r="B19071">
        <v>4.5140986328124999</v>
      </c>
    </row>
    <row r="19072" spans="1:2" x14ac:dyDescent="0.3">
      <c r="A19072">
        <v>-2.7973651885986301</v>
      </c>
      <c r="B19072">
        <v>4.5052519531249997</v>
      </c>
    </row>
    <row r="19073" spans="1:2" x14ac:dyDescent="0.3">
      <c r="A19073">
        <v>-2.8419347945600699</v>
      </c>
      <c r="B19073">
        <v>4.49199560546875</v>
      </c>
    </row>
    <row r="19074" spans="1:2" x14ac:dyDescent="0.3">
      <c r="A19074">
        <v>-2.88879498839378</v>
      </c>
      <c r="B19074">
        <v>4.4848149414062499</v>
      </c>
    </row>
    <row r="19075" spans="1:2" x14ac:dyDescent="0.3">
      <c r="A19075">
        <v>-2.9316358268261</v>
      </c>
      <c r="B19075">
        <v>4.4783759765625</v>
      </c>
    </row>
    <row r="19076" spans="1:2" x14ac:dyDescent="0.3">
      <c r="A19076">
        <v>-2.9771514236927001</v>
      </c>
      <c r="B19076">
        <v>4.4703408203124999</v>
      </c>
    </row>
    <row r="19077" spans="1:2" x14ac:dyDescent="0.3">
      <c r="A19077">
        <v>-3.0229315161704999</v>
      </c>
      <c r="B19077">
        <v>4.4584462890624996</v>
      </c>
    </row>
    <row r="19078" spans="1:2" x14ac:dyDescent="0.3">
      <c r="A19078">
        <v>-3.0665770173072802</v>
      </c>
      <c r="B19078">
        <v>4.4358437500000001</v>
      </c>
    </row>
    <row r="19079" spans="1:2" x14ac:dyDescent="0.3">
      <c r="A19079">
        <v>-3.1117498874664302</v>
      </c>
      <c r="B19079">
        <v>4.4325498046874996</v>
      </c>
    </row>
    <row r="19080" spans="1:2" x14ac:dyDescent="0.3">
      <c r="A19080">
        <v>-3.1562745571136501</v>
      </c>
      <c r="B19080">
        <v>4.4203759765625001</v>
      </c>
    </row>
    <row r="19081" spans="1:2" x14ac:dyDescent="0.3">
      <c r="A19081">
        <v>-3.2011866569518999</v>
      </c>
      <c r="B19081">
        <v>4.4019741210937502</v>
      </c>
    </row>
    <row r="19082" spans="1:2" x14ac:dyDescent="0.3">
      <c r="A19082">
        <v>-3.2460354268550899</v>
      </c>
      <c r="B19082">
        <v>4.3955639648437499</v>
      </c>
    </row>
    <row r="19083" spans="1:2" x14ac:dyDescent="0.3">
      <c r="A19083">
        <v>-3.2917447388172101</v>
      </c>
      <c r="B19083">
        <v>4.3763989257812499</v>
      </c>
    </row>
    <row r="19084" spans="1:2" x14ac:dyDescent="0.3">
      <c r="A19084">
        <v>-3.3351518213748901</v>
      </c>
      <c r="B19084">
        <v>4.3727016601562498</v>
      </c>
    </row>
    <row r="19085" spans="1:2" x14ac:dyDescent="0.3">
      <c r="A19085">
        <v>-3.3801905810832999</v>
      </c>
      <c r="B19085">
        <v>4.3591943359374996</v>
      </c>
    </row>
    <row r="19086" spans="1:2" x14ac:dyDescent="0.3">
      <c r="A19086">
        <v>-3.42455878853798</v>
      </c>
      <c r="B19086">
        <v>4.3417875976562499</v>
      </c>
    </row>
    <row r="19087" spans="1:2" x14ac:dyDescent="0.3">
      <c r="A19087">
        <v>-3.4706592559814502</v>
      </c>
      <c r="B19087">
        <v>4.3303588867187504</v>
      </c>
    </row>
    <row r="19088" spans="1:2" x14ac:dyDescent="0.3">
      <c r="A19088">
        <v>-3.51441279053688</v>
      </c>
      <c r="B19088">
        <v>4.3221533203125002</v>
      </c>
    </row>
    <row r="19089" spans="1:2" x14ac:dyDescent="0.3">
      <c r="A19089">
        <v>-3.561120480299</v>
      </c>
      <c r="B19089">
        <v>4.3157373046874996</v>
      </c>
    </row>
    <row r="19090" spans="1:2" x14ac:dyDescent="0.3">
      <c r="A19090">
        <v>-3.6051161587238298</v>
      </c>
      <c r="B19090">
        <v>4.2923735351562504</v>
      </c>
    </row>
    <row r="19091" spans="1:2" x14ac:dyDescent="0.3">
      <c r="A19091">
        <v>-3.6502145230770102</v>
      </c>
      <c r="B19091">
        <v>4.2810458984375002</v>
      </c>
    </row>
    <row r="19092" spans="1:2" x14ac:dyDescent="0.3">
      <c r="A19092">
        <v>-3.69542464613914</v>
      </c>
      <c r="B19092">
        <v>4.2640039062500001</v>
      </c>
    </row>
    <row r="19093" spans="1:2" x14ac:dyDescent="0.3">
      <c r="A19093">
        <v>-3.7396696861833298</v>
      </c>
      <c r="B19093">
        <v>4.2492333984375001</v>
      </c>
    </row>
    <row r="19094" spans="1:2" x14ac:dyDescent="0.3">
      <c r="A19094">
        <v>-3.78423556685448</v>
      </c>
      <c r="B19094">
        <v>4.2280297851562496</v>
      </c>
    </row>
    <row r="19095" spans="1:2" x14ac:dyDescent="0.3">
      <c r="A19095">
        <v>-3.8297399878501901</v>
      </c>
      <c r="B19095">
        <v>4.2118837890625</v>
      </c>
    </row>
    <row r="19096" spans="1:2" x14ac:dyDescent="0.3">
      <c r="A19096">
        <v>-3.8750357925891898</v>
      </c>
      <c r="B19096">
        <v>4.19872607421875</v>
      </c>
    </row>
    <row r="19097" spans="1:2" x14ac:dyDescent="0.3">
      <c r="A19097">
        <v>-3.91818210482597</v>
      </c>
      <c r="B19097">
        <v>4.1837309570312504</v>
      </c>
    </row>
    <row r="19098" spans="1:2" x14ac:dyDescent="0.3">
      <c r="A19098">
        <v>-3.96411865949631</v>
      </c>
      <c r="B19098">
        <v>4.1518906250000001</v>
      </c>
    </row>
    <row r="19099" spans="1:2" x14ac:dyDescent="0.3">
      <c r="A19099">
        <v>-4.00695577263832</v>
      </c>
      <c r="B19099">
        <v>4.1359575195312503</v>
      </c>
    </row>
    <row r="19100" spans="1:2" x14ac:dyDescent="0.3">
      <c r="A19100">
        <v>-4.0540955960750598</v>
      </c>
      <c r="B19100">
        <v>4.1148203125</v>
      </c>
    </row>
    <row r="19101" spans="1:2" x14ac:dyDescent="0.3">
      <c r="A19101">
        <v>-4.0963403880596196</v>
      </c>
      <c r="B19101">
        <v>4.0959792480468797</v>
      </c>
    </row>
    <row r="19102" spans="1:2" x14ac:dyDescent="0.3">
      <c r="A19102">
        <v>-4.1412562131881696</v>
      </c>
      <c r="B19102">
        <v>4.0778652343750004</v>
      </c>
    </row>
    <row r="19103" spans="1:2" x14ac:dyDescent="0.3">
      <c r="A19103">
        <v>-4.18663769960403</v>
      </c>
      <c r="B19103">
        <v>4.0508752441406299</v>
      </c>
    </row>
    <row r="19104" spans="1:2" x14ac:dyDescent="0.3">
      <c r="A19104">
        <v>-4.23309253528714</v>
      </c>
      <c r="B19104">
        <v>4.0344348144531299</v>
      </c>
    </row>
    <row r="19105" spans="1:2" x14ac:dyDescent="0.3">
      <c r="A19105">
        <v>-4.2747184634208697</v>
      </c>
      <c r="B19105">
        <v>4.0055827636718799</v>
      </c>
    </row>
    <row r="19106" spans="1:2" x14ac:dyDescent="0.3">
      <c r="A19106">
        <v>-4.3233186006546003</v>
      </c>
      <c r="B19106">
        <v>3.9881262207031298</v>
      </c>
    </row>
    <row r="19107" spans="1:2" x14ac:dyDescent="0.3">
      <c r="A19107">
        <v>-4.3662413954734802</v>
      </c>
      <c r="B19107">
        <v>3.95951049804688</v>
      </c>
    </row>
    <row r="19108" spans="1:2" x14ac:dyDescent="0.3">
      <c r="A19108">
        <v>-4.41224500536919</v>
      </c>
      <c r="B19108">
        <v>3.9376765136718799</v>
      </c>
    </row>
    <row r="19109" spans="1:2" x14ac:dyDescent="0.3">
      <c r="A19109">
        <v>-4.4564083218574497</v>
      </c>
      <c r="B19109">
        <v>3.9117141113281302</v>
      </c>
    </row>
    <row r="19110" spans="1:2" x14ac:dyDescent="0.3">
      <c r="A19110">
        <v>-4.5017041265964499</v>
      </c>
      <c r="B19110">
        <v>3.8752219238281298</v>
      </c>
    </row>
    <row r="19111" spans="1:2" x14ac:dyDescent="0.3">
      <c r="A19111">
        <v>-4.54603135585785</v>
      </c>
      <c r="B19111">
        <v>3.8472434082031302</v>
      </c>
    </row>
    <row r="19112" spans="1:2" x14ac:dyDescent="0.3">
      <c r="A19112">
        <v>-4.5926533639431</v>
      </c>
      <c r="B19112">
        <v>3.8146455078125001</v>
      </c>
    </row>
    <row r="19113" spans="1:2" x14ac:dyDescent="0.3">
      <c r="A19113">
        <v>-4.6366602182388297</v>
      </c>
      <c r="B19113">
        <v>3.7827812500000002</v>
      </c>
    </row>
    <row r="19114" spans="1:2" x14ac:dyDescent="0.3">
      <c r="A19114">
        <v>-4.6809799969196302</v>
      </c>
      <c r="B19114">
        <v>3.7487495117187501</v>
      </c>
    </row>
    <row r="19115" spans="1:2" x14ac:dyDescent="0.3">
      <c r="A19115">
        <v>-4.7244839370250702</v>
      </c>
      <c r="B19115">
        <v>3.72161059570313</v>
      </c>
    </row>
    <row r="19116" spans="1:2" x14ac:dyDescent="0.3">
      <c r="A19116">
        <v>-4.7715641558170301</v>
      </c>
      <c r="B19116">
        <v>3.6925771484375001</v>
      </c>
    </row>
    <row r="19117" spans="1:2" x14ac:dyDescent="0.3">
      <c r="A19117">
        <v>-4.8151984810829198</v>
      </c>
      <c r="B19117">
        <v>3.6550517578125001</v>
      </c>
    </row>
    <row r="19118" spans="1:2" x14ac:dyDescent="0.3">
      <c r="A19118">
        <v>-4.8596374690532702</v>
      </c>
      <c r="B19118">
        <v>3.6230151367187502</v>
      </c>
    </row>
    <row r="19119" spans="1:2" x14ac:dyDescent="0.3">
      <c r="A19119">
        <v>-4.9062222242355302</v>
      </c>
      <c r="B19119">
        <v>3.58958447265625</v>
      </c>
    </row>
    <row r="19120" spans="1:2" x14ac:dyDescent="0.3">
      <c r="A19120">
        <v>-4.9505718052387202</v>
      </c>
      <c r="B19120">
        <v>3.5572089843749999</v>
      </c>
    </row>
    <row r="19121" spans="1:2" x14ac:dyDescent="0.3">
      <c r="A19121">
        <v>-4.9942471086978903</v>
      </c>
      <c r="B19121">
        <v>3.52565234375</v>
      </c>
    </row>
    <row r="19122" spans="1:2" x14ac:dyDescent="0.3">
      <c r="A19122">
        <v>-5.0395689904689798</v>
      </c>
      <c r="B19122">
        <v>3.4870417480468801</v>
      </c>
    </row>
    <row r="19123" spans="1:2" x14ac:dyDescent="0.3">
      <c r="A19123">
        <v>-5.0842352211475399</v>
      </c>
      <c r="B19123">
        <v>3.4572683105468802</v>
      </c>
    </row>
    <row r="19124" spans="1:2" x14ac:dyDescent="0.3">
      <c r="A19124">
        <v>-5.1286816596984899</v>
      </c>
      <c r="B19124">
        <v>3.4220134277343801</v>
      </c>
    </row>
    <row r="19125" spans="1:2" x14ac:dyDescent="0.3">
      <c r="A19125">
        <v>-5.1737315952777898</v>
      </c>
      <c r="B19125">
        <v>3.38050390625</v>
      </c>
    </row>
    <row r="19126" spans="1:2" x14ac:dyDescent="0.3">
      <c r="A19126">
        <v>-5.2196686156094101</v>
      </c>
      <c r="B19126">
        <v>3.3452365722656299</v>
      </c>
    </row>
    <row r="19127" spans="1:2" x14ac:dyDescent="0.3">
      <c r="A19127">
        <v>-5.2623455412685898</v>
      </c>
      <c r="B19127">
        <v>3.3159035644531301</v>
      </c>
    </row>
    <row r="19128" spans="1:2" x14ac:dyDescent="0.3">
      <c r="A19128">
        <v>-5.30750676989555</v>
      </c>
      <c r="B19128">
        <v>3.27564990234375</v>
      </c>
    </row>
    <row r="19129" spans="1:2" x14ac:dyDescent="0.3">
      <c r="A19129">
        <v>-5.3524971008300799</v>
      </c>
      <c r="B19129">
        <v>3.2449682617187499</v>
      </c>
    </row>
    <row r="19130" spans="1:2" x14ac:dyDescent="0.3">
      <c r="A19130">
        <v>-5.3992010653018996</v>
      </c>
      <c r="B19130">
        <v>3.21036865234375</v>
      </c>
    </row>
    <row r="19131" spans="1:2" x14ac:dyDescent="0.3">
      <c r="A19131">
        <v>-5.4416246712207803</v>
      </c>
      <c r="B19131">
        <v>3.1800144042968799</v>
      </c>
    </row>
    <row r="19132" spans="1:2" x14ac:dyDescent="0.3">
      <c r="A19132">
        <v>-5.4881866089999702</v>
      </c>
      <c r="B19132">
        <v>3.1352619628906302</v>
      </c>
    </row>
    <row r="19133" spans="1:2" x14ac:dyDescent="0.3">
      <c r="A19133">
        <v>-5.5327415466308603</v>
      </c>
      <c r="B19133">
        <v>3.1007314453124999</v>
      </c>
    </row>
    <row r="19134" spans="1:2" x14ac:dyDescent="0.3">
      <c r="A19134">
        <v>-5.5771283805370304</v>
      </c>
      <c r="B19134">
        <v>3.06756225585938</v>
      </c>
    </row>
    <row r="19135" spans="1:2" x14ac:dyDescent="0.3">
      <c r="A19135">
        <v>-5.6214891374111202</v>
      </c>
      <c r="B19135">
        <v>3.0250710449218801</v>
      </c>
    </row>
    <row r="19136" spans="1:2" x14ac:dyDescent="0.3">
      <c r="A19136">
        <v>-5.6681446731090501</v>
      </c>
      <c r="B19136">
        <v>2.99208129882813</v>
      </c>
    </row>
    <row r="19137" spans="1:2" x14ac:dyDescent="0.3">
      <c r="A19137">
        <v>-5.71285560727119</v>
      </c>
      <c r="B19137">
        <v>2.9510493164062499</v>
      </c>
    </row>
    <row r="19138" spans="1:2" x14ac:dyDescent="0.3">
      <c r="A19138">
        <v>-5.7571642100810996</v>
      </c>
      <c r="B19138">
        <v>2.9203320312500001</v>
      </c>
    </row>
    <row r="19139" spans="1:2" x14ac:dyDescent="0.3">
      <c r="A19139">
        <v>-5.8010406792163796</v>
      </c>
      <c r="B19139">
        <v>2.8807739257812499</v>
      </c>
    </row>
    <row r="19140" spans="1:2" x14ac:dyDescent="0.3">
      <c r="A19140">
        <v>-5.8455206453800201</v>
      </c>
      <c r="B19140">
        <v>2.841853515625</v>
      </c>
    </row>
    <row r="19141" spans="1:2" x14ac:dyDescent="0.3">
      <c r="A19141">
        <v>-5.88998943567276</v>
      </c>
      <c r="B19141">
        <v>2.8082224121093802</v>
      </c>
    </row>
    <row r="19142" spans="1:2" x14ac:dyDescent="0.3">
      <c r="A19142">
        <v>-5.9350505471229598</v>
      </c>
      <c r="B19142">
        <v>2.76528955078125</v>
      </c>
    </row>
    <row r="19143" spans="1:2" x14ac:dyDescent="0.3">
      <c r="A19143">
        <v>-5.9797130525112197</v>
      </c>
      <c r="B19143">
        <v>2.73347094726563</v>
      </c>
    </row>
    <row r="19144" spans="1:2" x14ac:dyDescent="0.3">
      <c r="A19144">
        <v>-6.0243569314479801</v>
      </c>
      <c r="B19144">
        <v>2.6965009765625001</v>
      </c>
    </row>
    <row r="19145" spans="1:2" x14ac:dyDescent="0.3">
      <c r="A19145">
        <v>-6.07090443372726</v>
      </c>
      <c r="B19145">
        <v>2.6540805664062499</v>
      </c>
    </row>
    <row r="19146" spans="1:2" x14ac:dyDescent="0.3">
      <c r="A19146">
        <v>-6.1152167618274698</v>
      </c>
      <c r="B19146">
        <v>2.61655590820313</v>
      </c>
    </row>
    <row r="19147" spans="1:2" x14ac:dyDescent="0.3">
      <c r="A19147">
        <v>-6.1597414314746901</v>
      </c>
      <c r="B19147">
        <v>2.5746306152343799</v>
      </c>
    </row>
    <row r="19148" spans="1:2" x14ac:dyDescent="0.3">
      <c r="A19148">
        <v>-6.2042437493801099</v>
      </c>
      <c r="B19148">
        <v>2.5436354980468798</v>
      </c>
    </row>
    <row r="19149" spans="1:2" x14ac:dyDescent="0.3">
      <c r="A19149">
        <v>-6.2497034668922398</v>
      </c>
      <c r="B19149">
        <v>2.5028981933593801</v>
      </c>
    </row>
    <row r="19150" spans="1:2" x14ac:dyDescent="0.3">
      <c r="A19150">
        <v>-6.2959305942058599</v>
      </c>
      <c r="B19150">
        <v>2.4620686035156298</v>
      </c>
    </row>
    <row r="19151" spans="1:2" x14ac:dyDescent="0.3">
      <c r="A19151">
        <v>-6.3388161361217499</v>
      </c>
      <c r="B19151">
        <v>2.42969262695313</v>
      </c>
    </row>
    <row r="19152" spans="1:2" x14ac:dyDescent="0.3">
      <c r="A19152">
        <v>-6.3838288187980696</v>
      </c>
      <c r="B19152">
        <v>2.3836013183593798</v>
      </c>
    </row>
    <row r="19153" spans="1:2" x14ac:dyDescent="0.3">
      <c r="A19153">
        <v>-6.4286775887012499</v>
      </c>
      <c r="B19153">
        <v>2.34491845703125</v>
      </c>
    </row>
    <row r="19154" spans="1:2" x14ac:dyDescent="0.3">
      <c r="A19154">
        <v>-6.4739771187305504</v>
      </c>
      <c r="B19154">
        <v>2.3027207031249999</v>
      </c>
    </row>
    <row r="19155" spans="1:2" x14ac:dyDescent="0.3">
      <c r="A19155">
        <v>-6.5177455544471696</v>
      </c>
      <c r="B19155">
        <v>2.2719567871093802</v>
      </c>
    </row>
    <row r="19156" spans="1:2" x14ac:dyDescent="0.3">
      <c r="A19156">
        <v>-6.5627358853817004</v>
      </c>
      <c r="B19156">
        <v>2.2345703124999998</v>
      </c>
    </row>
    <row r="19157" spans="1:2" x14ac:dyDescent="0.3">
      <c r="A19157">
        <v>-6.6083148121833801</v>
      </c>
      <c r="B19157">
        <v>2.1928017578125001</v>
      </c>
    </row>
    <row r="19158" spans="1:2" x14ac:dyDescent="0.3">
      <c r="A19158">
        <v>-6.65317103266716</v>
      </c>
      <c r="B19158">
        <v>2.1561584472656299</v>
      </c>
    </row>
    <row r="19159" spans="1:2" x14ac:dyDescent="0.3">
      <c r="A19159">
        <v>-6.6980086266994503</v>
      </c>
      <c r="B19159">
        <v>2.114109375</v>
      </c>
    </row>
    <row r="19160" spans="1:2" x14ac:dyDescent="0.3">
      <c r="A19160">
        <v>-6.7432112991809801</v>
      </c>
      <c r="B19160">
        <v>2.0765686035156299</v>
      </c>
    </row>
    <row r="19161" spans="1:2" x14ac:dyDescent="0.3">
      <c r="A19161">
        <v>-6.7882128059864</v>
      </c>
      <c r="B19161">
        <v>2.02897924804688</v>
      </c>
    </row>
    <row r="19162" spans="1:2" x14ac:dyDescent="0.3">
      <c r="A19162">
        <v>-6.8306960165500596</v>
      </c>
      <c r="B19162">
        <v>1.9887521972656299</v>
      </c>
    </row>
    <row r="19163" spans="1:2" x14ac:dyDescent="0.3">
      <c r="A19163">
        <v>-6.8785510957241103</v>
      </c>
      <c r="B19163">
        <v>1.9563370361328101</v>
      </c>
    </row>
    <row r="19164" spans="1:2" x14ac:dyDescent="0.3">
      <c r="A19164">
        <v>-6.9205872714519501</v>
      </c>
      <c r="B19164">
        <v>1.9140285644531301</v>
      </c>
    </row>
    <row r="19165" spans="1:2" x14ac:dyDescent="0.3">
      <c r="A19165">
        <v>-6.9676227867603302</v>
      </c>
      <c r="B19165">
        <v>1.8702437744140601</v>
      </c>
    </row>
    <row r="19166" spans="1:2" x14ac:dyDescent="0.3">
      <c r="A19166">
        <v>-7.0098489522934004</v>
      </c>
      <c r="B19166">
        <v>1.8313369140625</v>
      </c>
    </row>
    <row r="19167" spans="1:2" x14ac:dyDescent="0.3">
      <c r="A19167">
        <v>-7.0574730634689304</v>
      </c>
      <c r="B19167">
        <v>1.79090905761719</v>
      </c>
    </row>
    <row r="19168" spans="1:2" x14ac:dyDescent="0.3">
      <c r="A19168">
        <v>-7.1015469729900396</v>
      </c>
      <c r="B19168">
        <v>1.7541815185546901</v>
      </c>
    </row>
    <row r="19169" spans="1:2" x14ac:dyDescent="0.3">
      <c r="A19169">
        <v>-7.1466262452304399</v>
      </c>
      <c r="B19169">
        <v>1.7162650146484399</v>
      </c>
    </row>
    <row r="19170" spans="1:2" x14ac:dyDescent="0.3">
      <c r="A19170">
        <v>-7.1916691958904302</v>
      </c>
      <c r="B19170">
        <v>1.6798833007812499</v>
      </c>
    </row>
    <row r="19171" spans="1:2" x14ac:dyDescent="0.3">
      <c r="A19171">
        <v>-7.2335712611675298</v>
      </c>
      <c r="B19171">
        <v>1.63910864257813</v>
      </c>
    </row>
    <row r="19172" spans="1:2" x14ac:dyDescent="0.3">
      <c r="A19172">
        <v>-7.2814519517123699</v>
      </c>
      <c r="B19172">
        <v>1.6086976318359401</v>
      </c>
    </row>
    <row r="19173" spans="1:2" x14ac:dyDescent="0.3">
      <c r="A19173">
        <v>-7.3258653283119202</v>
      </c>
      <c r="B19173">
        <v>1.5681962890625001</v>
      </c>
    </row>
    <row r="19174" spans="1:2" x14ac:dyDescent="0.3">
      <c r="A19174">
        <v>-7.3704086244106302</v>
      </c>
      <c r="B19174">
        <v>1.5288725585937499</v>
      </c>
    </row>
    <row r="19175" spans="1:2" x14ac:dyDescent="0.3">
      <c r="A19175">
        <v>-7.4148587882518804</v>
      </c>
      <c r="B19175">
        <v>1.48952661132813</v>
      </c>
    </row>
    <row r="19176" spans="1:2" x14ac:dyDescent="0.3">
      <c r="A19176">
        <v>-7.4592456221580496</v>
      </c>
      <c r="B19176">
        <v>1.45461413574219</v>
      </c>
    </row>
    <row r="19177" spans="1:2" x14ac:dyDescent="0.3">
      <c r="A19177">
        <v>-7.5051859021186802</v>
      </c>
      <c r="B19177">
        <v>1.4158765869140599</v>
      </c>
    </row>
    <row r="19178" spans="1:2" x14ac:dyDescent="0.3">
      <c r="A19178">
        <v>-7.5478665530681601</v>
      </c>
      <c r="B19178">
        <v>1.3817585449218801</v>
      </c>
    </row>
    <row r="19179" spans="1:2" x14ac:dyDescent="0.3">
      <c r="A19179">
        <v>-7.5923614203929901</v>
      </c>
      <c r="B19179">
        <v>1.3425196533203101</v>
      </c>
    </row>
    <row r="19180" spans="1:2" x14ac:dyDescent="0.3">
      <c r="A19180">
        <v>-7.6386742293834704</v>
      </c>
      <c r="B19180">
        <v>1.30987585449219</v>
      </c>
    </row>
    <row r="19181" spans="1:2" x14ac:dyDescent="0.3">
      <c r="A19181">
        <v>-7.6831690967083004</v>
      </c>
      <c r="B19181">
        <v>1.28008190917969</v>
      </c>
    </row>
    <row r="19182" spans="1:2" x14ac:dyDescent="0.3">
      <c r="A19182">
        <v>-7.7287331223487898</v>
      </c>
      <c r="B19182">
        <v>1.2394417724609399</v>
      </c>
    </row>
    <row r="19183" spans="1:2" x14ac:dyDescent="0.3">
      <c r="A19183">
        <v>-7.7719949185848201</v>
      </c>
      <c r="B19183">
        <v>1.2072375488281299</v>
      </c>
    </row>
    <row r="19184" spans="1:2" x14ac:dyDescent="0.3">
      <c r="A19184">
        <v>-7.8183338046073896</v>
      </c>
      <c r="B19184">
        <v>1.17091052246094</v>
      </c>
    </row>
    <row r="19185" spans="1:2" x14ac:dyDescent="0.3">
      <c r="A19185">
        <v>-7.8620649874210402</v>
      </c>
      <c r="B19185">
        <v>1.1358796386718799</v>
      </c>
    </row>
    <row r="19186" spans="1:2" x14ac:dyDescent="0.3">
      <c r="A19186">
        <v>-7.9074688255786896</v>
      </c>
      <c r="B19186">
        <v>1.0944758300781301</v>
      </c>
    </row>
    <row r="19187" spans="1:2" x14ac:dyDescent="0.3">
      <c r="A19187">
        <v>-7.9528391361236599</v>
      </c>
      <c r="B19187">
        <v>1.05704736328125</v>
      </c>
    </row>
    <row r="19188" spans="1:2" x14ac:dyDescent="0.3">
      <c r="A19188">
        <v>-7.9977847635746002</v>
      </c>
      <c r="B19188">
        <v>1.0229180908203099</v>
      </c>
    </row>
    <row r="19189" spans="1:2" x14ac:dyDescent="0.3">
      <c r="A19189">
        <v>-8.0433860421180707</v>
      </c>
      <c r="B19189">
        <v>0.99127362060546897</v>
      </c>
    </row>
    <row r="19190" spans="1:2" x14ac:dyDescent="0.3">
      <c r="A19190">
        <v>-8.0876201391220093</v>
      </c>
      <c r="B19190">
        <v>0.95353601074218797</v>
      </c>
    </row>
    <row r="19191" spans="1:2" x14ac:dyDescent="0.3">
      <c r="A19191">
        <v>-8.1306733191013301</v>
      </c>
      <c r="B19191">
        <v>0.913047668457031</v>
      </c>
    </row>
    <row r="19192" spans="1:2" x14ac:dyDescent="0.3">
      <c r="A19192">
        <v>-8.1775933504104596</v>
      </c>
      <c r="B19192">
        <v>0.88276336669921895</v>
      </c>
    </row>
    <row r="19193" spans="1:2" x14ac:dyDescent="0.3">
      <c r="A19193">
        <v>-8.2228407263755798</v>
      </c>
      <c r="B19193">
        <v>0.84925909423828105</v>
      </c>
    </row>
    <row r="19194" spans="1:2" x14ac:dyDescent="0.3">
      <c r="A19194">
        <v>-8.2665756344795192</v>
      </c>
      <c r="B19194">
        <v>0.81075592041015598</v>
      </c>
    </row>
    <row r="19195" spans="1:2" x14ac:dyDescent="0.3">
      <c r="A19195">
        <v>-8.3123520016670192</v>
      </c>
      <c r="B19195">
        <v>0.77717980957031296</v>
      </c>
    </row>
    <row r="19196" spans="1:2" x14ac:dyDescent="0.3">
      <c r="A19196">
        <v>-8.3567276597022992</v>
      </c>
      <c r="B19196">
        <v>0.74307153320312502</v>
      </c>
    </row>
    <row r="19197" spans="1:2" x14ac:dyDescent="0.3">
      <c r="A19197">
        <v>-8.4000974893569893</v>
      </c>
      <c r="B19197">
        <v>0.71702478027343797</v>
      </c>
    </row>
    <row r="19198" spans="1:2" x14ac:dyDescent="0.3">
      <c r="A19198">
        <v>-8.4466896951198596</v>
      </c>
      <c r="B19198">
        <v>0.68517443847656301</v>
      </c>
    </row>
    <row r="19199" spans="1:2" x14ac:dyDescent="0.3">
      <c r="A19199">
        <v>-8.4919370710849797</v>
      </c>
      <c r="B19199">
        <v>0.65056982421874998</v>
      </c>
    </row>
    <row r="19200" spans="1:2" x14ac:dyDescent="0.3">
      <c r="A19200">
        <v>-8.5348300635814702</v>
      </c>
      <c r="B19200">
        <v>0.61853045654296901</v>
      </c>
    </row>
    <row r="19201" spans="1:2" x14ac:dyDescent="0.3">
      <c r="A19201">
        <v>-8.5807815194129908</v>
      </c>
      <c r="B19201">
        <v>0.58818511962890596</v>
      </c>
    </row>
    <row r="19202" spans="1:2" x14ac:dyDescent="0.3">
      <c r="A19202">
        <v>-8.6245648562908208</v>
      </c>
      <c r="B19202">
        <v>0.55597259521484399</v>
      </c>
    </row>
    <row r="19203" spans="1:2" x14ac:dyDescent="0.3">
      <c r="A19203">
        <v>-8.6709074676036799</v>
      </c>
      <c r="B19203">
        <v>0.52731481933593805</v>
      </c>
    </row>
    <row r="19204" spans="1:2" x14ac:dyDescent="0.3">
      <c r="A19204">
        <v>-8.7143108248710597</v>
      </c>
      <c r="B19204">
        <v>0.48858578491210902</v>
      </c>
    </row>
    <row r="19205" spans="1:2" x14ac:dyDescent="0.3">
      <c r="A19205">
        <v>-8.7596215307712608</v>
      </c>
      <c r="B19205">
        <v>0.46297814941406301</v>
      </c>
    </row>
    <row r="19206" spans="1:2" x14ac:dyDescent="0.3">
      <c r="A19206">
        <v>-8.8030919432640093</v>
      </c>
      <c r="B19206">
        <v>0.43314788818359401</v>
      </c>
    </row>
    <row r="19207" spans="1:2" x14ac:dyDescent="0.3">
      <c r="A19207">
        <v>-8.8491290807723999</v>
      </c>
      <c r="B19207">
        <v>0.40329061889648399</v>
      </c>
    </row>
    <row r="19208" spans="1:2" x14ac:dyDescent="0.3">
      <c r="A19208">
        <v>-8.8934972882270795</v>
      </c>
      <c r="B19208">
        <v>0.378087158203125</v>
      </c>
    </row>
    <row r="19209" spans="1:2" x14ac:dyDescent="0.3">
      <c r="A19209">
        <v>-8.9376866817474401</v>
      </c>
      <c r="B19209">
        <v>0.34887808227539102</v>
      </c>
    </row>
    <row r="19210" spans="1:2" x14ac:dyDescent="0.3">
      <c r="A19210">
        <v>-8.9842900633812004</v>
      </c>
      <c r="B19210">
        <v>0.32326205444335898</v>
      </c>
    </row>
    <row r="19211" spans="1:2" x14ac:dyDescent="0.3">
      <c r="A19211">
        <v>-9.0292356908321398</v>
      </c>
      <c r="B19211">
        <v>0.29464810180664103</v>
      </c>
    </row>
    <row r="19212" spans="1:2" x14ac:dyDescent="0.3">
      <c r="A19212">
        <v>-9.0717747807502693</v>
      </c>
      <c r="B19212">
        <v>0.26790982055664098</v>
      </c>
    </row>
    <row r="19213" spans="1:2" x14ac:dyDescent="0.3">
      <c r="A19213">
        <v>-9.1172866523265803</v>
      </c>
      <c r="B19213">
        <v>0.243336883544922</v>
      </c>
    </row>
    <row r="19214" spans="1:2" x14ac:dyDescent="0.3">
      <c r="A19214">
        <v>-9.1642998158931697</v>
      </c>
      <c r="B19214">
        <v>0.21033453369140601</v>
      </c>
    </row>
    <row r="19215" spans="1:2" x14ac:dyDescent="0.3">
      <c r="A19215">
        <v>-9.2070624232292193</v>
      </c>
      <c r="B19215">
        <v>0.18543936157226601</v>
      </c>
    </row>
    <row r="19216" spans="1:2" x14ac:dyDescent="0.3">
      <c r="A19216">
        <v>-9.2517994344234502</v>
      </c>
      <c r="B19216">
        <v>0.15445706176757801</v>
      </c>
    </row>
    <row r="19217" spans="1:2" x14ac:dyDescent="0.3">
      <c r="A19217">
        <v>-9.2975795269012504</v>
      </c>
      <c r="B19217">
        <v>0.147210433959961</v>
      </c>
    </row>
    <row r="19218" spans="1:2" x14ac:dyDescent="0.3">
      <c r="A19218">
        <v>-9.3431025743484497</v>
      </c>
      <c r="B19218">
        <v>0.11621229553222701</v>
      </c>
    </row>
    <row r="19219" spans="1:2" x14ac:dyDescent="0.3">
      <c r="A19219">
        <v>-9.3879252672195399</v>
      </c>
      <c r="B19219">
        <v>9.3395820617675804E-2</v>
      </c>
    </row>
    <row r="19220" spans="1:2" x14ac:dyDescent="0.3">
      <c r="A19220">
        <v>-9.4337724149227107</v>
      </c>
      <c r="B19220">
        <v>8.1089324951171896E-2</v>
      </c>
    </row>
    <row r="19221" spans="1:2" x14ac:dyDescent="0.3">
      <c r="A19221">
        <v>-9.4782300293445605</v>
      </c>
      <c r="B19221">
        <v>5.9653072357177699E-2</v>
      </c>
    </row>
    <row r="19222" spans="1:2" x14ac:dyDescent="0.3">
      <c r="A19222">
        <v>-9.5208957791328395</v>
      </c>
      <c r="B19222">
        <v>3.24565925598145E-2</v>
      </c>
    </row>
    <row r="19223" spans="1:2" x14ac:dyDescent="0.3">
      <c r="A19223">
        <v>-9.5661394298076594</v>
      </c>
      <c r="B19223">
        <v>8.6957588195800805E-3</v>
      </c>
    </row>
    <row r="19224" spans="1:2" x14ac:dyDescent="0.3">
      <c r="A19224">
        <v>-9.6106976270675695</v>
      </c>
      <c r="B19224">
        <v>-9.6727161407470699E-3</v>
      </c>
    </row>
    <row r="19225" spans="1:2" x14ac:dyDescent="0.3">
      <c r="A19225">
        <v>-9.6564292907714808</v>
      </c>
      <c r="B19225">
        <v>-3.3058227539062499E-2</v>
      </c>
    </row>
    <row r="19226" spans="1:2" x14ac:dyDescent="0.3">
      <c r="A19226">
        <v>-9.7012743353843707</v>
      </c>
      <c r="B19226">
        <v>-5.3558498382568397E-2</v>
      </c>
    </row>
    <row r="19227" spans="1:2" x14ac:dyDescent="0.3">
      <c r="A19227">
        <v>-9.7453109920024907</v>
      </c>
      <c r="B19227">
        <v>-8.6078422546386701E-2</v>
      </c>
    </row>
    <row r="19228" spans="1:2" x14ac:dyDescent="0.3">
      <c r="A19228">
        <v>-9.7903311252593994</v>
      </c>
      <c r="B19228">
        <v>-9.8288993835449201E-2</v>
      </c>
    </row>
    <row r="19229" spans="1:2" x14ac:dyDescent="0.3">
      <c r="A19229">
        <v>-9.8340399563312495</v>
      </c>
      <c r="B19229">
        <v>-0.10385084533691399</v>
      </c>
    </row>
    <row r="19230" spans="1:2" x14ac:dyDescent="0.3">
      <c r="A19230">
        <v>-9.88252088427544</v>
      </c>
      <c r="B19230">
        <v>1.1508851318359401</v>
      </c>
    </row>
    <row r="19231" spans="1:2" x14ac:dyDescent="0.3">
      <c r="A19231">
        <v>-9.9240690469741804</v>
      </c>
      <c r="B19231">
        <v>1.07471179199219</v>
      </c>
    </row>
    <row r="19232" spans="1:2" x14ac:dyDescent="0.3">
      <c r="A19232">
        <v>-9.9712004885077494</v>
      </c>
      <c r="B19232">
        <v>1.01528918457031</v>
      </c>
    </row>
    <row r="19233" spans="1:2" x14ac:dyDescent="0.3">
      <c r="A19233">
        <v>-10.0163444876671</v>
      </c>
      <c r="B19233">
        <v>0.97788732910156295</v>
      </c>
    </row>
    <row r="19234" spans="1:2" x14ac:dyDescent="0.3">
      <c r="A19234">
        <v>-10.060258209705401</v>
      </c>
      <c r="B19234">
        <v>0.99920996093750003</v>
      </c>
    </row>
    <row r="19235" spans="1:2" x14ac:dyDescent="0.3">
      <c r="A19235">
        <v>-10.103773325681701</v>
      </c>
      <c r="B19235">
        <v>1.0484992675781299</v>
      </c>
    </row>
    <row r="19236" spans="1:2" x14ac:dyDescent="0.3">
      <c r="A19236">
        <v>-10.147809982299799</v>
      </c>
      <c r="B19236">
        <v>1.11513256835938</v>
      </c>
    </row>
    <row r="19237" spans="1:2" x14ac:dyDescent="0.3">
      <c r="A19237">
        <v>-10.193254798650701</v>
      </c>
      <c r="B19237">
        <v>1.2441956787109401</v>
      </c>
    </row>
    <row r="19238" spans="1:2" x14ac:dyDescent="0.3">
      <c r="A19238">
        <v>-10.238386690616601</v>
      </c>
      <c r="B19238">
        <v>1.38387133789063</v>
      </c>
    </row>
    <row r="19239" spans="1:2" x14ac:dyDescent="0.3">
      <c r="A19239">
        <v>-10.2842934429646</v>
      </c>
      <c r="B19239">
        <v>1.4296452636718799</v>
      </c>
    </row>
    <row r="19240" spans="1:2" x14ac:dyDescent="0.3">
      <c r="A19240">
        <v>-10.3285647928715</v>
      </c>
      <c r="B19240">
        <v>1.4913505859375</v>
      </c>
    </row>
    <row r="19241" spans="1:2" x14ac:dyDescent="0.3">
      <c r="A19241">
        <v>-10.3739090263844</v>
      </c>
      <c r="B19241">
        <v>1.5450046386718801</v>
      </c>
    </row>
    <row r="19242" spans="1:2" x14ac:dyDescent="0.3">
      <c r="A19242">
        <v>-10.4199759662151</v>
      </c>
      <c r="B19242">
        <v>1.59799169921875</v>
      </c>
    </row>
    <row r="19243" spans="1:2" x14ac:dyDescent="0.3">
      <c r="A19243">
        <v>-10.463215410709401</v>
      </c>
      <c r="B19243">
        <v>1.64846887207031</v>
      </c>
    </row>
    <row r="19244" spans="1:2" x14ac:dyDescent="0.3">
      <c r="A19244">
        <v>-10.508511215448401</v>
      </c>
      <c r="B19244">
        <v>1.70457775878906</v>
      </c>
    </row>
    <row r="19245" spans="1:2" x14ac:dyDescent="0.3">
      <c r="A19245">
        <v>-10.552540421485901</v>
      </c>
      <c r="B19245">
        <v>1.76207482910156</v>
      </c>
    </row>
    <row r="19246" spans="1:2" x14ac:dyDescent="0.3">
      <c r="A19246">
        <v>-10.5985105037689</v>
      </c>
      <c r="B19246">
        <v>1.8020472412109401</v>
      </c>
    </row>
    <row r="19247" spans="1:2" x14ac:dyDescent="0.3">
      <c r="A19247">
        <v>-10.6416828930378</v>
      </c>
      <c r="B19247">
        <v>1.8559736328125001</v>
      </c>
    </row>
    <row r="19248" spans="1:2" x14ac:dyDescent="0.3">
      <c r="A19248">
        <v>-10.6871463358402</v>
      </c>
      <c r="B19248">
        <v>1.88046179199219</v>
      </c>
    </row>
    <row r="19249" spans="1:2" x14ac:dyDescent="0.3">
      <c r="A19249">
        <v>-10.732717812061299</v>
      </c>
      <c r="B19249">
        <v>1.9009765624999999</v>
      </c>
    </row>
    <row r="19250" spans="1:2" x14ac:dyDescent="0.3">
      <c r="A19250">
        <v>-10.7783004641533</v>
      </c>
      <c r="B19250">
        <v>1.9179418945312501</v>
      </c>
    </row>
    <row r="19251" spans="1:2" x14ac:dyDescent="0.3">
      <c r="A19251">
        <v>-10.822042822837799</v>
      </c>
      <c r="B19251">
        <v>1.9453908691406301</v>
      </c>
    </row>
    <row r="19252" spans="1:2" x14ac:dyDescent="0.3">
      <c r="A19252">
        <v>-10.867446660995499</v>
      </c>
      <c r="B19252">
        <v>1.95757580566406</v>
      </c>
    </row>
    <row r="19253" spans="1:2" x14ac:dyDescent="0.3">
      <c r="A19253">
        <v>-10.913651436567299</v>
      </c>
      <c r="B19253">
        <v>1.97733374023438</v>
      </c>
    </row>
    <row r="19254" spans="1:2" x14ac:dyDescent="0.3">
      <c r="A19254">
        <v>-10.955072939395899</v>
      </c>
      <c r="B19254">
        <v>1.99105078125</v>
      </c>
    </row>
    <row r="19255" spans="1:2" x14ac:dyDescent="0.3">
      <c r="A19255">
        <v>-11.0007487237453</v>
      </c>
      <c r="B19255">
        <v>2.0174930419921902</v>
      </c>
    </row>
    <row r="19256" spans="1:2" x14ac:dyDescent="0.3">
      <c r="A19256">
        <v>-11.044722050428399</v>
      </c>
      <c r="B19256">
        <v>2.0294757080078099</v>
      </c>
    </row>
    <row r="19257" spans="1:2" x14ac:dyDescent="0.3">
      <c r="A19257">
        <v>-11.091135442256901</v>
      </c>
      <c r="B19257">
        <v>2.0753410644531298</v>
      </c>
    </row>
    <row r="19258" spans="1:2" x14ac:dyDescent="0.3">
      <c r="A19258">
        <v>-11.1335441470146</v>
      </c>
      <c r="B19258">
        <v>2.1038354492187499</v>
      </c>
    </row>
    <row r="19259" spans="1:2" x14ac:dyDescent="0.3">
      <c r="A19259">
        <v>-11.180580593645599</v>
      </c>
      <c r="B19259">
        <v>2.1370048828125001</v>
      </c>
    </row>
    <row r="19260" spans="1:2" x14ac:dyDescent="0.3">
      <c r="A19260">
        <v>-11.2253874540329</v>
      </c>
      <c r="B19260">
        <v>2.17636767578125</v>
      </c>
    </row>
    <row r="19261" spans="1:2" x14ac:dyDescent="0.3">
      <c r="A19261">
        <v>-11.2698525190353</v>
      </c>
      <c r="B19261">
        <v>2.2177734375</v>
      </c>
    </row>
    <row r="19262" spans="1:2" x14ac:dyDescent="0.3">
      <c r="A19262">
        <v>-11.3149024546146</v>
      </c>
      <c r="B19262">
        <v>2.2504250488281299</v>
      </c>
    </row>
    <row r="19263" spans="1:2" x14ac:dyDescent="0.3">
      <c r="A19263">
        <v>-11.360343545675301</v>
      </c>
      <c r="B19263">
        <v>2.2975280761718802</v>
      </c>
    </row>
    <row r="19264" spans="1:2" x14ac:dyDescent="0.3">
      <c r="A19264">
        <v>-11.405102908611299</v>
      </c>
      <c r="B19264">
        <v>2.33165454101563</v>
      </c>
    </row>
    <row r="19265" spans="1:2" x14ac:dyDescent="0.3">
      <c r="A19265">
        <v>-11.448442004621</v>
      </c>
      <c r="B19265">
        <v>2.3831086425781298</v>
      </c>
    </row>
    <row r="19266" spans="1:2" x14ac:dyDescent="0.3">
      <c r="A19266">
        <v>-11.4929787814617</v>
      </c>
      <c r="B19266">
        <v>2.4547121582031299</v>
      </c>
    </row>
    <row r="19267" spans="1:2" x14ac:dyDescent="0.3">
      <c r="A19267">
        <v>-11.5387290716171</v>
      </c>
      <c r="B19267">
        <v>2.543775390625</v>
      </c>
    </row>
    <row r="19268" spans="1:2" x14ac:dyDescent="0.3">
      <c r="A19268">
        <v>-11.5851014852524</v>
      </c>
      <c r="B19268">
        <v>2.650185546875</v>
      </c>
    </row>
    <row r="19269" spans="1:2" x14ac:dyDescent="0.3">
      <c r="A19269">
        <v>-11.627700179815299</v>
      </c>
      <c r="B19269">
        <v>2.7150317382812501</v>
      </c>
    </row>
    <row r="19270" spans="1:2" x14ac:dyDescent="0.3">
      <c r="A19270">
        <v>-11.673904955387099</v>
      </c>
      <c r="B19270">
        <v>2.78055029296875</v>
      </c>
    </row>
    <row r="19271" spans="1:2" x14ac:dyDescent="0.3">
      <c r="A19271">
        <v>-11.718202382326099</v>
      </c>
      <c r="B19271">
        <v>2.84458520507813</v>
      </c>
    </row>
    <row r="19272" spans="1:2" x14ac:dyDescent="0.3">
      <c r="A19272">
        <v>-11.7641724646091</v>
      </c>
      <c r="B19272">
        <v>2.8996647949218799</v>
      </c>
    </row>
    <row r="19273" spans="1:2" x14ac:dyDescent="0.3">
      <c r="A19273">
        <v>-11.8064843118191</v>
      </c>
      <c r="B19273">
        <v>2.9648972167968801</v>
      </c>
    </row>
    <row r="19274" spans="1:2" x14ac:dyDescent="0.3">
      <c r="A19274">
        <v>-11.853758245706601</v>
      </c>
      <c r="B19274">
        <v>3.0234636230468799</v>
      </c>
    </row>
    <row r="19275" spans="1:2" x14ac:dyDescent="0.3">
      <c r="A19275">
        <v>-11.896304786205301</v>
      </c>
      <c r="B19275">
        <v>3.0926618652343798</v>
      </c>
    </row>
    <row r="19276" spans="1:2" x14ac:dyDescent="0.3">
      <c r="A19276">
        <v>-11.943619698286099</v>
      </c>
      <c r="B19276">
        <v>3.1221357421875</v>
      </c>
    </row>
    <row r="19277" spans="1:2" x14ac:dyDescent="0.3">
      <c r="A19277">
        <v>-11.9878239929676</v>
      </c>
      <c r="B19277">
        <v>3.1325310058593798</v>
      </c>
    </row>
    <row r="19278" spans="1:2" x14ac:dyDescent="0.3">
      <c r="A19278">
        <v>-12.031674385070801</v>
      </c>
      <c r="B19278">
        <v>3.14924169921875</v>
      </c>
    </row>
    <row r="19279" spans="1:2" x14ac:dyDescent="0.3">
      <c r="A19279">
        <v>-12.076456099748601</v>
      </c>
      <c r="B19279">
        <v>3.14668505859375</v>
      </c>
    </row>
    <row r="19280" spans="1:2" x14ac:dyDescent="0.3">
      <c r="A19280">
        <v>-12.1185928583145</v>
      </c>
      <c r="B19280">
        <v>3.1530974121093802</v>
      </c>
    </row>
    <row r="19281" spans="1:2" x14ac:dyDescent="0.3">
      <c r="A19281">
        <v>-12.1649093925953</v>
      </c>
      <c r="B19281">
        <v>3.1293195800781302</v>
      </c>
    </row>
    <row r="19282" spans="1:2" x14ac:dyDescent="0.3">
      <c r="A19282">
        <v>-12.2114904224873</v>
      </c>
      <c r="B19282">
        <v>3.1157097167968799</v>
      </c>
    </row>
    <row r="19283" spans="1:2" x14ac:dyDescent="0.3">
      <c r="A19283">
        <v>-12.254841625690499</v>
      </c>
      <c r="B19283">
        <v>3.0981557617187501</v>
      </c>
    </row>
    <row r="19284" spans="1:2" x14ac:dyDescent="0.3">
      <c r="A19284">
        <v>-12.300234287977201</v>
      </c>
      <c r="B19284">
        <v>3.0769160156250002</v>
      </c>
    </row>
    <row r="19285" spans="1:2" x14ac:dyDescent="0.3">
      <c r="A19285">
        <v>-12.344747781753499</v>
      </c>
      <c r="B19285">
        <v>3.0581921386718798</v>
      </c>
    </row>
    <row r="19286" spans="1:2" x14ac:dyDescent="0.3">
      <c r="A19286">
        <v>-12.390017509460399</v>
      </c>
      <c r="B19286">
        <v>3.0356201171874999</v>
      </c>
    </row>
    <row r="19287" spans="1:2" x14ac:dyDescent="0.3">
      <c r="A19287">
        <v>-12.4336034059525</v>
      </c>
      <c r="B19287">
        <v>3.0656774902343802</v>
      </c>
    </row>
    <row r="19288" spans="1:2" x14ac:dyDescent="0.3">
      <c r="A19288">
        <v>-12.480061501264601</v>
      </c>
      <c r="B19288">
        <v>3.06981103515625</v>
      </c>
    </row>
    <row r="19289" spans="1:2" x14ac:dyDescent="0.3">
      <c r="A19289">
        <v>-12.5240013003349</v>
      </c>
      <c r="B19289">
        <v>3.0468056640625001</v>
      </c>
    </row>
    <row r="19290" spans="1:2" x14ac:dyDescent="0.3">
      <c r="A19290">
        <v>-12.5689990818501</v>
      </c>
      <c r="B19290">
        <v>3.0360183105468801</v>
      </c>
    </row>
    <row r="19291" spans="1:2" x14ac:dyDescent="0.3">
      <c r="A19291">
        <v>-12.6145370304585</v>
      </c>
      <c r="B19291">
        <v>3.0274936523437499</v>
      </c>
    </row>
    <row r="19292" spans="1:2" x14ac:dyDescent="0.3">
      <c r="A19292">
        <v>-12.657824903726601</v>
      </c>
      <c r="B19292">
        <v>3.0086789550781301</v>
      </c>
    </row>
    <row r="19293" spans="1:2" x14ac:dyDescent="0.3">
      <c r="A19293">
        <v>-12.7035900950432</v>
      </c>
      <c r="B19293">
        <v>3.0038190917968799</v>
      </c>
    </row>
    <row r="19294" spans="1:2" x14ac:dyDescent="0.3">
      <c r="A19294">
        <v>-12.747574597597101</v>
      </c>
      <c r="B19294">
        <v>2.9980964355468802</v>
      </c>
    </row>
    <row r="19295" spans="1:2" x14ac:dyDescent="0.3">
      <c r="A19295">
        <v>-12.7942003309727</v>
      </c>
      <c r="B19295">
        <v>2.9747070312499999</v>
      </c>
    </row>
    <row r="19296" spans="1:2" x14ac:dyDescent="0.3">
      <c r="A19296">
        <v>-12.8389038145542</v>
      </c>
      <c r="B19296">
        <v>2.9565402832031298</v>
      </c>
    </row>
    <row r="19297" spans="1:2" x14ac:dyDescent="0.3">
      <c r="A19297">
        <v>-12.8831639885902</v>
      </c>
      <c r="B19297">
        <v>2.9505529785156299</v>
      </c>
    </row>
    <row r="19298" spans="1:2" x14ac:dyDescent="0.3">
      <c r="A19298">
        <v>-12.92784512043</v>
      </c>
      <c r="B19298">
        <v>2.9275510253906298</v>
      </c>
    </row>
    <row r="19299" spans="1:2" x14ac:dyDescent="0.3">
      <c r="A19299">
        <v>-12.9723809659481</v>
      </c>
      <c r="B19299">
        <v>2.9121130371093802</v>
      </c>
    </row>
    <row r="19300" spans="1:2" x14ac:dyDescent="0.3">
      <c r="A19300">
        <v>-13.017561286687901</v>
      </c>
      <c r="B19300">
        <v>2.9023969726562502</v>
      </c>
    </row>
    <row r="19301" spans="1:2" x14ac:dyDescent="0.3">
      <c r="A19301">
        <v>-13.0632221698761</v>
      </c>
      <c r="B19301">
        <v>2.8837080078124999</v>
      </c>
    </row>
    <row r="19302" spans="1:2" x14ac:dyDescent="0.3">
      <c r="A19302">
        <v>-13.106670230627101</v>
      </c>
      <c r="B19302">
        <v>2.8549809570312501</v>
      </c>
    </row>
    <row r="19303" spans="1:2" x14ac:dyDescent="0.3">
      <c r="A19303">
        <v>-13.150993734598201</v>
      </c>
      <c r="B19303">
        <v>2.8437548828125001</v>
      </c>
    </row>
    <row r="19304" spans="1:2" x14ac:dyDescent="0.3">
      <c r="A19304">
        <v>-13.1973400712013</v>
      </c>
      <c r="B19304">
        <v>2.8131486816406301</v>
      </c>
    </row>
    <row r="19305" spans="1:2" x14ac:dyDescent="0.3">
      <c r="A19305">
        <v>-13.2433623075485</v>
      </c>
      <c r="B19305">
        <v>2.7865913085937501</v>
      </c>
    </row>
    <row r="19306" spans="1:2" x14ac:dyDescent="0.3">
      <c r="A19306">
        <v>-13.2855139672756</v>
      </c>
      <c r="B19306">
        <v>2.7669423828125002</v>
      </c>
    </row>
    <row r="19307" spans="1:2" x14ac:dyDescent="0.3">
      <c r="A19307">
        <v>-13.330720365047499</v>
      </c>
      <c r="B19307">
        <v>2.7372050781250001</v>
      </c>
    </row>
    <row r="19308" spans="1:2" x14ac:dyDescent="0.3">
      <c r="A19308">
        <v>-13.3760645985603</v>
      </c>
      <c r="B19308">
        <v>2.7200244140624998</v>
      </c>
    </row>
    <row r="19309" spans="1:2" x14ac:dyDescent="0.3">
      <c r="A19309">
        <v>-13.4219042956829</v>
      </c>
      <c r="B19309">
        <v>2.6900368652343798</v>
      </c>
    </row>
    <row r="19310" spans="1:2" x14ac:dyDescent="0.3">
      <c r="A19310">
        <v>-13.465434312820401</v>
      </c>
      <c r="B19310">
        <v>2.66663916015625</v>
      </c>
    </row>
    <row r="19311" spans="1:2" x14ac:dyDescent="0.3">
      <c r="A19311">
        <v>-13.5102309286594</v>
      </c>
      <c r="B19311">
        <v>2.6449487304687498</v>
      </c>
    </row>
    <row r="19312" spans="1:2" x14ac:dyDescent="0.3">
      <c r="A19312">
        <v>-13.554710894823099</v>
      </c>
      <c r="B19312">
        <v>2.61255322265625</v>
      </c>
    </row>
    <row r="19313" spans="1:2" x14ac:dyDescent="0.3">
      <c r="A19313">
        <v>-13.5991275310516</v>
      </c>
      <c r="B19313">
        <v>2.5882324218749999</v>
      </c>
    </row>
    <row r="19314" spans="1:2" x14ac:dyDescent="0.3">
      <c r="A19314">
        <v>-13.6458948254585</v>
      </c>
      <c r="B19314">
        <v>2.5594150390624999</v>
      </c>
    </row>
    <row r="19315" spans="1:2" x14ac:dyDescent="0.3">
      <c r="A19315">
        <v>-13.6897973716259</v>
      </c>
      <c r="B19315">
        <v>2.52566821289063</v>
      </c>
    </row>
    <row r="19316" spans="1:2" x14ac:dyDescent="0.3">
      <c r="A19316">
        <v>-13.7352384626865</v>
      </c>
      <c r="B19316">
        <v>2.50010522460938</v>
      </c>
    </row>
    <row r="19317" spans="1:2" x14ac:dyDescent="0.3">
      <c r="A19317">
        <v>-13.7819945812225</v>
      </c>
      <c r="B19317">
        <v>2.4706604003906301</v>
      </c>
    </row>
    <row r="19318" spans="1:2" x14ac:dyDescent="0.3">
      <c r="A19318">
        <v>-13.823889195919</v>
      </c>
      <c r="B19318">
        <v>2.4464116210937501</v>
      </c>
    </row>
    <row r="19319" spans="1:2" x14ac:dyDescent="0.3">
      <c r="A19319">
        <v>-13.8690620660782</v>
      </c>
      <c r="B19319">
        <v>2.4302453613281298</v>
      </c>
    </row>
    <row r="19320" spans="1:2" x14ac:dyDescent="0.3">
      <c r="A19320">
        <v>-13.9141045510769</v>
      </c>
      <c r="B19320">
        <v>2.40224560546875</v>
      </c>
    </row>
    <row r="19321" spans="1:2" x14ac:dyDescent="0.3">
      <c r="A19321">
        <v>-13.959657400846501</v>
      </c>
      <c r="B19321">
        <v>2.3766513671874998</v>
      </c>
    </row>
    <row r="19322" spans="1:2" x14ac:dyDescent="0.3">
      <c r="A19322">
        <v>-14.0028148889542</v>
      </c>
      <c r="B19322">
        <v>2.3527177734375</v>
      </c>
    </row>
    <row r="19323" spans="1:2" x14ac:dyDescent="0.3">
      <c r="A19323">
        <v>-14.048166573047601</v>
      </c>
      <c r="B19323">
        <v>2.3351591796875</v>
      </c>
    </row>
    <row r="19324" spans="1:2" x14ac:dyDescent="0.3">
      <c r="A19324">
        <v>-14.093123376369499</v>
      </c>
      <c r="B19324">
        <v>2.3141884765624998</v>
      </c>
    </row>
    <row r="19325" spans="1:2" x14ac:dyDescent="0.3">
      <c r="A19325">
        <v>-14.137569814920401</v>
      </c>
      <c r="B19325">
        <v>2.2830520019531302</v>
      </c>
    </row>
    <row r="19326" spans="1:2" x14ac:dyDescent="0.3">
      <c r="A19326">
        <v>-14.182947576046001</v>
      </c>
      <c r="B19326">
        <v>2.2568288574218802</v>
      </c>
    </row>
    <row r="19327" spans="1:2" x14ac:dyDescent="0.3">
      <c r="A19327">
        <v>-14.227859675884201</v>
      </c>
      <c r="B19327">
        <v>2.2357214355468802</v>
      </c>
    </row>
    <row r="19328" spans="1:2" x14ac:dyDescent="0.3">
      <c r="A19328">
        <v>-14.2719112336636</v>
      </c>
      <c r="B19328">
        <v>2.2192680664062499</v>
      </c>
    </row>
    <row r="19329" spans="1:2" x14ac:dyDescent="0.3">
      <c r="A19329">
        <v>-14.3162617459893</v>
      </c>
      <c r="B19329">
        <v>2.19551513671875</v>
      </c>
    </row>
    <row r="19330" spans="1:2" x14ac:dyDescent="0.3">
      <c r="A19330">
        <v>-14.361672103405001</v>
      </c>
      <c r="B19330">
        <v>2.1640407714843799</v>
      </c>
    </row>
    <row r="19331" spans="1:2" x14ac:dyDescent="0.3">
      <c r="A19331">
        <v>-14.4058279693127</v>
      </c>
      <c r="B19331">
        <v>2.1492192382812498</v>
      </c>
    </row>
    <row r="19332" spans="1:2" x14ac:dyDescent="0.3">
      <c r="A19332">
        <v>-14.4508555531502</v>
      </c>
      <c r="B19332">
        <v>2.12114404296875</v>
      </c>
    </row>
    <row r="19333" spans="1:2" x14ac:dyDescent="0.3">
      <c r="A19333">
        <v>-14.495669864118099</v>
      </c>
      <c r="B19333">
        <v>2.0922949218750002</v>
      </c>
    </row>
    <row r="19334" spans="1:2" x14ac:dyDescent="0.3">
      <c r="A19334">
        <v>-14.540240168571501</v>
      </c>
      <c r="B19334">
        <v>2.0664511718749998</v>
      </c>
    </row>
    <row r="19335" spans="1:2" x14ac:dyDescent="0.3">
      <c r="A19335">
        <v>-14.585345983505199</v>
      </c>
      <c r="B19335">
        <v>2.0419926757812501</v>
      </c>
    </row>
    <row r="19336" spans="1:2" x14ac:dyDescent="0.3">
      <c r="A19336">
        <v>-14.6308913826942</v>
      </c>
      <c r="B19336">
        <v>2.0266538085937502</v>
      </c>
    </row>
    <row r="19337" spans="1:2" x14ac:dyDescent="0.3">
      <c r="A19337">
        <v>-14.675039798021301</v>
      </c>
      <c r="B19337">
        <v>2.0032124023437499</v>
      </c>
    </row>
    <row r="19338" spans="1:2" x14ac:dyDescent="0.3">
      <c r="A19338">
        <v>-14.7207044064999</v>
      </c>
      <c r="B19338">
        <v>1.9743637695312499</v>
      </c>
    </row>
    <row r="19339" spans="1:2" x14ac:dyDescent="0.3">
      <c r="A19339">
        <v>-14.7661305963993</v>
      </c>
      <c r="B19339">
        <v>1.9450671386718801</v>
      </c>
    </row>
    <row r="19340" spans="1:2" x14ac:dyDescent="0.3">
      <c r="A19340">
        <v>-14.809764921665201</v>
      </c>
      <c r="B19340">
        <v>1.93128454589844</v>
      </c>
    </row>
    <row r="19341" spans="1:2" x14ac:dyDescent="0.3">
      <c r="A19341">
        <v>-14.855783432722101</v>
      </c>
      <c r="B19341">
        <v>1.9103833007812501</v>
      </c>
    </row>
    <row r="19342" spans="1:2" x14ac:dyDescent="0.3">
      <c r="A19342">
        <v>-14.899063855409601</v>
      </c>
      <c r="B19342">
        <v>1.88547009277344</v>
      </c>
    </row>
    <row r="19343" spans="1:2" x14ac:dyDescent="0.3">
      <c r="A19343">
        <v>-14.944733120501001</v>
      </c>
      <c r="B19343">
        <v>1.8617706298828101</v>
      </c>
    </row>
    <row r="19344" spans="1:2" x14ac:dyDescent="0.3">
      <c r="A19344">
        <v>-14.9899683892727</v>
      </c>
      <c r="B19344">
        <v>1.8432344970703101</v>
      </c>
    </row>
    <row r="19345" spans="1:2" x14ac:dyDescent="0.3">
      <c r="A19345">
        <v>-15.0343701243401</v>
      </c>
      <c r="B19345">
        <v>1.8175505371093801</v>
      </c>
    </row>
    <row r="19346" spans="1:2" x14ac:dyDescent="0.3">
      <c r="A19346">
        <v>-15.076797455549199</v>
      </c>
      <c r="B19346">
        <v>1.79771936035156</v>
      </c>
    </row>
    <row r="19347" spans="1:2" x14ac:dyDescent="0.3">
      <c r="A19347">
        <v>-15.1238776743412</v>
      </c>
      <c r="B19347">
        <v>1.77678100585938</v>
      </c>
    </row>
    <row r="19348" spans="1:2" x14ac:dyDescent="0.3">
      <c r="A19348">
        <v>-15.167448669672</v>
      </c>
      <c r="B19348">
        <v>1.74375854492188</v>
      </c>
    </row>
    <row r="19349" spans="1:2" x14ac:dyDescent="0.3">
      <c r="A19349">
        <v>-15.2136273682117</v>
      </c>
      <c r="B19349">
        <v>1.7209747314453101</v>
      </c>
    </row>
    <row r="19350" spans="1:2" x14ac:dyDescent="0.3">
      <c r="A19350">
        <v>-15.257507562637301</v>
      </c>
      <c r="B19350">
        <v>1.69838037109375</v>
      </c>
    </row>
    <row r="19351" spans="1:2" x14ac:dyDescent="0.3">
      <c r="A19351">
        <v>-15.303663909435301</v>
      </c>
      <c r="B19351">
        <v>1.68011987304688</v>
      </c>
    </row>
    <row r="19352" spans="1:2" x14ac:dyDescent="0.3">
      <c r="A19352">
        <v>-15.3478989377618</v>
      </c>
      <c r="B19352">
        <v>1.6630682373046899</v>
      </c>
    </row>
    <row r="19353" spans="1:2" x14ac:dyDescent="0.3">
      <c r="A19353">
        <v>-15.3915509581566</v>
      </c>
      <c r="B19353">
        <v>1.64333178710938</v>
      </c>
    </row>
    <row r="19354" spans="1:2" x14ac:dyDescent="0.3">
      <c r="A19354">
        <v>-15.438165515661201</v>
      </c>
      <c r="B19354">
        <v>1.6238670654296901</v>
      </c>
    </row>
    <row r="19355" spans="1:2" x14ac:dyDescent="0.3">
      <c r="A19355">
        <v>-15.482794493436799</v>
      </c>
      <c r="B19355">
        <v>1.60964672851563</v>
      </c>
    </row>
    <row r="19356" spans="1:2" x14ac:dyDescent="0.3">
      <c r="A19356">
        <v>-15.526875853538501</v>
      </c>
      <c r="B19356">
        <v>1.57919018554688</v>
      </c>
    </row>
    <row r="19357" spans="1:2" x14ac:dyDescent="0.3">
      <c r="A19357">
        <v>-15.571773983538201</v>
      </c>
      <c r="B19357">
        <v>1.56290966796875</v>
      </c>
    </row>
    <row r="19358" spans="1:2" x14ac:dyDescent="0.3">
      <c r="A19358">
        <v>-15.616811811924</v>
      </c>
      <c r="B19358">
        <v>1.5445197753906299</v>
      </c>
    </row>
    <row r="19359" spans="1:2" x14ac:dyDescent="0.3">
      <c r="A19359">
        <v>-15.6617984175682</v>
      </c>
      <c r="B19359">
        <v>1.51619079589844</v>
      </c>
    </row>
    <row r="19360" spans="1:2" x14ac:dyDescent="0.3">
      <c r="A19360">
        <v>-15.7062374055386</v>
      </c>
      <c r="B19360">
        <v>1.5115510253906299</v>
      </c>
    </row>
    <row r="19361" spans="1:2" x14ac:dyDescent="0.3">
      <c r="A19361">
        <v>-15.7516561448574</v>
      </c>
      <c r="B19361">
        <v>1.48552893066406</v>
      </c>
    </row>
    <row r="19362" spans="1:2" x14ac:dyDescent="0.3">
      <c r="A19362">
        <v>-15.7966241240501</v>
      </c>
      <c r="B19362">
        <v>1.46758654785156</v>
      </c>
    </row>
    <row r="19363" spans="1:2" x14ac:dyDescent="0.3">
      <c r="A19363">
        <v>-15.840917825698901</v>
      </c>
      <c r="B19363">
        <v>1.44565344238281</v>
      </c>
    </row>
    <row r="19364" spans="1:2" x14ac:dyDescent="0.3">
      <c r="A19364">
        <v>-15.886429697275201</v>
      </c>
      <c r="B19364">
        <v>1.43034851074219</v>
      </c>
    </row>
    <row r="19365" spans="1:2" x14ac:dyDescent="0.3">
      <c r="A19365">
        <v>-15.9285590052605</v>
      </c>
      <c r="B19365">
        <v>1.4123264160156299</v>
      </c>
    </row>
    <row r="19366" spans="1:2" x14ac:dyDescent="0.3">
      <c r="A19366">
        <v>-15.974696725606901</v>
      </c>
      <c r="B19366">
        <v>1.3905489501953101</v>
      </c>
    </row>
    <row r="19367" spans="1:2" x14ac:dyDescent="0.3">
      <c r="A19367">
        <v>-16.0202756524086</v>
      </c>
      <c r="B19367">
        <v>1.3730706787109399</v>
      </c>
    </row>
    <row r="19368" spans="1:2" x14ac:dyDescent="0.3">
      <c r="A19368">
        <v>-16.064941883087201</v>
      </c>
      <c r="B19368">
        <v>1.3630585937499999</v>
      </c>
    </row>
    <row r="19369" spans="1:2" x14ac:dyDescent="0.3">
      <c r="A19369">
        <v>-16.110302880406401</v>
      </c>
      <c r="B19369">
        <v>1.35088342285156</v>
      </c>
    </row>
    <row r="19370" spans="1:2" x14ac:dyDescent="0.3">
      <c r="A19370">
        <v>-16.153838485479401</v>
      </c>
      <c r="B19370">
        <v>1.33358312988281</v>
      </c>
    </row>
    <row r="19371" spans="1:2" x14ac:dyDescent="0.3">
      <c r="A19371">
        <v>-16.199398785829501</v>
      </c>
      <c r="B19371">
        <v>1.3200472412109401</v>
      </c>
    </row>
    <row r="19372" spans="1:2" x14ac:dyDescent="0.3">
      <c r="A19372">
        <v>-16.244757920503599</v>
      </c>
      <c r="B19372">
        <v>1.3026120605468801</v>
      </c>
    </row>
    <row r="19373" spans="1:2" x14ac:dyDescent="0.3">
      <c r="A19373">
        <v>-16.289219260215798</v>
      </c>
      <c r="B19373">
        <v>1.2913681640625001</v>
      </c>
    </row>
    <row r="19374" spans="1:2" x14ac:dyDescent="0.3">
      <c r="A19374">
        <v>-16.3329858332872</v>
      </c>
      <c r="B19374">
        <v>1.2780125732421901</v>
      </c>
    </row>
    <row r="19375" spans="1:2" x14ac:dyDescent="0.3">
      <c r="A19375">
        <v>-16.3792967796326</v>
      </c>
      <c r="B19375">
        <v>1.2668092041015599</v>
      </c>
    </row>
    <row r="19376" spans="1:2" x14ac:dyDescent="0.3">
      <c r="A19376">
        <v>-16.4233706891537</v>
      </c>
      <c r="B19376">
        <v>1.2470916748046901</v>
      </c>
    </row>
    <row r="19377" spans="1:2" x14ac:dyDescent="0.3">
      <c r="A19377">
        <v>-16.470249742269498</v>
      </c>
      <c r="B19377">
        <v>1.2393500976562499</v>
      </c>
    </row>
    <row r="19378" spans="1:2" x14ac:dyDescent="0.3">
      <c r="A19378">
        <v>-16.513757407665299</v>
      </c>
      <c r="B19378">
        <v>1.2234720458984401</v>
      </c>
    </row>
    <row r="19379" spans="1:2" x14ac:dyDescent="0.3">
      <c r="A19379">
        <v>-16.556724905967702</v>
      </c>
      <c r="B19379">
        <v>1.20762231445313</v>
      </c>
    </row>
    <row r="19380" spans="1:2" x14ac:dyDescent="0.3">
      <c r="A19380">
        <v>-16.6017450392246</v>
      </c>
      <c r="B19380">
        <v>1.1949111328124999</v>
      </c>
    </row>
    <row r="19381" spans="1:2" x14ac:dyDescent="0.3">
      <c r="A19381">
        <v>-16.646523028612101</v>
      </c>
      <c r="B19381">
        <v>1.1830902099609399</v>
      </c>
    </row>
    <row r="19382" spans="1:2" x14ac:dyDescent="0.3">
      <c r="A19382">
        <v>-16.6930370032787</v>
      </c>
      <c r="B19382">
        <v>1.1709215087890601</v>
      </c>
    </row>
    <row r="19383" spans="1:2" x14ac:dyDescent="0.3">
      <c r="A19383">
        <v>-16.7381651699543</v>
      </c>
      <c r="B19383">
        <v>1.1462005615234401</v>
      </c>
    </row>
    <row r="19384" spans="1:2" x14ac:dyDescent="0.3">
      <c r="A19384">
        <v>-16.783393919467901</v>
      </c>
      <c r="B19384">
        <v>1.12994152832031</v>
      </c>
    </row>
    <row r="19385" spans="1:2" x14ac:dyDescent="0.3">
      <c r="A19385">
        <v>-16.826376318931601</v>
      </c>
      <c r="B19385">
        <v>1.1170794677734399</v>
      </c>
    </row>
    <row r="19386" spans="1:2" x14ac:dyDescent="0.3">
      <c r="A19386">
        <v>-16.8723277747631</v>
      </c>
      <c r="B19386">
        <v>1.0949428710937501</v>
      </c>
    </row>
    <row r="19387" spans="1:2" x14ac:dyDescent="0.3">
      <c r="A19387">
        <v>-16.915418207645398</v>
      </c>
      <c r="B19387">
        <v>1.0833972167968799</v>
      </c>
    </row>
    <row r="19388" spans="1:2" x14ac:dyDescent="0.3">
      <c r="A19388">
        <v>-16.9614069163799</v>
      </c>
      <c r="B19388">
        <v>1.0646256103515599</v>
      </c>
    </row>
    <row r="19389" spans="1:2" x14ac:dyDescent="0.3">
      <c r="A19389">
        <v>-17.0071497559547</v>
      </c>
      <c r="B19389">
        <v>1.05171838378906</v>
      </c>
    </row>
    <row r="19390" spans="1:2" x14ac:dyDescent="0.3">
      <c r="A19390">
        <v>-17.0512720942497</v>
      </c>
      <c r="B19390">
        <v>1.0432386474609401</v>
      </c>
    </row>
    <row r="19391" spans="1:2" x14ac:dyDescent="0.3">
      <c r="A19391">
        <v>-17.096422612667102</v>
      </c>
      <c r="B19391">
        <v>1.0292952880859401</v>
      </c>
    </row>
    <row r="19392" spans="1:2" x14ac:dyDescent="0.3">
      <c r="A19392">
        <v>-17.1400904655457</v>
      </c>
      <c r="B19392">
        <v>1.02626672363281</v>
      </c>
    </row>
    <row r="19393" spans="1:2" x14ac:dyDescent="0.3">
      <c r="A19393">
        <v>-17.187818884849499</v>
      </c>
      <c r="B19393">
        <v>1.0032946777343801</v>
      </c>
    </row>
    <row r="19394" spans="1:2" x14ac:dyDescent="0.3">
      <c r="A19394">
        <v>-17.2313340008259</v>
      </c>
      <c r="B19394">
        <v>1.0023740234375</v>
      </c>
    </row>
    <row r="19395" spans="1:2" x14ac:dyDescent="0.3">
      <c r="A19395">
        <v>-17.276126891374599</v>
      </c>
      <c r="B19395">
        <v>0.98275488281250001</v>
      </c>
    </row>
    <row r="19396" spans="1:2" x14ac:dyDescent="0.3">
      <c r="A19396">
        <v>-17.3217169940472</v>
      </c>
      <c r="B19396">
        <v>0.97293176269531301</v>
      </c>
    </row>
    <row r="19397" spans="1:2" ht="14.4" customHeight="1" x14ac:dyDescent="0.3">
      <c r="A19397">
        <v>-17.365884035825701</v>
      </c>
      <c r="B19397">
        <v>0.96793145751953102</v>
      </c>
    </row>
    <row r="19398" spans="1:2" x14ac:dyDescent="0.3">
      <c r="A19398">
        <v>-17.410907894372901</v>
      </c>
      <c r="B19398">
        <v>0.95675006103515603</v>
      </c>
    </row>
    <row r="19399" spans="1:2" x14ac:dyDescent="0.3">
      <c r="A19399">
        <v>-17.456553876400001</v>
      </c>
      <c r="B19399">
        <v>0.94716387939453095</v>
      </c>
    </row>
    <row r="19400" spans="1:2" ht="14.4" customHeight="1" x14ac:dyDescent="0.3">
      <c r="A19400"/>
      <c r="B19400"/>
    </row>
    <row r="19401" spans="1:2" ht="32.4" customHeight="1" x14ac:dyDescent="0.3">
      <c r="A19401" s="15" t="s">
        <v>15</v>
      </c>
      <c r="B19401" s="15"/>
    </row>
    <row r="19402" spans="1:2" x14ac:dyDescent="0.3">
      <c r="A19402">
        <v>-17.529370263218901</v>
      </c>
      <c r="B19402">
        <v>1.06188195800781</v>
      </c>
    </row>
    <row r="19403" spans="1:2" x14ac:dyDescent="0.3">
      <c r="A19403">
        <v>-17.494905740022698</v>
      </c>
      <c r="B19403">
        <v>1.2579873046875001</v>
      </c>
    </row>
    <row r="19404" spans="1:2" x14ac:dyDescent="0.3">
      <c r="A19404">
        <v>-17.4539610743523</v>
      </c>
      <c r="B19404">
        <v>1.4849100341796899</v>
      </c>
    </row>
    <row r="19405" spans="1:2" x14ac:dyDescent="0.3">
      <c r="A19405">
        <v>-17.415583133697499</v>
      </c>
      <c r="B19405">
        <v>1.71188171386719</v>
      </c>
    </row>
    <row r="19406" spans="1:2" x14ac:dyDescent="0.3">
      <c r="A19406">
        <v>-17.3738785088062</v>
      </c>
      <c r="B19406">
        <v>1.92994580078125</v>
      </c>
    </row>
    <row r="19407" spans="1:2" x14ac:dyDescent="0.3">
      <c r="A19407">
        <v>-17.331738024949999</v>
      </c>
      <c r="B19407">
        <v>2.1440600585937499</v>
      </c>
    </row>
    <row r="19408" spans="1:2" x14ac:dyDescent="0.3">
      <c r="A19408">
        <v>-17.291855067014701</v>
      </c>
      <c r="B19408">
        <v>2.3443874511718801</v>
      </c>
    </row>
    <row r="19409" spans="1:2" x14ac:dyDescent="0.3">
      <c r="A19409">
        <v>-17.250090837478599</v>
      </c>
      <c r="B19409">
        <v>2.54792846679688</v>
      </c>
    </row>
    <row r="19410" spans="1:2" x14ac:dyDescent="0.3">
      <c r="A19410">
        <v>-17.209246754646301</v>
      </c>
      <c r="B19410">
        <v>2.7358132324218798</v>
      </c>
    </row>
    <row r="19411" spans="1:2" x14ac:dyDescent="0.3">
      <c r="A19411">
        <v>-17.167385667562499</v>
      </c>
      <c r="B19411">
        <v>2.9073022460937499</v>
      </c>
    </row>
    <row r="19412" spans="1:2" x14ac:dyDescent="0.3">
      <c r="A19412">
        <v>-17.125945538282402</v>
      </c>
      <c r="B19412">
        <v>3.0900273437500001</v>
      </c>
    </row>
    <row r="19413" spans="1:2" x14ac:dyDescent="0.3">
      <c r="A19413">
        <v>-17.084829509258299</v>
      </c>
      <c r="B19413">
        <v>3.2435200195312501</v>
      </c>
    </row>
    <row r="19414" spans="1:2" x14ac:dyDescent="0.3">
      <c r="A19414">
        <v>-17.042409628629699</v>
      </c>
      <c r="B19414">
        <v>3.40708251953125</v>
      </c>
    </row>
    <row r="19415" spans="1:2" x14ac:dyDescent="0.3">
      <c r="A19415">
        <v>-17.002280801534699</v>
      </c>
      <c r="B19415">
        <v>3.55962939453125</v>
      </c>
    </row>
    <row r="19416" spans="1:2" x14ac:dyDescent="0.3">
      <c r="A19416">
        <v>-16.962476074695601</v>
      </c>
      <c r="B19416">
        <v>3.7148515624999998</v>
      </c>
    </row>
    <row r="19417" spans="1:2" x14ac:dyDescent="0.3">
      <c r="A19417">
        <v>-16.920350492000601</v>
      </c>
      <c r="B19417">
        <v>3.8679279785156302</v>
      </c>
    </row>
    <row r="19418" spans="1:2" x14ac:dyDescent="0.3">
      <c r="A19418">
        <v>-16.879074275493601</v>
      </c>
      <c r="B19418">
        <v>4.0013708496093798</v>
      </c>
    </row>
    <row r="19419" spans="1:2" x14ac:dyDescent="0.3">
      <c r="A19419">
        <v>-16.837965697050102</v>
      </c>
      <c r="B19419">
        <v>4.1532177734375004</v>
      </c>
    </row>
    <row r="19420" spans="1:2" x14ac:dyDescent="0.3">
      <c r="A19420">
        <v>-16.797713935375199</v>
      </c>
      <c r="B19420">
        <v>4.2914326171874997</v>
      </c>
    </row>
    <row r="19421" spans="1:2" x14ac:dyDescent="0.3">
      <c r="A19421">
        <v>-16.7592279613018</v>
      </c>
      <c r="B19421">
        <v>4.4303081054687503</v>
      </c>
    </row>
    <row r="19422" spans="1:2" x14ac:dyDescent="0.3">
      <c r="A19422">
        <v>-16.716212034225499</v>
      </c>
      <c r="B19422">
        <v>4.5744731445312503</v>
      </c>
    </row>
    <row r="19423" spans="1:2" x14ac:dyDescent="0.3">
      <c r="A19423">
        <v>-16.675230115652099</v>
      </c>
      <c r="B19423">
        <v>4.6859912109374999</v>
      </c>
    </row>
    <row r="19424" spans="1:2" x14ac:dyDescent="0.3">
      <c r="A19424">
        <v>-16.6342779994011</v>
      </c>
      <c r="B19424">
        <v>4.8185708007812504</v>
      </c>
    </row>
    <row r="19425" spans="1:2" x14ac:dyDescent="0.3">
      <c r="A19425">
        <v>-16.5956281125546</v>
      </c>
      <c r="B19425">
        <v>4.9423476562499999</v>
      </c>
    </row>
    <row r="19426" spans="1:2" x14ac:dyDescent="0.3">
      <c r="A19426">
        <v>-16.553889960050601</v>
      </c>
      <c r="B19426">
        <v>5.0603642578125001</v>
      </c>
    </row>
    <row r="19427" spans="1:2" x14ac:dyDescent="0.3">
      <c r="A19427">
        <v>-16.5142305195332</v>
      </c>
      <c r="B19427">
        <v>5.1714394531250001</v>
      </c>
    </row>
    <row r="19428" spans="1:2" x14ac:dyDescent="0.3">
      <c r="A19428">
        <v>-16.472600400447799</v>
      </c>
      <c r="B19428">
        <v>5.2703388671875002</v>
      </c>
    </row>
    <row r="19429" spans="1:2" x14ac:dyDescent="0.3">
      <c r="A19429">
        <v>-16.432698816060999</v>
      </c>
      <c r="B19429">
        <v>5.3767446289062502</v>
      </c>
    </row>
    <row r="19430" spans="1:2" x14ac:dyDescent="0.3">
      <c r="A19430">
        <v>-16.391705721616699</v>
      </c>
      <c r="B19430">
        <v>5.47380712890625</v>
      </c>
    </row>
    <row r="19431" spans="1:2" x14ac:dyDescent="0.3">
      <c r="A19431">
        <v>-16.351301223039599</v>
      </c>
      <c r="B19431">
        <v>5.5682231445312498</v>
      </c>
    </row>
    <row r="19432" spans="1:2" x14ac:dyDescent="0.3">
      <c r="A19432">
        <v>-16.313049942254999</v>
      </c>
      <c r="B19432">
        <v>5.6590590820312503</v>
      </c>
    </row>
    <row r="19433" spans="1:2" x14ac:dyDescent="0.3">
      <c r="A19433">
        <v>-16.271281987428701</v>
      </c>
      <c r="B19433">
        <v>5.7650019531250001</v>
      </c>
    </row>
    <row r="19434" spans="1:2" x14ac:dyDescent="0.3">
      <c r="A19434">
        <v>-16.230504959821701</v>
      </c>
      <c r="B19434">
        <v>5.8697827148437502</v>
      </c>
    </row>
    <row r="19435" spans="1:2" x14ac:dyDescent="0.3">
      <c r="A19435">
        <v>-16.191478818655</v>
      </c>
      <c r="B19435">
        <v>5.9505507812499996</v>
      </c>
    </row>
    <row r="19436" spans="1:2" x14ac:dyDescent="0.3">
      <c r="A19436">
        <v>-16.150772571563699</v>
      </c>
      <c r="B19436">
        <v>6.0443320312499997</v>
      </c>
    </row>
    <row r="19437" spans="1:2" x14ac:dyDescent="0.3">
      <c r="A19437">
        <v>-16.109321266412699</v>
      </c>
      <c r="B19437">
        <v>6.1406875000000003</v>
      </c>
    </row>
    <row r="19438" spans="1:2" x14ac:dyDescent="0.3">
      <c r="A19438">
        <v>-16.069084405899002</v>
      </c>
      <c r="B19438">
        <v>6.2264462890625003</v>
      </c>
    </row>
    <row r="19439" spans="1:2" x14ac:dyDescent="0.3">
      <c r="A19439">
        <v>-16.029577702283898</v>
      </c>
      <c r="B19439">
        <v>6.3229321289062499</v>
      </c>
    </row>
    <row r="19440" spans="1:2" x14ac:dyDescent="0.3">
      <c r="A19440">
        <v>-15.9891620278358</v>
      </c>
      <c r="B19440">
        <v>6.4006308593750001</v>
      </c>
    </row>
    <row r="19441" spans="1:2" x14ac:dyDescent="0.3">
      <c r="A19441">
        <v>-15.9493796527386</v>
      </c>
      <c r="B19441">
        <v>6.48505078125</v>
      </c>
    </row>
    <row r="19442" spans="1:2" x14ac:dyDescent="0.3">
      <c r="A19442">
        <v>-15.910796821117399</v>
      </c>
      <c r="B19442">
        <v>6.5618012695312498</v>
      </c>
    </row>
    <row r="19443" spans="1:2" x14ac:dyDescent="0.3">
      <c r="A19443">
        <v>-15.8698707818985</v>
      </c>
      <c r="B19443">
        <v>6.6413203125000004</v>
      </c>
    </row>
    <row r="19444" spans="1:2" x14ac:dyDescent="0.3">
      <c r="A19444">
        <v>-15.8297643065453</v>
      </c>
      <c r="B19444">
        <v>6.7190903320312501</v>
      </c>
    </row>
    <row r="19445" spans="1:2" x14ac:dyDescent="0.3">
      <c r="A19445">
        <v>-15.7898887991905</v>
      </c>
      <c r="B19445">
        <v>6.790265625</v>
      </c>
    </row>
    <row r="19446" spans="1:2" x14ac:dyDescent="0.3">
      <c r="A19446">
        <v>-15.749044716358201</v>
      </c>
      <c r="B19446">
        <v>6.8646962890624996</v>
      </c>
    </row>
    <row r="19447" spans="1:2" x14ac:dyDescent="0.3">
      <c r="A19447">
        <v>-15.7082714140415</v>
      </c>
      <c r="B19447">
        <v>6.9363242187500003</v>
      </c>
    </row>
    <row r="19448" spans="1:2" x14ac:dyDescent="0.3">
      <c r="A19448">
        <v>-15.6704485416412</v>
      </c>
      <c r="B19448">
        <v>7.0008564453125004</v>
      </c>
    </row>
    <row r="19449" spans="1:2" x14ac:dyDescent="0.3">
      <c r="A19449">
        <v>-15.6286880373955</v>
      </c>
      <c r="B19449">
        <v>7.0588749999999996</v>
      </c>
    </row>
    <row r="19450" spans="1:2" x14ac:dyDescent="0.3">
      <c r="A19450">
        <v>-15.5894532799721</v>
      </c>
      <c r="B19450">
        <v>7.1142421875000004</v>
      </c>
    </row>
    <row r="19451" spans="1:2" x14ac:dyDescent="0.3">
      <c r="A19451">
        <v>-15.549149364232999</v>
      </c>
      <c r="B19451">
        <v>7.1567304687500002</v>
      </c>
    </row>
    <row r="19452" spans="1:2" x14ac:dyDescent="0.3">
      <c r="A19452">
        <v>-15.509799122810399</v>
      </c>
      <c r="B19452">
        <v>7.1875556640624998</v>
      </c>
    </row>
    <row r="19453" spans="1:2" x14ac:dyDescent="0.3">
      <c r="A19453">
        <v>-15.469983220100399</v>
      </c>
      <c r="B19453">
        <v>7.2215009765625</v>
      </c>
    </row>
    <row r="19454" spans="1:2" x14ac:dyDescent="0.3">
      <c r="A19454">
        <v>-15.4291652143002</v>
      </c>
      <c r="B19454">
        <v>7.2509096679687497</v>
      </c>
    </row>
    <row r="19455" spans="1:2" x14ac:dyDescent="0.3">
      <c r="A19455">
        <v>-15.388961881399201</v>
      </c>
      <c r="B19455">
        <v>7.2650097656249999</v>
      </c>
    </row>
    <row r="19456" spans="1:2" x14ac:dyDescent="0.3">
      <c r="A19456">
        <v>-15.3499916195869</v>
      </c>
      <c r="B19456">
        <v>7.2895405273437497</v>
      </c>
    </row>
    <row r="19457" spans="1:2" x14ac:dyDescent="0.3">
      <c r="A19457">
        <v>-15.3095535933971</v>
      </c>
      <c r="B19457">
        <v>7.2961572265625003</v>
      </c>
    </row>
    <row r="19458" spans="1:2" x14ac:dyDescent="0.3">
      <c r="A19458">
        <v>-15.269603580236399</v>
      </c>
      <c r="B19458">
        <v>7.3006352539062496</v>
      </c>
    </row>
    <row r="19459" spans="1:2" x14ac:dyDescent="0.3">
      <c r="A19459">
        <v>-15.2297243475914</v>
      </c>
      <c r="B19459">
        <v>7.3061127929687499</v>
      </c>
    </row>
    <row r="19460" spans="1:2" x14ac:dyDescent="0.3">
      <c r="A19460">
        <v>-15.189919620752301</v>
      </c>
      <c r="B19460">
        <v>7.2915742187500001</v>
      </c>
    </row>
    <row r="19461" spans="1:2" x14ac:dyDescent="0.3">
      <c r="A19461">
        <v>-15.1492841541767</v>
      </c>
      <c r="B19461">
        <v>7.2865766601562498</v>
      </c>
    </row>
    <row r="19462" spans="1:2" x14ac:dyDescent="0.3">
      <c r="A19462">
        <v>-15.1103883981705</v>
      </c>
      <c r="B19462">
        <v>7.27553466796875</v>
      </c>
    </row>
    <row r="19463" spans="1:2" x14ac:dyDescent="0.3">
      <c r="A19463">
        <v>-15.0704495608807</v>
      </c>
      <c r="B19463">
        <v>7.2591713867187497</v>
      </c>
    </row>
    <row r="19464" spans="1:2" x14ac:dyDescent="0.3">
      <c r="A19464">
        <v>-15.0323584675789</v>
      </c>
      <c r="B19464">
        <v>7.2410478515624996</v>
      </c>
    </row>
    <row r="19465" spans="1:2" x14ac:dyDescent="0.3">
      <c r="A19465">
        <v>-14.9893388152122</v>
      </c>
      <c r="B19465">
        <v>7.2244863281249998</v>
      </c>
    </row>
    <row r="19466" spans="1:2" x14ac:dyDescent="0.3">
      <c r="A19466">
        <v>-14.949705451726899</v>
      </c>
      <c r="B19466">
        <v>7.1947182617187497</v>
      </c>
    </row>
    <row r="19467" spans="1:2" x14ac:dyDescent="0.3">
      <c r="A19467">
        <v>-14.9110294878483</v>
      </c>
      <c r="B19467">
        <v>7.1716010742187501</v>
      </c>
    </row>
    <row r="19468" spans="1:2" x14ac:dyDescent="0.3">
      <c r="A19468">
        <v>-14.8699320852757</v>
      </c>
      <c r="B19468">
        <v>7.1550610351562502</v>
      </c>
    </row>
    <row r="19469" spans="1:2" x14ac:dyDescent="0.3">
      <c r="A19469">
        <v>-14.830827713012701</v>
      </c>
      <c r="B19469">
        <v>7.1329189453125004</v>
      </c>
    </row>
    <row r="19470" spans="1:2" x14ac:dyDescent="0.3">
      <c r="A19470">
        <v>-14.790695160627401</v>
      </c>
      <c r="B19470">
        <v>7.1073994140624999</v>
      </c>
    </row>
    <row r="19471" spans="1:2" x14ac:dyDescent="0.3">
      <c r="A19471">
        <v>-14.751877635717401</v>
      </c>
      <c r="B19471">
        <v>7.0857919921874997</v>
      </c>
    </row>
    <row r="19472" spans="1:2" x14ac:dyDescent="0.3">
      <c r="A19472">
        <v>-14.710757881403</v>
      </c>
      <c r="B19472">
        <v>7.0661679687500003</v>
      </c>
    </row>
    <row r="19473" spans="1:2" x14ac:dyDescent="0.3">
      <c r="A19473">
        <v>-14.672201126813899</v>
      </c>
      <c r="B19473">
        <v>7.0455751953124999</v>
      </c>
    </row>
    <row r="19474" spans="1:2" x14ac:dyDescent="0.3">
      <c r="A19474">
        <v>-14.633949846029299</v>
      </c>
      <c r="B19474">
        <v>7.0334555664062499</v>
      </c>
    </row>
    <row r="19475" spans="1:2" x14ac:dyDescent="0.3">
      <c r="A19475">
        <v>-14.5949758589268</v>
      </c>
      <c r="B19475">
        <v>7.0086074218750003</v>
      </c>
    </row>
    <row r="19476" spans="1:2" x14ac:dyDescent="0.3">
      <c r="A19476">
        <v>-14.5542584359646</v>
      </c>
      <c r="B19476">
        <v>6.9968159179687497</v>
      </c>
    </row>
    <row r="19477" spans="1:2" x14ac:dyDescent="0.3">
      <c r="A19477">
        <v>-14.514509588479999</v>
      </c>
      <c r="B19477">
        <v>6.9782861328125003</v>
      </c>
    </row>
    <row r="19478" spans="1:2" x14ac:dyDescent="0.3">
      <c r="A19478">
        <v>-14.4749209284782</v>
      </c>
      <c r="B19478">
        <v>6.9694028320312498</v>
      </c>
    </row>
    <row r="19479" spans="1:2" x14ac:dyDescent="0.3">
      <c r="A19479">
        <v>-14.434263110160799</v>
      </c>
      <c r="B19479">
        <v>6.9490654296874999</v>
      </c>
    </row>
    <row r="19480" spans="1:2" x14ac:dyDescent="0.3">
      <c r="A19480">
        <v>-14.395691454410599</v>
      </c>
      <c r="B19480">
        <v>6.9473916015624999</v>
      </c>
    </row>
    <row r="19481" spans="1:2" x14ac:dyDescent="0.3">
      <c r="A19481">
        <v>-14.356549829244599</v>
      </c>
      <c r="B19481">
        <v>6.9350283203125</v>
      </c>
    </row>
    <row r="19482" spans="1:2" x14ac:dyDescent="0.3">
      <c r="A19482">
        <v>-14.317892491817499</v>
      </c>
      <c r="B19482">
        <v>6.9224760742187499</v>
      </c>
    </row>
    <row r="19483" spans="1:2" x14ac:dyDescent="0.3">
      <c r="A19483">
        <v>-14.2765864729881</v>
      </c>
      <c r="B19483">
        <v>6.920279296875</v>
      </c>
    </row>
    <row r="19484" spans="1:2" x14ac:dyDescent="0.3">
      <c r="A19484">
        <v>-14.2378397285938</v>
      </c>
      <c r="B19484">
        <v>6.910251953125</v>
      </c>
    </row>
    <row r="19485" spans="1:2" x14ac:dyDescent="0.3">
      <c r="A19485">
        <v>-14.197621494531599</v>
      </c>
      <c r="B19485">
        <v>6.8995878906249999</v>
      </c>
    </row>
    <row r="19486" spans="1:2" x14ac:dyDescent="0.3">
      <c r="A19486">
        <v>-14.1601860523224</v>
      </c>
      <c r="B19486">
        <v>6.9009111328125003</v>
      </c>
    </row>
    <row r="19487" spans="1:2" x14ac:dyDescent="0.3">
      <c r="A19487">
        <v>-14.1206346452236</v>
      </c>
      <c r="B19487">
        <v>6.8875844726562496</v>
      </c>
    </row>
    <row r="19488" spans="1:2" x14ac:dyDescent="0.3">
      <c r="A19488">
        <v>-14.0808038413525</v>
      </c>
      <c r="B19488">
        <v>6.8812973632812504</v>
      </c>
    </row>
    <row r="19489" spans="1:2" x14ac:dyDescent="0.3">
      <c r="A19489">
        <v>-14.0431076288223</v>
      </c>
      <c r="B19489">
        <v>6.8810590820312498</v>
      </c>
    </row>
    <row r="19490" spans="1:2" x14ac:dyDescent="0.3">
      <c r="A19490">
        <v>-14.0014737844467</v>
      </c>
      <c r="B19490">
        <v>6.8692153320312501</v>
      </c>
    </row>
    <row r="19491" spans="1:2" x14ac:dyDescent="0.3">
      <c r="A19491">
        <v>-13.963587582111399</v>
      </c>
      <c r="B19491">
        <v>6.8629833984374997</v>
      </c>
    </row>
    <row r="19492" spans="1:2" x14ac:dyDescent="0.3">
      <c r="A19492">
        <v>-13.922709971666301</v>
      </c>
      <c r="B19492">
        <v>6.8610937500000002</v>
      </c>
    </row>
    <row r="19493" spans="1:2" x14ac:dyDescent="0.3">
      <c r="A19493">
        <v>-13.8825178146362</v>
      </c>
      <c r="B19493">
        <v>6.8628295898437504</v>
      </c>
    </row>
    <row r="19494" spans="1:2" x14ac:dyDescent="0.3">
      <c r="A19494">
        <v>-13.8456597924232</v>
      </c>
      <c r="B19494">
        <v>6.8517348632812496</v>
      </c>
    </row>
    <row r="19495" spans="1:2" x14ac:dyDescent="0.3">
      <c r="A19495">
        <v>-13.804726302623701</v>
      </c>
      <c r="B19495">
        <v>6.8589736328124999</v>
      </c>
    </row>
    <row r="19496" spans="1:2" x14ac:dyDescent="0.3">
      <c r="A19496">
        <v>-13.7665458023548</v>
      </c>
      <c r="B19496">
        <v>6.8528627929687502</v>
      </c>
    </row>
    <row r="19497" spans="1:2" x14ac:dyDescent="0.3">
      <c r="A19497">
        <v>-13.727251440286601</v>
      </c>
      <c r="B19497">
        <v>6.8513847656250002</v>
      </c>
    </row>
    <row r="19498" spans="1:2" x14ac:dyDescent="0.3">
      <c r="A19498">
        <v>-13.687075115740299</v>
      </c>
      <c r="B19498">
        <v>6.8541079101562499</v>
      </c>
    </row>
    <row r="19499" spans="1:2" x14ac:dyDescent="0.3">
      <c r="A19499">
        <v>-13.649158179760001</v>
      </c>
      <c r="B19499">
        <v>6.857814453125</v>
      </c>
    </row>
    <row r="19500" spans="1:2" x14ac:dyDescent="0.3">
      <c r="A19500">
        <v>-13.607740402221699</v>
      </c>
      <c r="B19500">
        <v>6.8680429687500002</v>
      </c>
    </row>
    <row r="19501" spans="1:2" x14ac:dyDescent="0.3">
      <c r="A19501">
        <v>-13.571176677942301</v>
      </c>
      <c r="B19501">
        <v>6.88134765625</v>
      </c>
    </row>
    <row r="19502" spans="1:2" x14ac:dyDescent="0.3">
      <c r="A19502">
        <v>-13.5290697216988</v>
      </c>
      <c r="B19502">
        <v>6.8761254882812501</v>
      </c>
    </row>
    <row r="19503" spans="1:2" x14ac:dyDescent="0.3">
      <c r="A19503">
        <v>-13.492647558450701</v>
      </c>
      <c r="B19503">
        <v>6.8955332031249998</v>
      </c>
    </row>
    <row r="19504" spans="1:2" x14ac:dyDescent="0.3">
      <c r="A19504">
        <v>-13.4502239525318</v>
      </c>
      <c r="B19504">
        <v>6.8766767578124997</v>
      </c>
    </row>
    <row r="19505" spans="1:2" x14ac:dyDescent="0.3">
      <c r="A19505">
        <v>-13.412408530712099</v>
      </c>
      <c r="B19505">
        <v>6.8853969726562498</v>
      </c>
    </row>
    <row r="19506" spans="1:2" x14ac:dyDescent="0.3">
      <c r="A19506">
        <v>-13.3709646761417</v>
      </c>
      <c r="B19506">
        <v>6.88701513671875</v>
      </c>
    </row>
    <row r="19507" spans="1:2" x14ac:dyDescent="0.3">
      <c r="A19507">
        <v>-13.33287358284</v>
      </c>
      <c r="B19507">
        <v>6.8865253906249997</v>
      </c>
    </row>
    <row r="19508" spans="1:2" x14ac:dyDescent="0.3">
      <c r="A19508">
        <v>-13.2937058806419</v>
      </c>
      <c r="B19508">
        <v>6.8822109375</v>
      </c>
    </row>
    <row r="19509" spans="1:2" x14ac:dyDescent="0.3">
      <c r="A19509">
        <v>-13.254307210445401</v>
      </c>
      <c r="B19509">
        <v>6.8829995117187499</v>
      </c>
    </row>
    <row r="19510" spans="1:2" x14ac:dyDescent="0.3">
      <c r="A19510">
        <v>-13.214573264122</v>
      </c>
      <c r="B19510">
        <v>6.8744667968749997</v>
      </c>
    </row>
    <row r="19511" spans="1:2" x14ac:dyDescent="0.3">
      <c r="A19511">
        <v>-13.1755843758583</v>
      </c>
      <c r="B19511">
        <v>6.8854399414062497</v>
      </c>
    </row>
    <row r="19512" spans="1:2" x14ac:dyDescent="0.3">
      <c r="A19512">
        <v>-13.1356455385685</v>
      </c>
      <c r="B19512">
        <v>6.8715849609374997</v>
      </c>
    </row>
    <row r="19513" spans="1:2" x14ac:dyDescent="0.3">
      <c r="A19513">
        <v>-13.0971968173981</v>
      </c>
      <c r="B19513">
        <v>6.8624414062500003</v>
      </c>
    </row>
    <row r="19514" spans="1:2" x14ac:dyDescent="0.3">
      <c r="A19514">
        <v>-13.0581371486187</v>
      </c>
      <c r="B19514">
        <v>6.8539814453124999</v>
      </c>
    </row>
    <row r="19515" spans="1:2" x14ac:dyDescent="0.3">
      <c r="A19515">
        <v>-13.0179785192013</v>
      </c>
      <c r="B19515">
        <v>6.8463784179687499</v>
      </c>
    </row>
    <row r="19516" spans="1:2" x14ac:dyDescent="0.3">
      <c r="A19516">
        <v>-12.9765877500176</v>
      </c>
      <c r="B19516">
        <v>6.8228427734375003</v>
      </c>
    </row>
    <row r="19517" spans="1:2" x14ac:dyDescent="0.3">
      <c r="A19517">
        <v>-12.940596789121599</v>
      </c>
      <c r="B19517">
        <v>6.8007958984375003</v>
      </c>
    </row>
    <row r="19518" spans="1:2" x14ac:dyDescent="0.3">
      <c r="A19518">
        <v>-12.9006803035736</v>
      </c>
      <c r="B19518">
        <v>6.80738623046875</v>
      </c>
    </row>
    <row r="19519" spans="1:2" x14ac:dyDescent="0.3">
      <c r="A19519">
        <v>-12.8599852323532</v>
      </c>
      <c r="B19519">
        <v>6.79146484375</v>
      </c>
    </row>
    <row r="19520" spans="1:2" x14ac:dyDescent="0.3">
      <c r="A19520">
        <v>-12.822050601243999</v>
      </c>
      <c r="B19520">
        <v>6.7815385742187502</v>
      </c>
    </row>
    <row r="19521" spans="1:2" x14ac:dyDescent="0.3">
      <c r="A19521">
        <v>-12.782443314790701</v>
      </c>
      <c r="B19521">
        <v>6.7814423828125001</v>
      </c>
    </row>
    <row r="19522" spans="1:2" x14ac:dyDescent="0.3">
      <c r="A19522">
        <v>-12.742947787046401</v>
      </c>
      <c r="B19522">
        <v>6.7820571289062501</v>
      </c>
    </row>
    <row r="19523" spans="1:2" x14ac:dyDescent="0.3">
      <c r="A19523">
        <v>-12.703336775302899</v>
      </c>
      <c r="B19523">
        <v>6.77709521484375</v>
      </c>
    </row>
    <row r="19524" spans="1:2" x14ac:dyDescent="0.3">
      <c r="A19524">
        <v>-12.6633383333683</v>
      </c>
      <c r="B19524">
        <v>6.7744892578125002</v>
      </c>
    </row>
    <row r="19525" spans="1:2" x14ac:dyDescent="0.3">
      <c r="A19525">
        <v>-12.623954564332999</v>
      </c>
      <c r="B19525">
        <v>6.7770693359375</v>
      </c>
    </row>
    <row r="19526" spans="1:2" x14ac:dyDescent="0.3">
      <c r="A19526">
        <v>-12.585345655679699</v>
      </c>
      <c r="B19526">
        <v>6.7773168945312499</v>
      </c>
    </row>
    <row r="19527" spans="1:2" x14ac:dyDescent="0.3">
      <c r="A19527">
        <v>-12.545801699161499</v>
      </c>
      <c r="B19527">
        <v>6.7732446289062498</v>
      </c>
    </row>
    <row r="19528" spans="1:2" x14ac:dyDescent="0.3">
      <c r="A19528">
        <v>-12.506552040576899</v>
      </c>
      <c r="B19528">
        <v>6.7694414062500003</v>
      </c>
    </row>
    <row r="19529" spans="1:2" x14ac:dyDescent="0.3">
      <c r="A19529">
        <v>-12.466602027416201</v>
      </c>
      <c r="B19529">
        <v>6.7762153320312501</v>
      </c>
    </row>
    <row r="19530" spans="1:2" x14ac:dyDescent="0.3">
      <c r="A19530">
        <v>-12.426551431417501</v>
      </c>
      <c r="B19530">
        <v>6.7770600585937499</v>
      </c>
    </row>
    <row r="19531" spans="1:2" x14ac:dyDescent="0.3">
      <c r="A19531">
        <v>-12.3871862888336</v>
      </c>
      <c r="B19531">
        <v>6.7804638671874997</v>
      </c>
    </row>
    <row r="19532" spans="1:2" x14ac:dyDescent="0.3">
      <c r="A19532">
        <v>-12.349806725978899</v>
      </c>
      <c r="B19532">
        <v>6.7800620117187496</v>
      </c>
    </row>
    <row r="19533" spans="1:2" x14ac:dyDescent="0.3">
      <c r="A19533">
        <v>-12.3084373772144</v>
      </c>
      <c r="B19533">
        <v>6.7827709960937499</v>
      </c>
    </row>
    <row r="19534" spans="1:2" x14ac:dyDescent="0.3">
      <c r="A19534">
        <v>-12.269508093595499</v>
      </c>
      <c r="B19534">
        <v>6.7816372070312498</v>
      </c>
    </row>
    <row r="19535" spans="1:2" x14ac:dyDescent="0.3">
      <c r="A19535">
        <v>-12.2310221195221</v>
      </c>
      <c r="B19535">
        <v>6.7738076171874999</v>
      </c>
    </row>
    <row r="19536" spans="1:2" x14ac:dyDescent="0.3">
      <c r="A19536">
        <v>-12.191299349069601</v>
      </c>
      <c r="B19536">
        <v>6.7806650390624998</v>
      </c>
    </row>
    <row r="19537" spans="1:2" x14ac:dyDescent="0.3">
      <c r="A19537">
        <v>-12.1528543531895</v>
      </c>
      <c r="B19537">
        <v>6.7852153320312496</v>
      </c>
    </row>
    <row r="19538" spans="1:2" x14ac:dyDescent="0.3">
      <c r="A19538">
        <v>-12.1121257543564</v>
      </c>
      <c r="B19538">
        <v>6.7968764648437503</v>
      </c>
    </row>
    <row r="19539" spans="1:2" x14ac:dyDescent="0.3">
      <c r="A19539">
        <v>-12.0735466480255</v>
      </c>
      <c r="B19539">
        <v>6.7898774414062499</v>
      </c>
    </row>
    <row r="19540" spans="1:2" x14ac:dyDescent="0.3">
      <c r="A19540">
        <v>-12.033581733703601</v>
      </c>
      <c r="B19540">
        <v>6.7962177734375002</v>
      </c>
    </row>
    <row r="19541" spans="1:2" x14ac:dyDescent="0.3">
      <c r="A19541">
        <v>-11.9963921606541</v>
      </c>
      <c r="B19541">
        <v>6.7935595703124996</v>
      </c>
    </row>
    <row r="19542" spans="1:2" x14ac:dyDescent="0.3">
      <c r="A19542">
        <v>-11.955700814724</v>
      </c>
      <c r="B19542">
        <v>6.7934599609374997</v>
      </c>
    </row>
    <row r="19543" spans="1:2" x14ac:dyDescent="0.3">
      <c r="A19543">
        <v>-11.9150951504707</v>
      </c>
      <c r="B19543">
        <v>6.7950942382812496</v>
      </c>
    </row>
    <row r="19544" spans="1:2" x14ac:dyDescent="0.3">
      <c r="A19544">
        <v>-11.874895542859999</v>
      </c>
      <c r="B19544">
        <v>6.7885878906250001</v>
      </c>
    </row>
    <row r="19545" spans="1:2" x14ac:dyDescent="0.3">
      <c r="A19545">
        <v>-11.8365548551083</v>
      </c>
      <c r="B19545">
        <v>6.79489111328125</v>
      </c>
    </row>
    <row r="19546" spans="1:2" x14ac:dyDescent="0.3">
      <c r="A19546">
        <v>-11.7963366210461</v>
      </c>
      <c r="B19546">
        <v>6.7810629882812501</v>
      </c>
    </row>
    <row r="19547" spans="1:2" x14ac:dyDescent="0.3">
      <c r="A19547">
        <v>-11.7584802210331</v>
      </c>
      <c r="B19547">
        <v>6.7915620117187503</v>
      </c>
    </row>
    <row r="19548" spans="1:2" x14ac:dyDescent="0.3">
      <c r="A19548">
        <v>-11.7183215916157</v>
      </c>
      <c r="B19548">
        <v>6.7921591796875003</v>
      </c>
    </row>
    <row r="19549" spans="1:2" x14ac:dyDescent="0.3">
      <c r="A19549">
        <v>-11.679295450449001</v>
      </c>
      <c r="B19549">
        <v>6.7937265624999998</v>
      </c>
    </row>
    <row r="19550" spans="1:2" x14ac:dyDescent="0.3">
      <c r="A19550">
        <v>-11.640179902315101</v>
      </c>
      <c r="B19550">
        <v>6.8145732421874996</v>
      </c>
    </row>
    <row r="19551" spans="1:2" x14ac:dyDescent="0.3">
      <c r="A19551">
        <v>-11.600587517023101</v>
      </c>
      <c r="B19551">
        <v>6.82506884765625</v>
      </c>
    </row>
    <row r="19552" spans="1:2" x14ac:dyDescent="0.3">
      <c r="A19552">
        <v>-11.560481041669799</v>
      </c>
      <c r="B19552">
        <v>6.8333247070312497</v>
      </c>
    </row>
    <row r="19553" spans="1:2" x14ac:dyDescent="0.3">
      <c r="A19553">
        <v>-11.5236341953278</v>
      </c>
      <c r="B19553">
        <v>6.8547553710937503</v>
      </c>
    </row>
    <row r="19554" spans="1:2" x14ac:dyDescent="0.3">
      <c r="A19554">
        <v>-11.482387781143199</v>
      </c>
      <c r="B19554">
        <v>6.8625522460937498</v>
      </c>
    </row>
    <row r="19555" spans="1:2" x14ac:dyDescent="0.3">
      <c r="A19555">
        <v>-11.4440992474556</v>
      </c>
      <c r="B19555">
        <v>6.8831103515625003</v>
      </c>
    </row>
    <row r="19556" spans="1:2" x14ac:dyDescent="0.3">
      <c r="A19556">
        <v>-11.4040374755859</v>
      </c>
      <c r="B19556">
        <v>6.8964672851562501</v>
      </c>
    </row>
    <row r="19557" spans="1:2" x14ac:dyDescent="0.3">
      <c r="A19557">
        <v>-11.364914476871499</v>
      </c>
      <c r="B19557">
        <v>6.9090068359375003</v>
      </c>
    </row>
    <row r="19558" spans="1:2" x14ac:dyDescent="0.3">
      <c r="A19558">
        <v>-11.324886232614499</v>
      </c>
      <c r="B19558">
        <v>6.9235058593750001</v>
      </c>
    </row>
    <row r="19559" spans="1:2" x14ac:dyDescent="0.3">
      <c r="A19559">
        <v>-11.285025626421</v>
      </c>
      <c r="B19559">
        <v>6.9372988281249999</v>
      </c>
    </row>
    <row r="19560" spans="1:2" x14ac:dyDescent="0.3">
      <c r="A19560">
        <v>-11.245954781770701</v>
      </c>
      <c r="B19560">
        <v>6.94707373046875</v>
      </c>
    </row>
    <row r="19561" spans="1:2" x14ac:dyDescent="0.3">
      <c r="A19561">
        <v>-11.208161711692799</v>
      </c>
      <c r="B19561">
        <v>6.9645629882812496</v>
      </c>
    </row>
    <row r="19562" spans="1:2" x14ac:dyDescent="0.3">
      <c r="A19562">
        <v>-11.1689269542694</v>
      </c>
      <c r="B19562">
        <v>6.9755576171874996</v>
      </c>
    </row>
    <row r="19563" spans="1:2" x14ac:dyDescent="0.3">
      <c r="A19563">
        <v>-11.129017919301999</v>
      </c>
      <c r="B19563">
        <v>6.9957460937500002</v>
      </c>
    </row>
    <row r="19564" spans="1:2" x14ac:dyDescent="0.3">
      <c r="A19564">
        <v>-11.089276522398</v>
      </c>
      <c r="B19564">
        <v>7.0076162109375</v>
      </c>
    </row>
    <row r="19565" spans="1:2" x14ac:dyDescent="0.3">
      <c r="A19565">
        <v>-11.051215231418601</v>
      </c>
      <c r="B19565">
        <v>7.0226875</v>
      </c>
    </row>
    <row r="19566" spans="1:2" x14ac:dyDescent="0.3">
      <c r="A19566">
        <v>-11.0089778900146</v>
      </c>
      <c r="B19566">
        <v>7.0309238281250002</v>
      </c>
    </row>
    <row r="19567" spans="1:2" x14ac:dyDescent="0.3">
      <c r="A19567">
        <v>-10.970521718263599</v>
      </c>
      <c r="B19567">
        <v>7.0547490234375001</v>
      </c>
    </row>
    <row r="19568" spans="1:2" x14ac:dyDescent="0.3">
      <c r="A19568">
        <v>-10.9330303966999</v>
      </c>
      <c r="B19568">
        <v>7.0569531249999997</v>
      </c>
    </row>
    <row r="19569" spans="1:2" x14ac:dyDescent="0.3">
      <c r="A19569">
        <v>-10.8919516205788</v>
      </c>
      <c r="B19569">
        <v>7.05501025390625</v>
      </c>
    </row>
    <row r="19570" spans="1:2" x14ac:dyDescent="0.3">
      <c r="A19570">
        <v>-10.852940380573299</v>
      </c>
      <c r="B19570">
        <v>7.0382861328124999</v>
      </c>
    </row>
    <row r="19571" spans="1:2" x14ac:dyDescent="0.3">
      <c r="A19571">
        <v>-10.814692825079</v>
      </c>
      <c r="B19571">
        <v>7.0255703125000002</v>
      </c>
    </row>
    <row r="19572" spans="1:2" x14ac:dyDescent="0.3">
      <c r="A19572">
        <v>-10.773744434118299</v>
      </c>
      <c r="B19572">
        <v>7.0046284179687497</v>
      </c>
    </row>
    <row r="19573" spans="1:2" x14ac:dyDescent="0.3">
      <c r="A19573">
        <v>-10.7352808117867</v>
      </c>
      <c r="B19573">
        <v>6.96480029296875</v>
      </c>
    </row>
    <row r="19574" spans="1:2" x14ac:dyDescent="0.3">
      <c r="A19574">
        <v>-10.6951259076595</v>
      </c>
      <c r="B19574">
        <v>6.9511650390625004</v>
      </c>
    </row>
    <row r="19575" spans="1:2" x14ac:dyDescent="0.3">
      <c r="A19575">
        <v>-10.6550678610802</v>
      </c>
      <c r="B19575">
        <v>6.9290375976562499</v>
      </c>
    </row>
    <row r="19576" spans="1:2" x14ac:dyDescent="0.3">
      <c r="A19576">
        <v>-10.6173492968082</v>
      </c>
      <c r="B19576">
        <v>6.9033994140625001</v>
      </c>
    </row>
    <row r="19577" spans="1:2" x14ac:dyDescent="0.3">
      <c r="A19577">
        <v>-10.577607899904301</v>
      </c>
      <c r="B19577">
        <v>6.8897773437499996</v>
      </c>
    </row>
    <row r="19578" spans="1:2" x14ac:dyDescent="0.3">
      <c r="A19578">
        <v>-10.5389878153801</v>
      </c>
      <c r="B19578">
        <v>6.8754970703125</v>
      </c>
    </row>
    <row r="19579" spans="1:2" x14ac:dyDescent="0.3">
      <c r="A19579">
        <v>-10.499481111764901</v>
      </c>
      <c r="B19579">
        <v>6.8626044921874998</v>
      </c>
    </row>
    <row r="19580" spans="1:2" x14ac:dyDescent="0.3">
      <c r="A19580">
        <v>-10.4582086205482</v>
      </c>
      <c r="B19580">
        <v>6.8503520507812503</v>
      </c>
    </row>
    <row r="19581" spans="1:2" x14ac:dyDescent="0.3">
      <c r="A19581">
        <v>-10.418314486742</v>
      </c>
      <c r="B19581">
        <v>6.8388579101562499</v>
      </c>
    </row>
    <row r="19582" spans="1:2" x14ac:dyDescent="0.3">
      <c r="A19582">
        <v>-10.381713509559599</v>
      </c>
      <c r="B19582">
        <v>6.8354389648437497</v>
      </c>
    </row>
    <row r="19583" spans="1:2" x14ac:dyDescent="0.3">
      <c r="A19583">
        <v>-10.3407613933086</v>
      </c>
      <c r="B19583">
        <v>6.8224326171875003</v>
      </c>
    </row>
    <row r="19584" spans="1:2" x14ac:dyDescent="0.3">
      <c r="A19584">
        <v>-10.3012956678867</v>
      </c>
      <c r="B19584">
        <v>6.8074204101562499</v>
      </c>
    </row>
    <row r="19585" spans="1:2" x14ac:dyDescent="0.3">
      <c r="A19585">
        <v>-10.2629028260708</v>
      </c>
      <c r="B19585">
        <v>6.7982885742187502</v>
      </c>
    </row>
    <row r="19586" spans="1:2" x14ac:dyDescent="0.3">
      <c r="A19586">
        <v>-10.223243385553401</v>
      </c>
      <c r="B19586">
        <v>6.7961757812499997</v>
      </c>
    </row>
    <row r="19587" spans="1:2" x14ac:dyDescent="0.3">
      <c r="A19587">
        <v>-10.183759033679999</v>
      </c>
      <c r="B19587">
        <v>6.77819384765625</v>
      </c>
    </row>
    <row r="19588" spans="1:2" x14ac:dyDescent="0.3">
      <c r="A19588">
        <v>-10.1438239216805</v>
      </c>
      <c r="B19588">
        <v>6.7818217773437501</v>
      </c>
    </row>
    <row r="19589" spans="1:2" x14ac:dyDescent="0.3">
      <c r="A19589">
        <v>-10.106589645147301</v>
      </c>
      <c r="B19589">
        <v>6.7724311523437501</v>
      </c>
    </row>
    <row r="19590" spans="1:2" x14ac:dyDescent="0.3">
      <c r="A19590">
        <v>-10.064627975225401</v>
      </c>
      <c r="B19590">
        <v>6.7578505859374998</v>
      </c>
    </row>
    <row r="19591" spans="1:2" x14ac:dyDescent="0.3">
      <c r="A19591">
        <v>-10.0263133645058</v>
      </c>
      <c r="B19591">
        <v>6.7569160156250003</v>
      </c>
    </row>
    <row r="19592" spans="1:2" x14ac:dyDescent="0.3">
      <c r="A19592">
        <v>-9.9872276186943107</v>
      </c>
      <c r="B19592">
        <v>6.7520844726562501</v>
      </c>
    </row>
    <row r="19593" spans="1:2" x14ac:dyDescent="0.3">
      <c r="A19593">
        <v>-9.9476091563701594</v>
      </c>
      <c r="B19593">
        <v>6.74599365234375</v>
      </c>
    </row>
    <row r="19594" spans="1:2" x14ac:dyDescent="0.3">
      <c r="A19594">
        <v>-9.9079795181751305</v>
      </c>
      <c r="B19594">
        <v>6.7421967773437501</v>
      </c>
    </row>
    <row r="19595" spans="1:2" x14ac:dyDescent="0.3">
      <c r="A19595">
        <v>-9.8689831793308294</v>
      </c>
      <c r="B19595">
        <v>6.7418613281250002</v>
      </c>
    </row>
    <row r="19596" spans="1:2" x14ac:dyDescent="0.3">
      <c r="A19596">
        <v>-9.8298229277133906</v>
      </c>
      <c r="B19596">
        <v>6.7397470703125002</v>
      </c>
    </row>
    <row r="19597" spans="1:2" x14ac:dyDescent="0.3">
      <c r="A19597">
        <v>-9.7905024886131304</v>
      </c>
      <c r="B19597">
        <v>6.7397172851562503</v>
      </c>
    </row>
    <row r="19598" spans="1:2" x14ac:dyDescent="0.3">
      <c r="A19598">
        <v>-9.7516514360904694</v>
      </c>
      <c r="B19598">
        <v>6.7435058593750004</v>
      </c>
    </row>
    <row r="19599" spans="1:2" x14ac:dyDescent="0.3">
      <c r="A19599">
        <v>-9.7110532224178296</v>
      </c>
      <c r="B19599">
        <v>6.7503837890625</v>
      </c>
    </row>
    <row r="19600" spans="1:2" x14ac:dyDescent="0.3">
      <c r="A19600">
        <v>-9.6714571118354797</v>
      </c>
      <c r="B19600">
        <v>6.7425024414062502</v>
      </c>
    </row>
    <row r="19601" spans="1:2" x14ac:dyDescent="0.3">
      <c r="A19601">
        <v>-9.6342638134956395</v>
      </c>
      <c r="B19601">
        <v>6.7552812500000003</v>
      </c>
    </row>
    <row r="19602" spans="1:2" x14ac:dyDescent="0.3">
      <c r="A19602">
        <v>-9.5924250781536102</v>
      </c>
      <c r="B19602">
        <v>6.7698940429687502</v>
      </c>
    </row>
    <row r="19603" spans="1:2" x14ac:dyDescent="0.3">
      <c r="A19603">
        <v>-9.5535442233085597</v>
      </c>
      <c r="B19603">
        <v>6.76650146484375</v>
      </c>
    </row>
    <row r="19604" spans="1:2" x14ac:dyDescent="0.3">
      <c r="A19604">
        <v>-9.5145925879478508</v>
      </c>
      <c r="B19604">
        <v>6.7954877929687498</v>
      </c>
    </row>
    <row r="19605" spans="1:2" x14ac:dyDescent="0.3">
      <c r="A19605">
        <v>-9.4752870500087703</v>
      </c>
      <c r="B19605">
        <v>6.7956054687499998</v>
      </c>
    </row>
    <row r="19606" spans="1:2" x14ac:dyDescent="0.3">
      <c r="A19606">
        <v>-9.4348564743995702</v>
      </c>
      <c r="B19606">
        <v>6.8094482421875</v>
      </c>
    </row>
    <row r="19607" spans="1:2" x14ac:dyDescent="0.3">
      <c r="A19607">
        <v>-9.3960836529731804</v>
      </c>
      <c r="B19607">
        <v>6.8292895507812501</v>
      </c>
    </row>
    <row r="19608" spans="1:2" x14ac:dyDescent="0.3">
      <c r="A19608">
        <v>-9.3579553067684191</v>
      </c>
      <c r="B19608">
        <v>6.8477416992187496</v>
      </c>
    </row>
    <row r="19609" spans="1:2" x14ac:dyDescent="0.3">
      <c r="A19609">
        <v>-9.3172118067741394</v>
      </c>
      <c r="B19609">
        <v>6.8584882812499997</v>
      </c>
    </row>
    <row r="19610" spans="1:2" x14ac:dyDescent="0.3">
      <c r="A19610">
        <v>-9.2792883515358007</v>
      </c>
      <c r="B19610">
        <v>6.8635966796875003</v>
      </c>
    </row>
    <row r="19611" spans="1:2" x14ac:dyDescent="0.3">
      <c r="A19611">
        <v>-9.2381238937377894</v>
      </c>
      <c r="B19611">
        <v>6.8717822265624999</v>
      </c>
    </row>
    <row r="19612" spans="1:2" x14ac:dyDescent="0.3">
      <c r="A19612">
        <v>-9.1997198760509509</v>
      </c>
      <c r="B19612">
        <v>6.8768461914062504</v>
      </c>
    </row>
    <row r="19613" spans="1:2" x14ac:dyDescent="0.3">
      <c r="A19613">
        <v>-9.1607607901096308</v>
      </c>
      <c r="B19613">
        <v>6.8811625976562496</v>
      </c>
    </row>
    <row r="19614" spans="1:2" x14ac:dyDescent="0.3">
      <c r="A19614">
        <v>-9.1221332550048793</v>
      </c>
      <c r="B19614">
        <v>6.8819018554687501</v>
      </c>
    </row>
    <row r="19615" spans="1:2" x14ac:dyDescent="0.3">
      <c r="A19615">
        <v>-9.0822614729404396</v>
      </c>
      <c r="B19615">
        <v>6.8840839843749997</v>
      </c>
    </row>
    <row r="19616" spans="1:2" x14ac:dyDescent="0.3">
      <c r="A19616">
        <v>-9.04295966029167</v>
      </c>
      <c r="B19616">
        <v>6.8858427734375001</v>
      </c>
    </row>
    <row r="19617" spans="1:2" x14ac:dyDescent="0.3">
      <c r="A19617">
        <v>-9.0027442201972008</v>
      </c>
      <c r="B19617">
        <v>6.8827368164062497</v>
      </c>
    </row>
    <row r="19618" spans="1:2" x14ac:dyDescent="0.3">
      <c r="A19618">
        <v>-8.9636743068695104</v>
      </c>
      <c r="B19618">
        <v>6.8878242187499996</v>
      </c>
    </row>
    <row r="19619" spans="1:2" x14ac:dyDescent="0.3">
      <c r="A19619">
        <v>-8.9244022965431196</v>
      </c>
      <c r="B19619">
        <v>6.8888007812499996</v>
      </c>
    </row>
    <row r="19620" spans="1:2" x14ac:dyDescent="0.3">
      <c r="A19620">
        <v>-8.8850371539592707</v>
      </c>
      <c r="B19620">
        <v>6.8867817382812504</v>
      </c>
    </row>
    <row r="19621" spans="1:2" x14ac:dyDescent="0.3">
      <c r="A19621">
        <v>-8.84532183408737</v>
      </c>
      <c r="B19621">
        <v>6.8873256835937502</v>
      </c>
    </row>
    <row r="19622" spans="1:2" x14ac:dyDescent="0.3">
      <c r="A19622">
        <v>-8.8064782321453094</v>
      </c>
      <c r="B19622">
        <v>6.8838857421875002</v>
      </c>
    </row>
    <row r="19623" spans="1:2" x14ac:dyDescent="0.3">
      <c r="A19623">
        <v>-8.7659992277622205</v>
      </c>
      <c r="B19623">
        <v>6.8871748046874997</v>
      </c>
    </row>
    <row r="19624" spans="1:2" x14ac:dyDescent="0.3">
      <c r="A19624">
        <v>-8.7275877594947797</v>
      </c>
      <c r="B19624">
        <v>6.8816025390625004</v>
      </c>
    </row>
    <row r="19625" spans="1:2" x14ac:dyDescent="0.3">
      <c r="A19625">
        <v>-8.6891576647758502</v>
      </c>
      <c r="B19625">
        <v>6.8801748046875</v>
      </c>
    </row>
    <row r="19626" spans="1:2" x14ac:dyDescent="0.3">
      <c r="A19626">
        <v>-8.6497738957405108</v>
      </c>
      <c r="B19626">
        <v>6.8728383789062502</v>
      </c>
    </row>
    <row r="19627" spans="1:2" x14ac:dyDescent="0.3">
      <c r="A19627">
        <v>-8.6095184087753296</v>
      </c>
      <c r="B19627">
        <v>6.8705126953124998</v>
      </c>
    </row>
    <row r="19628" spans="1:2" x14ac:dyDescent="0.3">
      <c r="A19628">
        <v>-8.5699111223220807</v>
      </c>
      <c r="B19628">
        <v>6.8681098632812496</v>
      </c>
    </row>
    <row r="19629" spans="1:2" x14ac:dyDescent="0.3">
      <c r="A19629">
        <v>-8.5307173430919594</v>
      </c>
      <c r="B19629">
        <v>6.8638007812500001</v>
      </c>
    </row>
    <row r="19630" spans="1:2" x14ac:dyDescent="0.3">
      <c r="A19630">
        <v>-8.4909871220588702</v>
      </c>
      <c r="B19630">
        <v>6.8576782226562498</v>
      </c>
    </row>
    <row r="19631" spans="1:2" x14ac:dyDescent="0.3">
      <c r="A19631">
        <v>-8.4532499313354492</v>
      </c>
      <c r="B19631">
        <v>6.8543027343749996</v>
      </c>
    </row>
    <row r="19632" spans="1:2" x14ac:dyDescent="0.3">
      <c r="A19632">
        <v>-8.4126032888889295</v>
      </c>
      <c r="B19632">
        <v>6.8478022460937504</v>
      </c>
    </row>
    <row r="19633" spans="1:2" x14ac:dyDescent="0.3">
      <c r="A19633">
        <v>-8.3740539848804492</v>
      </c>
      <c r="B19633">
        <v>6.8512709960937501</v>
      </c>
    </row>
    <row r="19634" spans="1:2" x14ac:dyDescent="0.3">
      <c r="A19634">
        <v>-8.3344206213951093</v>
      </c>
      <c r="B19634">
        <v>6.8525747070312502</v>
      </c>
    </row>
    <row r="19635" spans="1:2" x14ac:dyDescent="0.3">
      <c r="A19635">
        <v>-8.2942917943000793</v>
      </c>
      <c r="B19635">
        <v>6.8386386718749996</v>
      </c>
    </row>
    <row r="19636" spans="1:2" x14ac:dyDescent="0.3">
      <c r="A19636">
        <v>-8.2549750804901105</v>
      </c>
      <c r="B19636">
        <v>6.8432788085937499</v>
      </c>
    </row>
    <row r="19637" spans="1:2" x14ac:dyDescent="0.3">
      <c r="A19637">
        <v>-8.2179345190525108</v>
      </c>
      <c r="B19637">
        <v>6.8368447265625001</v>
      </c>
    </row>
    <row r="19638" spans="1:2" x14ac:dyDescent="0.3">
      <c r="A19638">
        <v>-8.1771314144134504</v>
      </c>
      <c r="B19638">
        <v>6.8371967773437499</v>
      </c>
    </row>
    <row r="19639" spans="1:2" x14ac:dyDescent="0.3">
      <c r="A19639">
        <v>-8.1363655626773799</v>
      </c>
      <c r="B19639">
        <v>6.8366020507812504</v>
      </c>
    </row>
    <row r="19640" spans="1:2" x14ac:dyDescent="0.3">
      <c r="A19640">
        <v>-8.0979093909263593</v>
      </c>
      <c r="B19640">
        <v>6.83188720703125</v>
      </c>
    </row>
    <row r="19641" spans="1:2" x14ac:dyDescent="0.3">
      <c r="A19641">
        <v>-8.0587975680828094</v>
      </c>
      <c r="B19641">
        <v>6.8398173828125</v>
      </c>
    </row>
    <row r="19642" spans="1:2" x14ac:dyDescent="0.3">
      <c r="A19642">
        <v>-8.0208815634250605</v>
      </c>
      <c r="B19642">
        <v>6.8274458007812502</v>
      </c>
    </row>
    <row r="19643" spans="1:2" x14ac:dyDescent="0.3">
      <c r="A19643">
        <v>-7.9798065125942204</v>
      </c>
      <c r="B19643">
        <v>6.8272255859374997</v>
      </c>
    </row>
    <row r="19644" spans="1:2" x14ac:dyDescent="0.3">
      <c r="A19644">
        <v>-7.9406835138797804</v>
      </c>
      <c r="B19644">
        <v>6.8222031249999997</v>
      </c>
    </row>
    <row r="19645" spans="1:2" x14ac:dyDescent="0.3">
      <c r="A19645">
        <v>-7.9010464251041403</v>
      </c>
      <c r="B19645">
        <v>6.8197138671874997</v>
      </c>
    </row>
    <row r="19646" spans="1:2" x14ac:dyDescent="0.3">
      <c r="A19646">
        <v>-7.8613273799419403</v>
      </c>
      <c r="B19646">
        <v>6.8231137695312496</v>
      </c>
    </row>
    <row r="19647" spans="1:2" x14ac:dyDescent="0.3">
      <c r="A19647">
        <v>-7.8221634030342102</v>
      </c>
      <c r="B19647">
        <v>6.8182617187499996</v>
      </c>
    </row>
    <row r="19648" spans="1:2" x14ac:dyDescent="0.3">
      <c r="A19648">
        <v>-7.7839232981205004</v>
      </c>
      <c r="B19648">
        <v>6.8129331054687503</v>
      </c>
    </row>
    <row r="19649" spans="1:2" x14ac:dyDescent="0.3">
      <c r="A19649">
        <v>-7.7428892254829398</v>
      </c>
      <c r="B19649">
        <v>6.81574365234375</v>
      </c>
    </row>
    <row r="19650" spans="1:2" x14ac:dyDescent="0.3">
      <c r="A19650">
        <v>-7.7055133879184696</v>
      </c>
      <c r="B19650">
        <v>6.8146562499999996</v>
      </c>
    </row>
    <row r="19651" spans="1:2" x14ac:dyDescent="0.3">
      <c r="A19651">
        <v>-7.6655261218547803</v>
      </c>
      <c r="B19651">
        <v>6.8222080078124998</v>
      </c>
    </row>
    <row r="19652" spans="1:2" x14ac:dyDescent="0.3">
      <c r="A19652">
        <v>-7.6250359416007996</v>
      </c>
      <c r="B19652">
        <v>6.8205737304687499</v>
      </c>
    </row>
    <row r="19653" spans="1:2" x14ac:dyDescent="0.3">
      <c r="A19653">
        <v>-7.5857192277908299</v>
      </c>
      <c r="B19653">
        <v>6.8289868164062497</v>
      </c>
    </row>
    <row r="19654" spans="1:2" x14ac:dyDescent="0.3">
      <c r="A19654">
        <v>-7.5461640954017604</v>
      </c>
      <c r="B19654">
        <v>6.8189541015625004</v>
      </c>
    </row>
    <row r="19655" spans="1:2" x14ac:dyDescent="0.3">
      <c r="A19655">
        <v>-7.5081065297126797</v>
      </c>
      <c r="B19655">
        <v>6.81527734375</v>
      </c>
    </row>
    <row r="19656" spans="1:2" x14ac:dyDescent="0.3">
      <c r="A19656">
        <v>-7.4690873734652996</v>
      </c>
      <c r="B19656">
        <v>6.8251660156250002</v>
      </c>
    </row>
    <row r="19657" spans="1:2" x14ac:dyDescent="0.3">
      <c r="A19657">
        <v>-7.4284859001636496</v>
      </c>
      <c r="B19657">
        <v>6.8261948242187502</v>
      </c>
    </row>
    <row r="19658" spans="1:2" x14ac:dyDescent="0.3">
      <c r="A19658">
        <v>-7.3893070220947301</v>
      </c>
      <c r="B19658">
        <v>6.8263618164062496</v>
      </c>
    </row>
    <row r="19659" spans="1:2" x14ac:dyDescent="0.3">
      <c r="A19659">
        <v>-7.3496736586093903</v>
      </c>
      <c r="B19659">
        <v>6.8299248046874999</v>
      </c>
    </row>
    <row r="19660" spans="1:2" x14ac:dyDescent="0.3">
      <c r="A19660">
        <v>-7.31043517589569</v>
      </c>
      <c r="B19660">
        <v>6.8320996093749997</v>
      </c>
    </row>
    <row r="19661" spans="1:2" x14ac:dyDescent="0.3">
      <c r="A19661">
        <v>-7.27289170026779</v>
      </c>
      <c r="B19661">
        <v>6.8311264648437504</v>
      </c>
    </row>
    <row r="19662" spans="1:2" x14ac:dyDescent="0.3">
      <c r="A19662">
        <v>-7.23144458606839</v>
      </c>
      <c r="B19662">
        <v>6.8319169921874998</v>
      </c>
    </row>
    <row r="19663" spans="1:2" x14ac:dyDescent="0.3">
      <c r="A19663">
        <v>-7.193673402071</v>
      </c>
      <c r="B19663">
        <v>6.8380253906249999</v>
      </c>
    </row>
    <row r="19664" spans="1:2" x14ac:dyDescent="0.3">
      <c r="A19664">
        <v>-7.1538053452968597</v>
      </c>
      <c r="B19664">
        <v>6.8441362304687496</v>
      </c>
    </row>
    <row r="19665" spans="1:2" x14ac:dyDescent="0.3">
      <c r="A19665">
        <v>-7.1126669645309404</v>
      </c>
      <c r="B19665">
        <v>6.8361586914062498</v>
      </c>
    </row>
    <row r="19666" spans="1:2" x14ac:dyDescent="0.3">
      <c r="A19666">
        <v>-7.0745497941970799</v>
      </c>
      <c r="B19666">
        <v>6.8398056640625002</v>
      </c>
    </row>
    <row r="19667" spans="1:2" x14ac:dyDescent="0.3">
      <c r="A19667">
        <v>-7.0367120206356004</v>
      </c>
      <c r="B19667">
        <v>6.8409531250000004</v>
      </c>
    </row>
    <row r="19668" spans="1:2" x14ac:dyDescent="0.3">
      <c r="A19668">
        <v>-6.9971643388271296</v>
      </c>
      <c r="B19668">
        <v>6.8536660156250004</v>
      </c>
    </row>
    <row r="19669" spans="1:2" x14ac:dyDescent="0.3">
      <c r="A19669">
        <v>-6.9551318883895901</v>
      </c>
      <c r="B19669">
        <v>6.8458012695312496</v>
      </c>
    </row>
    <row r="19670" spans="1:2" x14ac:dyDescent="0.3">
      <c r="A19670">
        <v>-6.9183595478534698</v>
      </c>
      <c r="B19670">
        <v>6.8470043945312504</v>
      </c>
    </row>
    <row r="19671" spans="1:2" x14ac:dyDescent="0.3">
      <c r="A19671">
        <v>-6.8780854344367999</v>
      </c>
      <c r="B19671">
        <v>6.8515883789062499</v>
      </c>
    </row>
    <row r="19672" spans="1:2" x14ac:dyDescent="0.3">
      <c r="A19672">
        <v>-6.8388134241104099</v>
      </c>
      <c r="B19672">
        <v>6.8500493164062499</v>
      </c>
    </row>
    <row r="19673" spans="1:2" x14ac:dyDescent="0.3">
      <c r="A19673">
        <v>-6.7992992699146297</v>
      </c>
      <c r="B19673">
        <v>6.85890869140625</v>
      </c>
    </row>
    <row r="19674" spans="1:2" x14ac:dyDescent="0.3">
      <c r="A19674">
        <v>-6.76238909363747</v>
      </c>
      <c r="B19674">
        <v>6.855037109375</v>
      </c>
    </row>
    <row r="19675" spans="1:2" x14ac:dyDescent="0.3">
      <c r="A19675">
        <v>-6.7216753959655797</v>
      </c>
      <c r="B19675">
        <v>6.8554389648437501</v>
      </c>
    </row>
    <row r="19676" spans="1:2" x14ac:dyDescent="0.3">
      <c r="A19676">
        <v>-6.6828355193138096</v>
      </c>
      <c r="B19676">
        <v>6.8621132812500001</v>
      </c>
    </row>
    <row r="19677" spans="1:2" x14ac:dyDescent="0.3">
      <c r="A19677">
        <v>-6.6433213651180303</v>
      </c>
      <c r="B19677">
        <v>6.8561152343750003</v>
      </c>
    </row>
    <row r="19678" spans="1:2" x14ac:dyDescent="0.3">
      <c r="A19678">
        <v>-6.6021122038364402</v>
      </c>
      <c r="B19678">
        <v>6.8617724609374999</v>
      </c>
    </row>
    <row r="19679" spans="1:2" x14ac:dyDescent="0.3">
      <c r="A19679">
        <v>-6.5639428794384003</v>
      </c>
      <c r="B19679">
        <v>6.8603286132812498</v>
      </c>
    </row>
    <row r="19680" spans="1:2" x14ac:dyDescent="0.3">
      <c r="A19680">
        <v>-6.5259151160717002</v>
      </c>
      <c r="B19680">
        <v>6.854998046875</v>
      </c>
    </row>
    <row r="19681" spans="1:2" x14ac:dyDescent="0.3">
      <c r="A19681">
        <v>-6.4850896596908596</v>
      </c>
      <c r="B19681">
        <v>6.8653525390625001</v>
      </c>
    </row>
    <row r="19682" spans="1:2" x14ac:dyDescent="0.3">
      <c r="A19682">
        <v>-6.4447298645973197</v>
      </c>
      <c r="B19682">
        <v>6.8678994140625003</v>
      </c>
    </row>
    <row r="19683" spans="1:2" x14ac:dyDescent="0.3">
      <c r="A19683">
        <v>-6.40622526407242</v>
      </c>
      <c r="B19683">
        <v>6.8733071289062497</v>
      </c>
    </row>
    <row r="19684" spans="1:2" x14ac:dyDescent="0.3">
      <c r="A19684">
        <v>-6.3681416213512403</v>
      </c>
      <c r="B19684">
        <v>6.86488134765625</v>
      </c>
    </row>
    <row r="19685" spans="1:2" x14ac:dyDescent="0.3">
      <c r="A19685">
        <v>-6.3277520239353198</v>
      </c>
      <c r="B19685">
        <v>6.8693159179687502</v>
      </c>
    </row>
    <row r="19686" spans="1:2" x14ac:dyDescent="0.3">
      <c r="A19686">
        <v>-6.2871575355529803</v>
      </c>
      <c r="B19686">
        <v>6.8754038085937497</v>
      </c>
    </row>
    <row r="19687" spans="1:2" x14ac:dyDescent="0.3">
      <c r="A19687">
        <v>-6.2489658594131496</v>
      </c>
      <c r="B19687">
        <v>6.86651611328125</v>
      </c>
    </row>
    <row r="19688" spans="1:2" x14ac:dyDescent="0.3">
      <c r="A19688">
        <v>-6.2100593931972998</v>
      </c>
      <c r="B19688">
        <v>6.8791572265624996</v>
      </c>
    </row>
    <row r="19689" spans="1:2" x14ac:dyDescent="0.3">
      <c r="A19689">
        <v>-6.1696209013462102</v>
      </c>
      <c r="B19689">
        <v>6.8803505859375003</v>
      </c>
    </row>
    <row r="19690" spans="1:2" x14ac:dyDescent="0.3">
      <c r="A19690">
        <v>-6.1316713690757796</v>
      </c>
      <c r="B19690">
        <v>6.87721484375</v>
      </c>
    </row>
    <row r="19691" spans="1:2" x14ac:dyDescent="0.3">
      <c r="A19691">
        <v>-6.0897842049598703</v>
      </c>
      <c r="B19691">
        <v>6.8798579101562503</v>
      </c>
    </row>
    <row r="19692" spans="1:2" x14ac:dyDescent="0.3">
      <c r="A19692">
        <v>-6.0513652861118299</v>
      </c>
      <c r="B19692">
        <v>6.8808964843749996</v>
      </c>
    </row>
    <row r="19693" spans="1:2" x14ac:dyDescent="0.3">
      <c r="A19693">
        <v>-6.0140378773212397</v>
      </c>
      <c r="B19693">
        <v>6.8906630859374998</v>
      </c>
    </row>
    <row r="19694" spans="1:2" x14ac:dyDescent="0.3">
      <c r="A19694">
        <v>-5.97254559397697</v>
      </c>
      <c r="B19694">
        <v>6.88965283203125</v>
      </c>
    </row>
    <row r="19695" spans="1:2" x14ac:dyDescent="0.3">
      <c r="A19695">
        <v>-5.9335231781005904</v>
      </c>
      <c r="B19695">
        <v>6.8911152343750004</v>
      </c>
    </row>
    <row r="19696" spans="1:2" x14ac:dyDescent="0.3">
      <c r="A19696">
        <v>-5.8940127491950998</v>
      </c>
      <c r="B19696">
        <v>6.8869863281250003</v>
      </c>
    </row>
    <row r="19697" spans="1:2" x14ac:dyDescent="0.3">
      <c r="A19697">
        <v>-5.85638731718063</v>
      </c>
      <c r="B19697">
        <v>6.8995815429687504</v>
      </c>
    </row>
    <row r="19698" spans="1:2" x14ac:dyDescent="0.3">
      <c r="A19698">
        <v>-5.8162994682788796</v>
      </c>
      <c r="B19698">
        <v>6.9004633789062497</v>
      </c>
    </row>
    <row r="19699" spans="1:2" x14ac:dyDescent="0.3">
      <c r="A19699">
        <v>-5.7768896222114599</v>
      </c>
      <c r="B19699">
        <v>6.8960297851562498</v>
      </c>
    </row>
    <row r="19700" spans="1:2" x14ac:dyDescent="0.3">
      <c r="A19700">
        <v>-5.7385079562663996</v>
      </c>
      <c r="B19700">
        <v>6.9020249023437499</v>
      </c>
    </row>
    <row r="19701" spans="1:2" x14ac:dyDescent="0.3">
      <c r="A19701">
        <v>-5.6979991495609301</v>
      </c>
      <c r="B19701">
        <v>6.9079360351562498</v>
      </c>
    </row>
    <row r="19702" spans="1:2" x14ac:dyDescent="0.3">
      <c r="A19702">
        <v>-5.6597739458084098</v>
      </c>
      <c r="B19702">
        <v>6.91250634765625</v>
      </c>
    </row>
    <row r="19703" spans="1:2" x14ac:dyDescent="0.3">
      <c r="A19703">
        <v>-5.6185238063335401</v>
      </c>
      <c r="B19703">
        <v>6.9077646484375004</v>
      </c>
    </row>
    <row r="19704" spans="1:2" x14ac:dyDescent="0.3">
      <c r="A19704">
        <v>-5.5790767073631304</v>
      </c>
      <c r="B19704">
        <v>6.9051357421875004</v>
      </c>
    </row>
    <row r="19705" spans="1:2" x14ac:dyDescent="0.3">
      <c r="A19705">
        <v>-5.5398419499397296</v>
      </c>
      <c r="B19705">
        <v>6.9140722656250002</v>
      </c>
    </row>
    <row r="19706" spans="1:2" x14ac:dyDescent="0.3">
      <c r="A19706">
        <v>-5.5013783276081103</v>
      </c>
      <c r="B19706">
        <v>6.9149951171874999</v>
      </c>
    </row>
    <row r="19707" spans="1:2" x14ac:dyDescent="0.3">
      <c r="A19707">
        <v>-5.4632201790809596</v>
      </c>
      <c r="B19707">
        <v>6.9104038085937498</v>
      </c>
    </row>
    <row r="19708" spans="1:2" x14ac:dyDescent="0.3">
      <c r="A19708">
        <v>-5.4222792387008703</v>
      </c>
      <c r="B19708">
        <v>6.9148105468749996</v>
      </c>
    </row>
    <row r="19709" spans="1:2" x14ac:dyDescent="0.3">
      <c r="A19709">
        <v>-5.3829215466976201</v>
      </c>
      <c r="B19709">
        <v>6.9233017578125002</v>
      </c>
    </row>
    <row r="19710" spans="1:2" x14ac:dyDescent="0.3">
      <c r="A19710">
        <v>-5.3428746759891501</v>
      </c>
      <c r="B19710">
        <v>6.9133632812499997</v>
      </c>
    </row>
    <row r="19711" spans="1:2" x14ac:dyDescent="0.3">
      <c r="A19711">
        <v>-5.3053013980388597</v>
      </c>
      <c r="B19711">
        <v>6.9227890624999997</v>
      </c>
    </row>
    <row r="19712" spans="1:2" x14ac:dyDescent="0.3">
      <c r="A19712">
        <v>-5.2663162350654602</v>
      </c>
      <c r="B19712">
        <v>6.9239335937500002</v>
      </c>
    </row>
    <row r="19713" spans="1:2" x14ac:dyDescent="0.3">
      <c r="A19713">
        <v>-5.2256025373935699</v>
      </c>
      <c r="B19713">
        <v>6.9255043945312504</v>
      </c>
    </row>
    <row r="19714" spans="1:2" x14ac:dyDescent="0.3">
      <c r="A19714">
        <v>-5.1869787275791204</v>
      </c>
      <c r="B19714">
        <v>6.9207294921875002</v>
      </c>
    </row>
    <row r="19715" spans="1:2" x14ac:dyDescent="0.3">
      <c r="A19715">
        <v>-5.1477886736393001</v>
      </c>
      <c r="B19715">
        <v>6.9302226562499998</v>
      </c>
    </row>
    <row r="19716" spans="1:2" x14ac:dyDescent="0.3">
      <c r="A19716">
        <v>-5.1089748740196201</v>
      </c>
      <c r="B19716">
        <v>6.9215537109375003</v>
      </c>
    </row>
    <row r="19717" spans="1:2" x14ac:dyDescent="0.3">
      <c r="A19717">
        <v>-5.0694346427917498</v>
      </c>
      <c r="B19717">
        <v>6.9341669921875004</v>
      </c>
    </row>
    <row r="19718" spans="1:2" x14ac:dyDescent="0.3">
      <c r="A19718">
        <v>-5.0287540070712602</v>
      </c>
      <c r="B19718">
        <v>6.9360244140624996</v>
      </c>
    </row>
    <row r="19719" spans="1:2" x14ac:dyDescent="0.3">
      <c r="A19719">
        <v>-4.9914414994418603</v>
      </c>
      <c r="B19719">
        <v>6.9351220703124996</v>
      </c>
    </row>
    <row r="19720" spans="1:2" x14ac:dyDescent="0.3">
      <c r="A19720">
        <v>-4.9511566758155796</v>
      </c>
      <c r="B19720">
        <v>6.9433696289062503</v>
      </c>
    </row>
    <row r="19721" spans="1:2" x14ac:dyDescent="0.3">
      <c r="A19721">
        <v>-4.9113593995571101</v>
      </c>
      <c r="B19721">
        <v>6.9395996093749996</v>
      </c>
    </row>
    <row r="19722" spans="1:2" x14ac:dyDescent="0.3">
      <c r="A19722">
        <v>-4.8714056611061096</v>
      </c>
      <c r="B19722">
        <v>6.9430400390624998</v>
      </c>
    </row>
    <row r="19723" spans="1:2" x14ac:dyDescent="0.3">
      <c r="A19723">
        <v>-4.8322901129722604</v>
      </c>
      <c r="B19723">
        <v>6.9465043945312503</v>
      </c>
    </row>
    <row r="19724" spans="1:2" x14ac:dyDescent="0.3">
      <c r="A19724">
        <v>-4.7927312552928898</v>
      </c>
      <c r="B19724">
        <v>6.9484799804687496</v>
      </c>
    </row>
    <row r="19725" spans="1:2" x14ac:dyDescent="0.3">
      <c r="A19725">
        <v>-4.7537833452224696</v>
      </c>
      <c r="B19725">
        <v>6.9520244140624996</v>
      </c>
    </row>
    <row r="19726" spans="1:2" x14ac:dyDescent="0.3">
      <c r="A19726">
        <v>-4.7139711678028098</v>
      </c>
      <c r="B19726">
        <v>6.960166015625</v>
      </c>
    </row>
    <row r="19727" spans="1:2" x14ac:dyDescent="0.3">
      <c r="A19727">
        <v>-4.6734400093555504</v>
      </c>
      <c r="B19727">
        <v>6.9620292968750004</v>
      </c>
    </row>
    <row r="19728" spans="1:2" x14ac:dyDescent="0.3">
      <c r="A19728">
        <v>-4.6361014246940604</v>
      </c>
      <c r="B19728">
        <v>6.9680805664062504</v>
      </c>
    </row>
    <row r="19729" spans="1:2" x14ac:dyDescent="0.3">
      <c r="A19729">
        <v>-4.5964196324348396</v>
      </c>
      <c r="B19729">
        <v>6.9671582031249999</v>
      </c>
    </row>
    <row r="19730" spans="1:2" x14ac:dyDescent="0.3">
      <c r="A19730">
        <v>-4.5577213168144199</v>
      </c>
      <c r="B19730">
        <v>6.9692910156250001</v>
      </c>
    </row>
    <row r="19731" spans="1:2" x14ac:dyDescent="0.3">
      <c r="A19731">
        <v>-4.51822206377983</v>
      </c>
      <c r="B19731">
        <v>6.9703623046874998</v>
      </c>
    </row>
    <row r="19732" spans="1:2" x14ac:dyDescent="0.3">
      <c r="A19732">
        <v>-4.4774040579795802</v>
      </c>
      <c r="B19732">
        <v>6.9756005859375003</v>
      </c>
    </row>
    <row r="19733" spans="1:2" x14ac:dyDescent="0.3">
      <c r="A19733">
        <v>-4.4393911957740801</v>
      </c>
      <c r="B19733">
        <v>6.9798901367187502</v>
      </c>
    </row>
    <row r="19734" spans="1:2" x14ac:dyDescent="0.3">
      <c r="A19734">
        <v>-4.4004768133163497</v>
      </c>
      <c r="B19734">
        <v>6.9827026367187504</v>
      </c>
    </row>
    <row r="19735" spans="1:2" x14ac:dyDescent="0.3">
      <c r="A19735">
        <v>-4.3604634702205702</v>
      </c>
      <c r="B19735">
        <v>6.9782031250000003</v>
      </c>
    </row>
    <row r="19736" spans="1:2" x14ac:dyDescent="0.3">
      <c r="A19736">
        <v>-4.3209232389926902</v>
      </c>
      <c r="B19736">
        <v>6.9813193359375001</v>
      </c>
    </row>
    <row r="19737" spans="1:2" x14ac:dyDescent="0.3">
      <c r="A19737">
        <v>-4.2811445891857103</v>
      </c>
      <c r="B19737">
        <v>6.9886479492187501</v>
      </c>
    </row>
    <row r="19738" spans="1:2" x14ac:dyDescent="0.3">
      <c r="A19738">
        <v>-4.2431317269802102</v>
      </c>
      <c r="B19738">
        <v>6.98864306640625</v>
      </c>
    </row>
    <row r="19739" spans="1:2" x14ac:dyDescent="0.3">
      <c r="A19739">
        <v>-4.2032822966575596</v>
      </c>
      <c r="B19739">
        <v>6.9898090820312504</v>
      </c>
    </row>
    <row r="19740" spans="1:2" x14ac:dyDescent="0.3">
      <c r="A19740">
        <v>-4.1643008589744603</v>
      </c>
      <c r="B19740">
        <v>6.99053515625</v>
      </c>
    </row>
    <row r="19741" spans="1:2" x14ac:dyDescent="0.3">
      <c r="A19741">
        <v>-4.12475690245628</v>
      </c>
      <c r="B19741">
        <v>6.9933901367187499</v>
      </c>
    </row>
    <row r="19742" spans="1:2" x14ac:dyDescent="0.3">
      <c r="A19742">
        <v>-4.08432632684708</v>
      </c>
      <c r="B19742">
        <v>6.9983403320312503</v>
      </c>
    </row>
    <row r="19743" spans="1:2" x14ac:dyDescent="0.3">
      <c r="A19743">
        <v>-4.04565781354904</v>
      </c>
      <c r="B19743">
        <v>6.99656005859375</v>
      </c>
    </row>
    <row r="19744" spans="1:2" x14ac:dyDescent="0.3">
      <c r="A19744">
        <v>-4.0063597261905697</v>
      </c>
      <c r="B19744">
        <v>7.0043999023437502</v>
      </c>
    </row>
    <row r="19745" spans="1:2" x14ac:dyDescent="0.3">
      <c r="A19745">
        <v>-3.9677396416664101</v>
      </c>
      <c r="B19745">
        <v>7.00402392578125</v>
      </c>
    </row>
    <row r="19746" spans="1:2" x14ac:dyDescent="0.3">
      <c r="A19746">
        <v>-3.9267912507057199</v>
      </c>
      <c r="B19746">
        <v>7.0064008789062502</v>
      </c>
    </row>
    <row r="19747" spans="1:2" x14ac:dyDescent="0.3">
      <c r="A19747">
        <v>-3.8885883986949898</v>
      </c>
      <c r="B19747">
        <v>7.0041533203124997</v>
      </c>
    </row>
    <row r="19748" spans="1:2" x14ac:dyDescent="0.3">
      <c r="A19748">
        <v>-3.84834781289101</v>
      </c>
      <c r="B19748">
        <v>7.0019985351562504</v>
      </c>
    </row>
    <row r="19749" spans="1:2" x14ac:dyDescent="0.3">
      <c r="A19749">
        <v>-3.8101002573967002</v>
      </c>
      <c r="B19749">
        <v>7.005275390625</v>
      </c>
    </row>
    <row r="19750" spans="1:2" x14ac:dyDescent="0.3">
      <c r="A19750">
        <v>-3.7698484957218201</v>
      </c>
      <c r="B19750">
        <v>7.0114770507812496</v>
      </c>
    </row>
    <row r="19751" spans="1:2" x14ac:dyDescent="0.3">
      <c r="A19751">
        <v>-3.7309674080461299</v>
      </c>
      <c r="B19751">
        <v>7.0147685546874996</v>
      </c>
    </row>
    <row r="19752" spans="1:2" x14ac:dyDescent="0.3">
      <c r="A19752">
        <v>-3.6906674504280099</v>
      </c>
      <c r="B19752">
        <v>7.0168950195312503</v>
      </c>
    </row>
    <row r="19753" spans="1:2" x14ac:dyDescent="0.3">
      <c r="A19753">
        <v>-3.6520508583635101</v>
      </c>
      <c r="B19753">
        <v>7.0098164062499997</v>
      </c>
    </row>
    <row r="19754" spans="1:2" x14ac:dyDescent="0.3">
      <c r="A19754">
        <v>-3.61312902532518</v>
      </c>
      <c r="B19754">
        <v>7.0223632812499996</v>
      </c>
    </row>
    <row r="19755" spans="1:2" x14ac:dyDescent="0.3">
      <c r="A19755">
        <v>-3.5748481750488299</v>
      </c>
      <c r="B19755">
        <v>7.0204238281249998</v>
      </c>
    </row>
    <row r="19756" spans="1:2" x14ac:dyDescent="0.3">
      <c r="A19756">
        <v>-3.5337097942829101</v>
      </c>
      <c r="B19756">
        <v>7.0213637695312503</v>
      </c>
    </row>
    <row r="19757" spans="1:2" x14ac:dyDescent="0.3">
      <c r="A19757">
        <v>-3.4943222999572798</v>
      </c>
      <c r="B19757">
        <v>7.0261201171875003</v>
      </c>
    </row>
    <row r="19758" spans="1:2" x14ac:dyDescent="0.3">
      <c r="A19758">
        <v>-3.45423072576523</v>
      </c>
      <c r="B19758">
        <v>7.0238793945312503</v>
      </c>
    </row>
    <row r="19759" spans="1:2" x14ac:dyDescent="0.3">
      <c r="A19759">
        <v>-3.4154988825321202</v>
      </c>
      <c r="B19759">
        <v>7.0307231445312501</v>
      </c>
    </row>
    <row r="19760" spans="1:2" x14ac:dyDescent="0.3">
      <c r="A19760">
        <v>-3.37755680084229</v>
      </c>
      <c r="B19760">
        <v>7.0354106445312503</v>
      </c>
    </row>
    <row r="19761" spans="1:2" x14ac:dyDescent="0.3">
      <c r="A19761">
        <v>-3.3380277454853098</v>
      </c>
      <c r="B19761">
        <v>7.0433295898437498</v>
      </c>
    </row>
    <row r="19762" spans="1:2" x14ac:dyDescent="0.3">
      <c r="A19762">
        <v>-3.29845398664474</v>
      </c>
      <c r="B19762">
        <v>7.0371821289062497</v>
      </c>
    </row>
    <row r="19763" spans="1:2" x14ac:dyDescent="0.3">
      <c r="A19763">
        <v>-3.2585635781288098</v>
      </c>
      <c r="B19763">
        <v>7.0505170898437504</v>
      </c>
    </row>
    <row r="19764" spans="1:2" x14ac:dyDescent="0.3">
      <c r="A19764">
        <v>-3.2199807465076402</v>
      </c>
      <c r="B19764">
        <v>7.0567485351562498</v>
      </c>
    </row>
    <row r="19765" spans="1:2" x14ac:dyDescent="0.3">
      <c r="A19765">
        <v>-3.1805001199245502</v>
      </c>
      <c r="B19765">
        <v>7.0605727539062499</v>
      </c>
    </row>
    <row r="19766" spans="1:2" x14ac:dyDescent="0.3">
      <c r="A19766">
        <v>-3.1423829495906799</v>
      </c>
      <c r="B19766">
        <v>7.0670302734375001</v>
      </c>
    </row>
    <row r="19767" spans="1:2" x14ac:dyDescent="0.3">
      <c r="A19767">
        <v>-3.1009204685688001</v>
      </c>
      <c r="B19767">
        <v>7.0724194335937502</v>
      </c>
    </row>
    <row r="19768" spans="1:2" x14ac:dyDescent="0.3">
      <c r="A19768">
        <v>-3.0614770948886898</v>
      </c>
      <c r="B19768">
        <v>7.0834204101562497</v>
      </c>
    </row>
    <row r="19769" spans="1:2" x14ac:dyDescent="0.3">
      <c r="A19769">
        <v>-3.0225180089473702</v>
      </c>
      <c r="B19769">
        <v>7.0895717773437497</v>
      </c>
    </row>
    <row r="19770" spans="1:2" x14ac:dyDescent="0.3">
      <c r="A19770">
        <v>-2.9833912849426301</v>
      </c>
      <c r="B19770">
        <v>7.0990039062500001</v>
      </c>
    </row>
    <row r="19771" spans="1:2" x14ac:dyDescent="0.3">
      <c r="A19771">
        <v>-2.9435381293296801</v>
      </c>
      <c r="B19771">
        <v>7.0986860351562502</v>
      </c>
    </row>
    <row r="19772" spans="1:2" x14ac:dyDescent="0.3">
      <c r="A19772">
        <v>-2.9050596058368701</v>
      </c>
      <c r="B19772">
        <v>7.1126333007812503</v>
      </c>
    </row>
    <row r="19773" spans="1:2" x14ac:dyDescent="0.3">
      <c r="A19773">
        <v>-2.8652586042880999</v>
      </c>
      <c r="B19773">
        <v>7.119611328125</v>
      </c>
    </row>
    <row r="19774" spans="1:2" x14ac:dyDescent="0.3">
      <c r="A19774">
        <v>-2.8258264064788801</v>
      </c>
      <c r="B19774">
        <v>7.1310756835937497</v>
      </c>
    </row>
    <row r="19775" spans="1:2" x14ac:dyDescent="0.3">
      <c r="A19775">
        <v>-2.7861145790666302</v>
      </c>
      <c r="B19775">
        <v>7.1372514648437502</v>
      </c>
    </row>
    <row r="19776" spans="1:2" x14ac:dyDescent="0.3">
      <c r="A19776">
        <v>-2.7459375560283701</v>
      </c>
      <c r="B19776">
        <v>7.1470732421875001</v>
      </c>
    </row>
    <row r="19777" spans="1:2" x14ac:dyDescent="0.3">
      <c r="A19777">
        <v>-2.70738825201988</v>
      </c>
      <c r="B19777">
        <v>7.1500385742187502</v>
      </c>
    </row>
    <row r="19778" spans="1:2" x14ac:dyDescent="0.3">
      <c r="A19778">
        <v>-2.6682689785957301</v>
      </c>
      <c r="B19778">
        <v>7.1673203125000002</v>
      </c>
    </row>
    <row r="19779" spans="1:2" x14ac:dyDescent="0.3">
      <c r="A19779">
        <v>-2.62902304530144</v>
      </c>
      <c r="B19779">
        <v>7.17774755859375</v>
      </c>
    </row>
    <row r="19780" spans="1:2" x14ac:dyDescent="0.3">
      <c r="A19780">
        <v>-2.5921836495399502</v>
      </c>
      <c r="B19780">
        <v>7.1909638671874996</v>
      </c>
    </row>
    <row r="19781" spans="1:2" x14ac:dyDescent="0.3">
      <c r="A19781">
        <v>-2.54954770207405</v>
      </c>
      <c r="B19781">
        <v>7.1926782226562498</v>
      </c>
    </row>
    <row r="19782" spans="1:2" x14ac:dyDescent="0.3">
      <c r="A19782">
        <v>-2.5095641613006601</v>
      </c>
      <c r="B19782">
        <v>7.2060126953125003</v>
      </c>
    </row>
    <row r="19783" spans="1:2" x14ac:dyDescent="0.3">
      <c r="A19783">
        <v>-2.4728628341108601</v>
      </c>
      <c r="B19783">
        <v>7.2165068359375004</v>
      </c>
    </row>
    <row r="19784" spans="1:2" x14ac:dyDescent="0.3">
      <c r="A19784">
        <v>-2.4330243468284598</v>
      </c>
      <c r="B19784">
        <v>7.2268427734375003</v>
      </c>
    </row>
    <row r="19785" spans="1:2" x14ac:dyDescent="0.3">
      <c r="A19785">
        <v>-2.3941807448864001</v>
      </c>
      <c r="B19785">
        <v>7.2350537109374997</v>
      </c>
    </row>
    <row r="19786" spans="1:2" x14ac:dyDescent="0.3">
      <c r="A19786">
        <v>-2.3533555213362001</v>
      </c>
      <c r="B19786">
        <v>7.2519863281249997</v>
      </c>
    </row>
    <row r="19787" spans="1:2" x14ac:dyDescent="0.3">
      <c r="A19787">
        <v>-2.3147538304328901</v>
      </c>
      <c r="B19787">
        <v>7.2559711914062497</v>
      </c>
    </row>
    <row r="19788" spans="1:2" x14ac:dyDescent="0.3">
      <c r="A19788">
        <v>-2.2760443389415701</v>
      </c>
      <c r="B19788">
        <v>7.2655766601562499</v>
      </c>
    </row>
    <row r="19789" spans="1:2" x14ac:dyDescent="0.3">
      <c r="A19789">
        <v>-2.23497673869133</v>
      </c>
      <c r="B19789">
        <v>7.2786660156250003</v>
      </c>
    </row>
    <row r="19790" spans="1:2" x14ac:dyDescent="0.3">
      <c r="A19790">
        <v>-2.1970160305499999</v>
      </c>
      <c r="B19790">
        <v>7.2973525390624996</v>
      </c>
    </row>
    <row r="19791" spans="1:2" x14ac:dyDescent="0.3">
      <c r="A19791">
        <v>-2.1572522819042201</v>
      </c>
      <c r="B19791">
        <v>7.3139980468749997</v>
      </c>
    </row>
    <row r="19792" spans="1:2" x14ac:dyDescent="0.3">
      <c r="A19792">
        <v>-2.1165125072002402</v>
      </c>
      <c r="B19792">
        <v>7.3197485351562497</v>
      </c>
    </row>
    <row r="19793" spans="1:2" x14ac:dyDescent="0.3">
      <c r="A19793">
        <v>-2.0798298064619298</v>
      </c>
      <c r="B19793">
        <v>7.3431972656250002</v>
      </c>
    </row>
    <row r="19794" spans="1:2" x14ac:dyDescent="0.3">
      <c r="A19794">
        <v>-2.0394846796989401</v>
      </c>
      <c r="B19794">
        <v>7.3522543945312497</v>
      </c>
    </row>
    <row r="19795" spans="1:2" x14ac:dyDescent="0.3">
      <c r="A19795">
        <v>-1.99833139777184</v>
      </c>
      <c r="B19795">
        <v>7.3697114257812499</v>
      </c>
    </row>
    <row r="19796" spans="1:2" x14ac:dyDescent="0.3">
      <c r="A19796">
        <v>-1.96114182472229</v>
      </c>
      <c r="B19796">
        <v>7.3793657226562503</v>
      </c>
    </row>
    <row r="19797" spans="1:2" x14ac:dyDescent="0.3">
      <c r="A19797">
        <v>-1.9219703972339599</v>
      </c>
      <c r="B19797">
        <v>7.4006689453124999</v>
      </c>
    </row>
    <row r="19798" spans="1:2" x14ac:dyDescent="0.3">
      <c r="A19798">
        <v>-1.88318267464638</v>
      </c>
      <c r="B19798">
        <v>7.40623681640625</v>
      </c>
    </row>
    <row r="19799" spans="1:2" x14ac:dyDescent="0.3">
      <c r="A19799">
        <v>-1.84191390872002</v>
      </c>
      <c r="B19799">
        <v>7.4206357421874998</v>
      </c>
    </row>
    <row r="19800" spans="1:2" x14ac:dyDescent="0.3">
      <c r="A19800">
        <v>-1.8020719289779701</v>
      </c>
      <c r="B19800">
        <v>7.4393793945312501</v>
      </c>
    </row>
    <row r="19801" spans="1:2" x14ac:dyDescent="0.3">
      <c r="A19801">
        <v>-1.76285963971168</v>
      </c>
      <c r="B19801">
        <v>7.4525112304687502</v>
      </c>
    </row>
    <row r="19802" spans="1:2" x14ac:dyDescent="0.3">
      <c r="A19802">
        <v>-1.72404572367668</v>
      </c>
      <c r="B19802">
        <v>7.4713642578124997</v>
      </c>
    </row>
    <row r="19803" spans="1:2" x14ac:dyDescent="0.3">
      <c r="A19803">
        <v>-1.68414786458015</v>
      </c>
      <c r="B19803">
        <v>7.4794155273437504</v>
      </c>
    </row>
    <row r="19804" spans="1:2" x14ac:dyDescent="0.3">
      <c r="A19804">
        <v>-1.6460865736007699</v>
      </c>
      <c r="B19804">
        <v>7.4952768554687497</v>
      </c>
    </row>
    <row r="19805" spans="1:2" x14ac:dyDescent="0.3">
      <c r="A19805">
        <v>-1.60697835963219</v>
      </c>
      <c r="B19805">
        <v>7.5179018554687502</v>
      </c>
    </row>
    <row r="19806" spans="1:2" x14ac:dyDescent="0.3">
      <c r="A19806">
        <v>-1.5664249658584599</v>
      </c>
      <c r="B19806">
        <v>7.5329638671875001</v>
      </c>
    </row>
    <row r="19807" spans="1:2" x14ac:dyDescent="0.3">
      <c r="A19807">
        <v>-1.52816250920296</v>
      </c>
      <c r="B19807">
        <v>7.5410268554687496</v>
      </c>
    </row>
    <row r="19808" spans="1:2" x14ac:dyDescent="0.3">
      <c r="A19808">
        <v>-1.48835778236389</v>
      </c>
      <c r="B19808">
        <v>7.5604960937500003</v>
      </c>
    </row>
    <row r="19809" spans="1:2" x14ac:dyDescent="0.3">
      <c r="A19809">
        <v>-1.4480352401733401</v>
      </c>
      <c r="B19809">
        <v>7.5732583007812497</v>
      </c>
    </row>
    <row r="19810" spans="1:2" x14ac:dyDescent="0.3">
      <c r="A19810">
        <v>-1.4105067821219599</v>
      </c>
      <c r="B19810">
        <v>7.5911313476562503</v>
      </c>
    </row>
    <row r="19811" spans="1:2" x14ac:dyDescent="0.3">
      <c r="A19811">
        <v>-1.3695583911612601</v>
      </c>
      <c r="B19811">
        <v>7.6078930664062501</v>
      </c>
    </row>
    <row r="19812" spans="1:2" x14ac:dyDescent="0.3">
      <c r="A19812">
        <v>-1.33081537205726</v>
      </c>
      <c r="B19812">
        <v>7.6201616210937502</v>
      </c>
    </row>
    <row r="19813" spans="1:2" x14ac:dyDescent="0.3">
      <c r="A19813">
        <v>-1.29208702128381</v>
      </c>
      <c r="B19813">
        <v>7.6381889648437502</v>
      </c>
    </row>
    <row r="19814" spans="1:2" x14ac:dyDescent="0.3">
      <c r="A19814">
        <v>-1.2514926493167899</v>
      </c>
      <c r="B19814">
        <v>7.6534848632812498</v>
      </c>
    </row>
    <row r="19815" spans="1:2" x14ac:dyDescent="0.3">
      <c r="A19815">
        <v>-1.2122839689254801</v>
      </c>
      <c r="B19815">
        <v>7.6626391601562496</v>
      </c>
    </row>
    <row r="19816" spans="1:2" x14ac:dyDescent="0.3">
      <c r="A19816">
        <v>-1.17446109652519</v>
      </c>
      <c r="B19816">
        <v>7.67847998046875</v>
      </c>
    </row>
    <row r="19817" spans="1:2" x14ac:dyDescent="0.3">
      <c r="A19817">
        <v>-1.13340839743614</v>
      </c>
      <c r="B19817">
        <v>7.6913808593750002</v>
      </c>
    </row>
    <row r="19818" spans="1:2" x14ac:dyDescent="0.3">
      <c r="A19818">
        <v>-1.0948107810690999</v>
      </c>
      <c r="B19818">
        <v>7.7164843750000003</v>
      </c>
    </row>
    <row r="19819" spans="1:2" x14ac:dyDescent="0.3">
      <c r="A19819">
        <v>-1.0553859174251601</v>
      </c>
      <c r="B19819">
        <v>7.7301757812499998</v>
      </c>
    </row>
    <row r="19820" spans="1:2" x14ac:dyDescent="0.3">
      <c r="A19820">
        <v>-1.0169519810006</v>
      </c>
      <c r="B19820">
        <v>7.7482543945312496</v>
      </c>
    </row>
    <row r="19821" spans="1:2" x14ac:dyDescent="0.3">
      <c r="A19821">
        <v>-0.977937132120132</v>
      </c>
      <c r="B19821">
        <v>7.75827880859375</v>
      </c>
    </row>
    <row r="19822" spans="1:2" x14ac:dyDescent="0.3">
      <c r="A19822">
        <v>-0.93781203031539895</v>
      </c>
      <c r="B19822">
        <v>7.7687304687500003</v>
      </c>
    </row>
    <row r="19823" spans="1:2" x14ac:dyDescent="0.3">
      <c r="A19823">
        <v>-0.89811533689498901</v>
      </c>
      <c r="B19823">
        <v>7.7939023437500001</v>
      </c>
    </row>
    <row r="19824" spans="1:2" x14ac:dyDescent="0.3">
      <c r="A19824">
        <v>-0.85970392683520902</v>
      </c>
      <c r="B19824">
        <v>7.8014331054687496</v>
      </c>
    </row>
    <row r="19825" spans="1:2" x14ac:dyDescent="0.3">
      <c r="A19825">
        <v>-0.81982841948047303</v>
      </c>
      <c r="B19825">
        <v>7.8258374023437502</v>
      </c>
    </row>
    <row r="19826" spans="1:2" x14ac:dyDescent="0.3">
      <c r="A19826">
        <v>-0.78054895857349005</v>
      </c>
      <c r="B19826">
        <v>7.8372041015624996</v>
      </c>
    </row>
    <row r="19827" spans="1:2" x14ac:dyDescent="0.3">
      <c r="A19827">
        <v>-0.74092677095904902</v>
      </c>
      <c r="B19827">
        <v>7.8475273437500004</v>
      </c>
    </row>
    <row r="19828" spans="1:2" x14ac:dyDescent="0.3">
      <c r="A19828">
        <v>-0.70167711237445496</v>
      </c>
      <c r="B19828">
        <v>7.8644458007812501</v>
      </c>
    </row>
    <row r="19829" spans="1:2" x14ac:dyDescent="0.3">
      <c r="A19829">
        <v>-0.66309800604358304</v>
      </c>
      <c r="B19829">
        <v>7.8792832031250004</v>
      </c>
    </row>
    <row r="19830" spans="1:2" x14ac:dyDescent="0.3">
      <c r="A19830">
        <v>-0.62160938978195202</v>
      </c>
      <c r="B19830">
        <v>7.8911816406249997</v>
      </c>
    </row>
    <row r="19831" spans="1:2" x14ac:dyDescent="0.3">
      <c r="A19831">
        <v>-0.58406224707141496</v>
      </c>
      <c r="B19831">
        <v>7.9114882812499996</v>
      </c>
    </row>
    <row r="19832" spans="1:2" x14ac:dyDescent="0.3">
      <c r="A19832">
        <v>-0.54336717585101701</v>
      </c>
      <c r="B19832">
        <v>7.9297495117187502</v>
      </c>
    </row>
    <row r="19833" spans="1:2" x14ac:dyDescent="0.3">
      <c r="A19833">
        <v>-0.50508230924606301</v>
      </c>
      <c r="B19833">
        <v>7.9423417968749996</v>
      </c>
    </row>
    <row r="19834" spans="1:2" x14ac:dyDescent="0.3">
      <c r="A19834">
        <v>-0.46550855040550199</v>
      </c>
      <c r="B19834">
        <v>7.9512773437500002</v>
      </c>
    </row>
    <row r="19835" spans="1:2" x14ac:dyDescent="0.3">
      <c r="A19835">
        <v>-0.42629987001419101</v>
      </c>
      <c r="B19835">
        <v>7.9735092773437497</v>
      </c>
    </row>
    <row r="19836" spans="1:2" x14ac:dyDescent="0.3">
      <c r="A19836">
        <v>-0.38632377982139599</v>
      </c>
      <c r="B19836">
        <v>7.9832094726562497</v>
      </c>
    </row>
    <row r="19837" spans="1:2" x14ac:dyDescent="0.3">
      <c r="A19837">
        <v>-0.347219407558441</v>
      </c>
      <c r="B19837">
        <v>7.9965664062500004</v>
      </c>
    </row>
    <row r="19838" spans="1:2" x14ac:dyDescent="0.3">
      <c r="A19838">
        <v>-0.30773133039474498</v>
      </c>
      <c r="B19838">
        <v>8.0106660156250005</v>
      </c>
    </row>
    <row r="19839" spans="1:2" x14ac:dyDescent="0.3">
      <c r="A19839">
        <v>-0.267963856458664</v>
      </c>
      <c r="B19839">
        <v>8.0287895507812497</v>
      </c>
    </row>
    <row r="19840" spans="1:2" x14ac:dyDescent="0.3">
      <c r="A19840">
        <v>-0.230256468057632</v>
      </c>
      <c r="B19840">
        <v>8.03899267578125</v>
      </c>
    </row>
    <row r="19841" spans="1:2" x14ac:dyDescent="0.3">
      <c r="A19841">
        <v>-0.18955394625663799</v>
      </c>
      <c r="B19841">
        <v>8.0515727539062496</v>
      </c>
    </row>
    <row r="19842" spans="1:2" x14ac:dyDescent="0.3">
      <c r="A19842">
        <v>-0.14930218458175701</v>
      </c>
      <c r="B19842">
        <v>8.0602836914062497</v>
      </c>
    </row>
    <row r="19843" spans="1:2" x14ac:dyDescent="0.3">
      <c r="A19843">
        <v>-0.11032447218895</v>
      </c>
      <c r="B19843">
        <v>8.0834121093750007</v>
      </c>
    </row>
    <row r="19844" spans="1:2" x14ac:dyDescent="0.3">
      <c r="A19844">
        <v>-7.1913003921508803E-2</v>
      </c>
      <c r="B19844">
        <v>8.0939511718750001</v>
      </c>
    </row>
    <row r="19845" spans="1:2" x14ac:dyDescent="0.3">
      <c r="A19845">
        <v>-3.05064022541046E-2</v>
      </c>
      <c r="B19845">
        <v>8.1128090820312497</v>
      </c>
    </row>
    <row r="19846" spans="1:2" x14ac:dyDescent="0.3">
      <c r="A19846">
        <v>8.1509351730346697E-3</v>
      </c>
      <c r="B19846">
        <v>8.1244848632812499</v>
      </c>
    </row>
    <row r="19847" spans="1:2" x14ac:dyDescent="0.3">
      <c r="A19847">
        <v>4.6733766794204698E-2</v>
      </c>
      <c r="B19847">
        <v>8.1320078124999995</v>
      </c>
    </row>
    <row r="19848" spans="1:2" x14ac:dyDescent="0.3">
      <c r="A19848">
        <v>8.6762011051178006E-2</v>
      </c>
      <c r="B19848">
        <v>8.1470405273437496</v>
      </c>
    </row>
    <row r="19849" spans="1:2" x14ac:dyDescent="0.3">
      <c r="A19849">
        <v>0.126507133245468</v>
      </c>
      <c r="B19849">
        <v>8.1618164062500007</v>
      </c>
    </row>
    <row r="19850" spans="1:2" x14ac:dyDescent="0.3">
      <c r="A19850">
        <v>0.16497820615768399</v>
      </c>
      <c r="B19850">
        <v>8.1763583984375003</v>
      </c>
    </row>
    <row r="19851" spans="1:2" x14ac:dyDescent="0.3">
      <c r="A19851">
        <v>0.20211562514305101</v>
      </c>
      <c r="B19851">
        <v>8.1912099609375009</v>
      </c>
    </row>
    <row r="19852" spans="1:2" x14ac:dyDescent="0.3">
      <c r="A19852">
        <v>0.243969261646271</v>
      </c>
      <c r="B19852">
        <v>8.1914521484375005</v>
      </c>
    </row>
    <row r="19853" spans="1:2" x14ac:dyDescent="0.3">
      <c r="A19853">
        <v>0.283803790807724</v>
      </c>
      <c r="B19853">
        <v>8.2084277343750003</v>
      </c>
    </row>
    <row r="19854" spans="1:2" x14ac:dyDescent="0.3">
      <c r="A19854">
        <v>0.32131373882293701</v>
      </c>
      <c r="B19854">
        <v>8.2223544921875007</v>
      </c>
    </row>
    <row r="19855" spans="1:2" x14ac:dyDescent="0.3">
      <c r="A19855">
        <v>0.36312639713287398</v>
      </c>
      <c r="B19855">
        <v>8.2353310546874994</v>
      </c>
    </row>
    <row r="19856" spans="1:2" x14ac:dyDescent="0.3">
      <c r="A19856">
        <v>0.40148571133613598</v>
      </c>
      <c r="B19856">
        <v>8.2490107421874992</v>
      </c>
    </row>
    <row r="19857" spans="1:2" x14ac:dyDescent="0.3">
      <c r="A19857">
        <v>0.43950974941253701</v>
      </c>
      <c r="B19857">
        <v>8.2523017578125</v>
      </c>
    </row>
    <row r="19858" spans="1:2" x14ac:dyDescent="0.3">
      <c r="A19858">
        <v>0.47995522618293801</v>
      </c>
      <c r="B19858">
        <v>8.269287109375</v>
      </c>
    </row>
    <row r="19859" spans="1:2" x14ac:dyDescent="0.3">
      <c r="A19859">
        <v>0.518638582434505</v>
      </c>
      <c r="B19859">
        <v>8.2871582031249993</v>
      </c>
    </row>
    <row r="19860" spans="1:2" x14ac:dyDescent="0.3">
      <c r="A19860">
        <v>0.55865576723590504</v>
      </c>
      <c r="B19860">
        <v>8.2970566406249997</v>
      </c>
    </row>
    <row r="19861" spans="1:2" x14ac:dyDescent="0.3">
      <c r="A19861">
        <v>0.597082078456879</v>
      </c>
      <c r="B19861">
        <v>8.3003642578125003</v>
      </c>
    </row>
    <row r="19862" spans="1:2" x14ac:dyDescent="0.3">
      <c r="A19862">
        <v>0.63633552053943299</v>
      </c>
      <c r="B19862">
        <v>8.3212958984374996</v>
      </c>
    </row>
    <row r="19863" spans="1:2" x14ac:dyDescent="0.3">
      <c r="A19863">
        <v>0.67589053651317998</v>
      </c>
      <c r="B19863">
        <v>8.3266562499999992</v>
      </c>
    </row>
    <row r="19864" spans="1:2" x14ac:dyDescent="0.3">
      <c r="A19864">
        <v>0.71555376052856401</v>
      </c>
      <c r="B19864">
        <v>8.3473222656249995</v>
      </c>
    </row>
    <row r="19865" spans="1:2" x14ac:dyDescent="0.3">
      <c r="A19865">
        <v>0.75654685497283902</v>
      </c>
      <c r="B19865">
        <v>8.3589931640625004</v>
      </c>
    </row>
    <row r="19866" spans="1:2" x14ac:dyDescent="0.3">
      <c r="A19866">
        <v>0.794101448263973</v>
      </c>
      <c r="B19866">
        <v>8.3676542968749992</v>
      </c>
    </row>
    <row r="19867" spans="1:2" x14ac:dyDescent="0.3">
      <c r="A19867">
        <v>0.83407014608383201</v>
      </c>
      <c r="B19867">
        <v>8.3745224609375004</v>
      </c>
    </row>
    <row r="19868" spans="1:2" x14ac:dyDescent="0.3">
      <c r="A19868">
        <v>0.87356200674548701</v>
      </c>
      <c r="B19868">
        <v>8.3870771484375002</v>
      </c>
    </row>
    <row r="19869" spans="1:2" x14ac:dyDescent="0.3">
      <c r="A19869">
        <v>0.91275206068530701</v>
      </c>
      <c r="B19869">
        <v>8.3991757812499994</v>
      </c>
    </row>
    <row r="19870" spans="1:2" x14ac:dyDescent="0.3">
      <c r="A19870">
        <v>0.95137208700180098</v>
      </c>
      <c r="B19870">
        <v>8.4094638671874993</v>
      </c>
    </row>
    <row r="19871" spans="1:2" x14ac:dyDescent="0.3">
      <c r="A19871">
        <v>0.991016626358032</v>
      </c>
      <c r="B19871">
        <v>8.4181630859375005</v>
      </c>
    </row>
    <row r="19872" spans="1:2" x14ac:dyDescent="0.3">
      <c r="A19872">
        <v>1.03096291422844</v>
      </c>
      <c r="B19872">
        <v>8.4243583984374997</v>
      </c>
    </row>
    <row r="19873" spans="1:2" x14ac:dyDescent="0.3">
      <c r="A19873">
        <v>1.0698027908801999</v>
      </c>
      <c r="B19873">
        <v>8.4349208984375004</v>
      </c>
    </row>
    <row r="19874" spans="1:2" x14ac:dyDescent="0.3">
      <c r="A19874">
        <v>1.10962253529578</v>
      </c>
      <c r="B19874">
        <v>8.4486542968750005</v>
      </c>
    </row>
    <row r="19875" spans="1:2" x14ac:dyDescent="0.3">
      <c r="A19875">
        <v>1.1477470397949201</v>
      </c>
      <c r="B19875">
        <v>8.4530097656249996</v>
      </c>
    </row>
    <row r="19876" spans="1:2" x14ac:dyDescent="0.3">
      <c r="A19876">
        <v>1.18819996714592</v>
      </c>
      <c r="B19876">
        <v>8.4578271484375005</v>
      </c>
    </row>
    <row r="19877" spans="1:2" x14ac:dyDescent="0.3">
      <c r="A19877">
        <v>1.2268312275409701</v>
      </c>
      <c r="B19877">
        <v>8.4631435546875</v>
      </c>
    </row>
    <row r="19878" spans="1:2" x14ac:dyDescent="0.3">
      <c r="A19878">
        <v>1.2657493352889999</v>
      </c>
      <c r="B19878">
        <v>8.4714423828124996</v>
      </c>
    </row>
    <row r="19879" spans="1:2" x14ac:dyDescent="0.3">
      <c r="A19879">
        <v>1.3064891099929801</v>
      </c>
      <c r="B19879">
        <v>8.4783212890624995</v>
      </c>
    </row>
    <row r="19880" spans="1:2" x14ac:dyDescent="0.3">
      <c r="A19880">
        <v>1.34461745619774</v>
      </c>
      <c r="B19880">
        <v>8.4752197265625</v>
      </c>
    </row>
    <row r="19881" spans="1:2" x14ac:dyDescent="0.3">
      <c r="A19881">
        <v>1.3844146160408899</v>
      </c>
      <c r="B19881">
        <v>8.4735556640625003</v>
      </c>
    </row>
    <row r="19882" spans="1:2" x14ac:dyDescent="0.3">
      <c r="A19882">
        <v>1.42315763514489</v>
      </c>
      <c r="B19882">
        <v>8.4822617187499993</v>
      </c>
    </row>
    <row r="19883" spans="1:2" x14ac:dyDescent="0.3">
      <c r="A19883">
        <v>1.46256387233734</v>
      </c>
      <c r="B19883">
        <v>8.4800898437499992</v>
      </c>
    </row>
    <row r="19884" spans="1:2" x14ac:dyDescent="0.3">
      <c r="A19884">
        <v>1.50267023127526</v>
      </c>
      <c r="B19884">
        <v>8.4755546875000007</v>
      </c>
    </row>
    <row r="19885" spans="1:2" x14ac:dyDescent="0.3">
      <c r="A19885">
        <v>1.5437752008438099</v>
      </c>
      <c r="B19885">
        <v>8.4562470703125001</v>
      </c>
    </row>
    <row r="19886" spans="1:2" x14ac:dyDescent="0.3">
      <c r="A19886">
        <v>1.58033508341759</v>
      </c>
      <c r="B19886">
        <v>8.4312841796875002</v>
      </c>
    </row>
    <row r="19887" spans="1:2" x14ac:dyDescent="0.3">
      <c r="A19887">
        <v>1.6219206154346499</v>
      </c>
      <c r="B19887">
        <v>8.3665908203124992</v>
      </c>
    </row>
    <row r="19888" spans="1:2" x14ac:dyDescent="0.3">
      <c r="A19888">
        <v>1.66191917378455</v>
      </c>
      <c r="B19888">
        <v>6.7054633789062503</v>
      </c>
    </row>
    <row r="19889" spans="1:2" x14ac:dyDescent="0.3">
      <c r="A19889">
        <v>1.6998685896396599</v>
      </c>
      <c r="B19889">
        <v>6.7578959960937501</v>
      </c>
    </row>
    <row r="19890" spans="1:2" x14ac:dyDescent="0.3">
      <c r="A19890">
        <v>1.7378628253936801</v>
      </c>
      <c r="B19890">
        <v>6.7862397460937496</v>
      </c>
    </row>
    <row r="19891" spans="1:2" x14ac:dyDescent="0.3">
      <c r="A19891">
        <v>1.7778350738808499</v>
      </c>
      <c r="B19891">
        <v>6.8061601562499998</v>
      </c>
    </row>
    <row r="19892" spans="1:2" x14ac:dyDescent="0.3">
      <c r="A19892">
        <v>1.81649625301361</v>
      </c>
      <c r="B19892">
        <v>6.8105180664062503</v>
      </c>
    </row>
    <row r="19893" spans="1:2" x14ac:dyDescent="0.3">
      <c r="A19893">
        <v>1.85641646385193</v>
      </c>
      <c r="B19893">
        <v>6.8205463867187497</v>
      </c>
    </row>
    <row r="19894" spans="1:2" x14ac:dyDescent="0.3">
      <c r="A19894">
        <v>1.8957294523716</v>
      </c>
      <c r="B19894">
        <v>6.8274765625000002</v>
      </c>
    </row>
    <row r="19895" spans="1:2" x14ac:dyDescent="0.3">
      <c r="A19895">
        <v>1.9355230033397699</v>
      </c>
      <c r="B19895">
        <v>6.8383383789062497</v>
      </c>
    </row>
    <row r="19896" spans="1:2" x14ac:dyDescent="0.3">
      <c r="A19896">
        <v>1.9751936197280899</v>
      </c>
      <c r="B19896">
        <v>6.8389345703125004</v>
      </c>
    </row>
    <row r="19897" spans="1:2" x14ac:dyDescent="0.3">
      <c r="A19897">
        <v>2.0131394267082201</v>
      </c>
      <c r="B19897">
        <v>6.8508662109375003</v>
      </c>
    </row>
    <row r="19898" spans="1:2" x14ac:dyDescent="0.3">
      <c r="A19898">
        <v>2.0537674427032502</v>
      </c>
      <c r="B19898">
        <v>6.8579223632812498</v>
      </c>
    </row>
    <row r="19899" spans="1:2" x14ac:dyDescent="0.3">
      <c r="A19899">
        <v>2.0927563309669499</v>
      </c>
      <c r="B19899">
        <v>6.8628808593750001</v>
      </c>
    </row>
    <row r="19900" spans="1:2" x14ac:dyDescent="0.3">
      <c r="A19900">
        <v>2.1320842206478101</v>
      </c>
      <c r="B19900">
        <v>6.8753271484375</v>
      </c>
    </row>
    <row r="19901" spans="1:2" x14ac:dyDescent="0.3">
      <c r="A19901">
        <v>2.1714232861995701</v>
      </c>
      <c r="B19901">
        <v>6.8779575195312503</v>
      </c>
    </row>
    <row r="19902" spans="1:2" x14ac:dyDescent="0.3">
      <c r="A19902">
        <v>2.2118762135505698</v>
      </c>
      <c r="B19902">
        <v>6.8922846679687497</v>
      </c>
    </row>
    <row r="19903" spans="1:2" x14ac:dyDescent="0.3">
      <c r="A19903">
        <v>2.2504962980747201</v>
      </c>
      <c r="B19903">
        <v>6.8967055664062498</v>
      </c>
    </row>
    <row r="19904" spans="1:2" x14ac:dyDescent="0.3">
      <c r="A19904">
        <v>2.2902116179466199</v>
      </c>
      <c r="B19904">
        <v>6.9079184570312497</v>
      </c>
    </row>
    <row r="19905" spans="1:2" x14ac:dyDescent="0.3">
      <c r="A19905">
        <v>2.3290216922760001</v>
      </c>
      <c r="B19905">
        <v>6.9119946289062497</v>
      </c>
    </row>
    <row r="19906" spans="1:2" x14ac:dyDescent="0.3">
      <c r="A19906">
        <v>2.37065553665161</v>
      </c>
      <c r="B19906">
        <v>6.9185371093750003</v>
      </c>
    </row>
    <row r="19907" spans="1:2" x14ac:dyDescent="0.3">
      <c r="A19907">
        <v>2.4080090224742898</v>
      </c>
      <c r="B19907">
        <v>6.9403520507812502</v>
      </c>
    </row>
    <row r="19908" spans="1:2" x14ac:dyDescent="0.3">
      <c r="A19908">
        <v>2.4466328322887398</v>
      </c>
      <c r="B19908">
        <v>6.9391948242187498</v>
      </c>
    </row>
    <row r="19909" spans="1:2" x14ac:dyDescent="0.3">
      <c r="A19909">
        <v>2.4875067174434702</v>
      </c>
      <c r="B19909">
        <v>6.9441733398437497</v>
      </c>
    </row>
    <row r="19910" spans="1:2" x14ac:dyDescent="0.3">
      <c r="A19910">
        <v>2.5256648659706098</v>
      </c>
      <c r="B19910">
        <v>6.953029296875</v>
      </c>
    </row>
    <row r="19911" spans="1:2" x14ac:dyDescent="0.3">
      <c r="A19911">
        <v>2.5655254721641501</v>
      </c>
      <c r="B19911">
        <v>6.9601098632812501</v>
      </c>
    </row>
    <row r="19912" spans="1:2" x14ac:dyDescent="0.3">
      <c r="A19912">
        <v>2.6046447455882999</v>
      </c>
      <c r="B19912">
        <v>6.9705473632812502</v>
      </c>
    </row>
    <row r="19913" spans="1:2" x14ac:dyDescent="0.3">
      <c r="A19913">
        <v>2.6452615857124302</v>
      </c>
      <c r="B19913">
        <v>6.9790043945312501</v>
      </c>
    </row>
    <row r="19914" spans="1:2" x14ac:dyDescent="0.3">
      <c r="A19914">
        <v>2.6848278939724</v>
      </c>
      <c r="B19914">
        <v>6.9766176757812497</v>
      </c>
    </row>
    <row r="19915" spans="1:2" x14ac:dyDescent="0.3">
      <c r="A19915">
        <v>2.7229639235884</v>
      </c>
      <c r="B19915">
        <v>6.9904780273437499</v>
      </c>
    </row>
    <row r="19916" spans="1:2" x14ac:dyDescent="0.3">
      <c r="A19916">
        <v>2.7631260454654698</v>
      </c>
      <c r="B19916">
        <v>7.0014086914062501</v>
      </c>
    </row>
    <row r="19917" spans="1:2" x14ac:dyDescent="0.3">
      <c r="A19917">
        <v>2.8014406561851501</v>
      </c>
      <c r="B19917">
        <v>6.9975624999999999</v>
      </c>
    </row>
    <row r="19918" spans="1:2" x14ac:dyDescent="0.3">
      <c r="A19918">
        <v>2.83965840935707</v>
      </c>
      <c r="B19918">
        <v>7.0121464843750001</v>
      </c>
    </row>
    <row r="19919" spans="1:2" x14ac:dyDescent="0.3">
      <c r="A19919">
        <v>2.87884473800659</v>
      </c>
      <c r="B19919">
        <v>7.0169770507812501</v>
      </c>
    </row>
    <row r="19920" spans="1:2" x14ac:dyDescent="0.3">
      <c r="A19920">
        <v>2.9199197888374302</v>
      </c>
      <c r="B19920">
        <v>7.0272705078125002</v>
      </c>
    </row>
    <row r="19921" spans="1:2" x14ac:dyDescent="0.3">
      <c r="A19921">
        <v>2.9591880738735199</v>
      </c>
      <c r="B19921">
        <v>7.0422719726562502</v>
      </c>
    </row>
    <row r="19922" spans="1:2" x14ac:dyDescent="0.3">
      <c r="A19922">
        <v>2.9974726494401698</v>
      </c>
      <c r="B19922">
        <v>7.0479052734375003</v>
      </c>
    </row>
    <row r="19923" spans="1:2" x14ac:dyDescent="0.3">
      <c r="A19923">
        <v>3.0357984360307499</v>
      </c>
      <c r="B19923">
        <v>7.0564125976562497</v>
      </c>
    </row>
    <row r="19924" spans="1:2" x14ac:dyDescent="0.3">
      <c r="A19924">
        <v>3.0757263302803</v>
      </c>
      <c r="B19924">
        <v>7.0613798828125001</v>
      </c>
    </row>
    <row r="19925" spans="1:2" x14ac:dyDescent="0.3">
      <c r="A19925">
        <v>3.11534851789474</v>
      </c>
      <c r="B19925">
        <v>7.07190380859375</v>
      </c>
    </row>
    <row r="19926" spans="1:2" x14ac:dyDescent="0.3">
      <c r="A19926">
        <v>3.1550340354442601</v>
      </c>
      <c r="B19926">
        <v>7.0827333984375</v>
      </c>
    </row>
    <row r="19927" spans="1:2" x14ac:dyDescent="0.3">
      <c r="A19927">
        <v>3.1945519149303401</v>
      </c>
      <c r="B19927">
        <v>7.0889653320312496</v>
      </c>
    </row>
    <row r="19928" spans="1:2" x14ac:dyDescent="0.3">
      <c r="A19928">
        <v>3.2336041331291199</v>
      </c>
      <c r="B19928">
        <v>7.0959497070312496</v>
      </c>
    </row>
    <row r="19929" spans="1:2" x14ac:dyDescent="0.3">
      <c r="A19929">
        <v>3.2722279429435699</v>
      </c>
      <c r="B19929">
        <v>7.1011020507812503</v>
      </c>
    </row>
    <row r="19930" spans="1:2" x14ac:dyDescent="0.3">
      <c r="A19930">
        <v>3.31121310591698</v>
      </c>
      <c r="B19930">
        <v>7.1142065429687502</v>
      </c>
    </row>
    <row r="19931" spans="1:2" x14ac:dyDescent="0.3">
      <c r="A19931">
        <v>3.3511817455291699</v>
      </c>
      <c r="B19931">
        <v>7.1187373046875004</v>
      </c>
    </row>
    <row r="19932" spans="1:2" x14ac:dyDescent="0.3">
      <c r="A19932">
        <v>3.3906921744346601</v>
      </c>
      <c r="B19932">
        <v>7.1292783203125003</v>
      </c>
    </row>
    <row r="19933" spans="1:2" x14ac:dyDescent="0.3">
      <c r="A19933">
        <v>3.4298561513423902</v>
      </c>
      <c r="B19933">
        <v>7.1465273437499999</v>
      </c>
    </row>
    <row r="19934" spans="1:2" x14ac:dyDescent="0.3">
      <c r="A19934">
        <v>3.4692995250225098</v>
      </c>
      <c r="B19934">
        <v>7.1513256835937504</v>
      </c>
    </row>
    <row r="19935" spans="1:2" x14ac:dyDescent="0.3">
      <c r="A19935">
        <v>3.5105459392070801</v>
      </c>
      <c r="B19935">
        <v>7.15694775390625</v>
      </c>
    </row>
    <row r="19936" spans="1:2" x14ac:dyDescent="0.3">
      <c r="A19936">
        <v>3.5482645034789999</v>
      </c>
      <c r="B19936">
        <v>7.1658828124999996</v>
      </c>
    </row>
    <row r="19937" spans="1:2" x14ac:dyDescent="0.3">
      <c r="A19937">
        <v>3.5871230065822601</v>
      </c>
      <c r="B19937">
        <v>7.1733217773437499</v>
      </c>
    </row>
    <row r="19938" spans="1:2" x14ac:dyDescent="0.3">
      <c r="A19938">
        <v>3.6266299430280902</v>
      </c>
      <c r="B19938">
        <v>7.182390625</v>
      </c>
    </row>
    <row r="19939" spans="1:2" x14ac:dyDescent="0.3">
      <c r="A19939">
        <v>3.6660246551036799</v>
      </c>
      <c r="B19939">
        <v>7.1919892578124998</v>
      </c>
    </row>
    <row r="19940" spans="1:2" x14ac:dyDescent="0.3">
      <c r="A19940">
        <v>3.70596372522414</v>
      </c>
      <c r="B19940">
        <v>7.1989653320312499</v>
      </c>
    </row>
    <row r="19941" spans="1:2" x14ac:dyDescent="0.3">
      <c r="A19941">
        <v>3.7440285086631802</v>
      </c>
      <c r="B19941">
        <v>7.2164355468750001</v>
      </c>
    </row>
    <row r="19942" spans="1:2" x14ac:dyDescent="0.3">
      <c r="A19942">
        <v>3.7845447659492502</v>
      </c>
      <c r="B19942">
        <v>7.2203940429687501</v>
      </c>
    </row>
    <row r="19943" spans="1:2" x14ac:dyDescent="0.3">
      <c r="A19943">
        <v>3.8225464522838601</v>
      </c>
      <c r="B19943">
        <v>7.2257075195312499</v>
      </c>
    </row>
    <row r="19944" spans="1:2" x14ac:dyDescent="0.3">
      <c r="A19944">
        <v>3.8620717823505402</v>
      </c>
      <c r="B19944">
        <v>7.2463408203124997</v>
      </c>
    </row>
    <row r="19945" spans="1:2" x14ac:dyDescent="0.3">
      <c r="A19945">
        <v>3.9017274975776699</v>
      </c>
      <c r="B19945">
        <v>7.2565615234375</v>
      </c>
    </row>
    <row r="19946" spans="1:2" x14ac:dyDescent="0.3">
      <c r="A19946">
        <v>3.94152663648129</v>
      </c>
      <c r="B19946">
        <v>7.2699472656250004</v>
      </c>
    </row>
    <row r="19947" spans="1:2" x14ac:dyDescent="0.3">
      <c r="A19947">
        <v>3.97972576320171</v>
      </c>
      <c r="B19947">
        <v>7.2765942382812501</v>
      </c>
    </row>
    <row r="19948" spans="1:2" x14ac:dyDescent="0.3">
      <c r="A19948">
        <v>4.0199868381023398</v>
      </c>
      <c r="B19948">
        <v>7.2945107421874997</v>
      </c>
    </row>
    <row r="19949" spans="1:2" x14ac:dyDescent="0.3">
      <c r="A19949">
        <v>4.0612537413835499</v>
      </c>
      <c r="B19949">
        <v>7.2982006835937501</v>
      </c>
    </row>
    <row r="19950" spans="1:2" x14ac:dyDescent="0.3">
      <c r="A19950">
        <v>4.1002985090017301</v>
      </c>
      <c r="B19950">
        <v>7.3092548828124997</v>
      </c>
    </row>
    <row r="19951" spans="1:2" x14ac:dyDescent="0.3">
      <c r="A19951">
        <v>4.1390098631381997</v>
      </c>
      <c r="B19951">
        <v>7.3317773437499998</v>
      </c>
    </row>
    <row r="19952" spans="1:2" x14ac:dyDescent="0.3">
      <c r="A19952">
        <v>4.1752383112907401</v>
      </c>
      <c r="B19952">
        <v>7.3391064453124999</v>
      </c>
    </row>
    <row r="19953" spans="1:2" x14ac:dyDescent="0.3">
      <c r="A19953">
        <v>4.2168218642473203</v>
      </c>
      <c r="B19953">
        <v>7.3578984375000003</v>
      </c>
    </row>
    <row r="19954" spans="1:2" x14ac:dyDescent="0.3">
      <c r="A19954">
        <v>4.2559038847684896</v>
      </c>
      <c r="B19954">
        <v>7.3636044921875001</v>
      </c>
    </row>
    <row r="19955" spans="1:2" x14ac:dyDescent="0.3">
      <c r="A19955">
        <v>4.2956378310918799</v>
      </c>
      <c r="B19955">
        <v>7.3867241210937502</v>
      </c>
    </row>
    <row r="19956" spans="1:2" x14ac:dyDescent="0.3">
      <c r="A19956">
        <v>4.3346695601940199</v>
      </c>
      <c r="B19956">
        <v>7.3992753906250002</v>
      </c>
    </row>
    <row r="19957" spans="1:2" x14ac:dyDescent="0.3">
      <c r="A19957">
        <v>4.3731965124607104</v>
      </c>
      <c r="B19957">
        <v>7.4040839843750001</v>
      </c>
    </row>
    <row r="19958" spans="1:2" x14ac:dyDescent="0.3">
      <c r="A19958">
        <v>4.4142641127109501</v>
      </c>
      <c r="B19958">
        <v>7.4232211914062498</v>
      </c>
    </row>
    <row r="19959" spans="1:2" x14ac:dyDescent="0.3">
      <c r="A19959">
        <v>4.4535975903272602</v>
      </c>
      <c r="B19959">
        <v>7.4457324218750003</v>
      </c>
    </row>
    <row r="19960" spans="1:2" x14ac:dyDescent="0.3">
      <c r="A19960">
        <v>4.4922884553670901</v>
      </c>
      <c r="B19960">
        <v>7.4521699218749999</v>
      </c>
    </row>
    <row r="19961" spans="1:2" x14ac:dyDescent="0.3">
      <c r="A19961">
        <v>4.5318249613046602</v>
      </c>
      <c r="B19961">
        <v>7.4760834960937501</v>
      </c>
    </row>
    <row r="19962" spans="1:2" x14ac:dyDescent="0.3">
      <c r="A19962">
        <v>4.5723449438810304</v>
      </c>
      <c r="B19962">
        <v>7.48609716796875</v>
      </c>
    </row>
    <row r="19963" spans="1:2" x14ac:dyDescent="0.3">
      <c r="A19963">
        <v>4.6102311462163899</v>
      </c>
      <c r="B19963">
        <v>7.5089824218750003</v>
      </c>
    </row>
    <row r="19964" spans="1:2" x14ac:dyDescent="0.3">
      <c r="A19964">
        <v>4.64960373938084</v>
      </c>
      <c r="B19964">
        <v>7.5205986328124999</v>
      </c>
    </row>
    <row r="19965" spans="1:2" x14ac:dyDescent="0.3">
      <c r="A19965">
        <v>4.6890974044799796</v>
      </c>
      <c r="B19965">
        <v>7.5390092773437498</v>
      </c>
    </row>
    <row r="19966" spans="1:2" x14ac:dyDescent="0.3">
      <c r="A19966">
        <v>4.7288518399000203</v>
      </c>
      <c r="B19966">
        <v>7.5571293945312501</v>
      </c>
    </row>
    <row r="19967" spans="1:2" x14ac:dyDescent="0.3">
      <c r="A19967">
        <v>4.7673135995864904</v>
      </c>
      <c r="B19967">
        <v>7.5686000976562502</v>
      </c>
    </row>
    <row r="19968" spans="1:2" x14ac:dyDescent="0.3">
      <c r="A19968">
        <v>4.8075621016323602</v>
      </c>
      <c r="B19968">
        <v>7.5820009765625</v>
      </c>
    </row>
    <row r="19969" spans="1:2" x14ac:dyDescent="0.3">
      <c r="A19969">
        <v>4.8477575182914698</v>
      </c>
      <c r="B19969">
        <v>7.6069252929687501</v>
      </c>
    </row>
    <row r="19970" spans="1:2" x14ac:dyDescent="0.3">
      <c r="A19970">
        <v>4.8851147294044504</v>
      </c>
      <c r="B19970">
        <v>7.6303442382812499</v>
      </c>
    </row>
    <row r="19971" spans="1:2" x14ac:dyDescent="0.3">
      <c r="A19971">
        <v>4.9247592687606803</v>
      </c>
      <c r="B19971">
        <v>7.6492470703124997</v>
      </c>
    </row>
    <row r="19972" spans="1:2" x14ac:dyDescent="0.3">
      <c r="A19972">
        <v>4.9643255770206496</v>
      </c>
      <c r="B19972">
        <v>7.6580864257812502</v>
      </c>
    </row>
    <row r="19973" spans="1:2" x14ac:dyDescent="0.3">
      <c r="A19973">
        <v>5.0046108663082096</v>
      </c>
      <c r="B19973">
        <v>7.6802949218750003</v>
      </c>
    </row>
    <row r="19974" spans="1:2" x14ac:dyDescent="0.3">
      <c r="A19974">
        <v>5.0432700663804999</v>
      </c>
      <c r="B19974">
        <v>7.6915483398437496</v>
      </c>
    </row>
    <row r="19975" spans="1:2" x14ac:dyDescent="0.3">
      <c r="A19975">
        <v>5.0816964358091399</v>
      </c>
      <c r="B19975">
        <v>7.7143310546875004</v>
      </c>
    </row>
    <row r="19976" spans="1:2" x14ac:dyDescent="0.3">
      <c r="A19976">
        <v>5.1217246800661096</v>
      </c>
      <c r="B19976">
        <v>7.7307817382812498</v>
      </c>
    </row>
    <row r="19977" spans="1:2" x14ac:dyDescent="0.3">
      <c r="A19977">
        <v>5.1605408079922199</v>
      </c>
      <c r="B19977">
        <v>7.7480527343750003</v>
      </c>
    </row>
    <row r="19978" spans="1:2" x14ac:dyDescent="0.3">
      <c r="A19978">
        <v>5.1998738199472401</v>
      </c>
      <c r="B19978">
        <v>7.7688105468749997</v>
      </c>
    </row>
    <row r="19979" spans="1:2" x14ac:dyDescent="0.3">
      <c r="A19979">
        <v>5.2395518869161597</v>
      </c>
      <c r="B19979">
        <v>7.7823872070312499</v>
      </c>
    </row>
    <row r="19980" spans="1:2" x14ac:dyDescent="0.3">
      <c r="A19980">
        <v>5.2802171558141699</v>
      </c>
      <c r="B19980">
        <v>7.8041069335937499</v>
      </c>
    </row>
    <row r="19981" spans="1:2" x14ac:dyDescent="0.3">
      <c r="A19981">
        <v>5.3181201219558698</v>
      </c>
      <c r="B19981">
        <v>7.8311787109375004</v>
      </c>
    </row>
    <row r="19982" spans="1:2" x14ac:dyDescent="0.3">
      <c r="A19982">
        <v>5.3573418408632296</v>
      </c>
      <c r="B19982">
        <v>7.8423857421875001</v>
      </c>
    </row>
    <row r="19983" spans="1:2" x14ac:dyDescent="0.3">
      <c r="A19983">
        <v>5.39650954306126</v>
      </c>
      <c r="B19983">
        <v>7.8578085937499997</v>
      </c>
    </row>
    <row r="19984" spans="1:2" x14ac:dyDescent="0.3">
      <c r="A19984">
        <v>5.4348800331354097</v>
      </c>
      <c r="B19984">
        <v>7.8848281250000003</v>
      </c>
    </row>
    <row r="19985" spans="1:2" x14ac:dyDescent="0.3">
      <c r="A19985">
        <v>5.4747685790062004</v>
      </c>
      <c r="B19985">
        <v>7.8979643554687504</v>
      </c>
    </row>
    <row r="19986" spans="1:2" x14ac:dyDescent="0.3">
      <c r="A19986">
        <v>5.5159591138362902</v>
      </c>
      <c r="B19986">
        <v>7.9200668945312502</v>
      </c>
    </row>
    <row r="19987" spans="1:2" x14ac:dyDescent="0.3">
      <c r="A19987">
        <v>5.5545810610055897</v>
      </c>
      <c r="B19987">
        <v>7.9358247070312498</v>
      </c>
    </row>
    <row r="19988" spans="1:2" x14ac:dyDescent="0.3">
      <c r="A19988">
        <v>5.5943727493286097</v>
      </c>
      <c r="B19988">
        <v>7.9507617187499999</v>
      </c>
    </row>
    <row r="19989" spans="1:2" x14ac:dyDescent="0.3">
      <c r="A19989">
        <v>5.6327134370803797</v>
      </c>
      <c r="B19989">
        <v>7.9710571289062502</v>
      </c>
    </row>
    <row r="19990" spans="1:2" x14ac:dyDescent="0.3">
      <c r="A19990">
        <v>5.6711658835411098</v>
      </c>
      <c r="B19990">
        <v>7.9872167968749999</v>
      </c>
    </row>
    <row r="19991" spans="1:2" x14ac:dyDescent="0.3">
      <c r="A19991">
        <v>5.7097896933555603</v>
      </c>
      <c r="B19991">
        <v>8.0053212890625005</v>
      </c>
    </row>
    <row r="19992" spans="1:2" x14ac:dyDescent="0.3">
      <c r="A19992">
        <v>5.7507492601871499</v>
      </c>
      <c r="B19992">
        <v>8.0280092773437506</v>
      </c>
    </row>
    <row r="19993" spans="1:2" x14ac:dyDescent="0.3">
      <c r="A19993">
        <v>5.7895146310329402</v>
      </c>
      <c r="B19993">
        <v>8.0563286132812504</v>
      </c>
    </row>
    <row r="19994" spans="1:2" x14ac:dyDescent="0.3">
      <c r="A19994">
        <v>5.8282129466533696</v>
      </c>
      <c r="B19994">
        <v>8.0720712890624995</v>
      </c>
    </row>
    <row r="19995" spans="1:2" x14ac:dyDescent="0.3">
      <c r="A19995">
        <v>5.8681592345237696</v>
      </c>
      <c r="B19995">
        <v>8.0846889648437497</v>
      </c>
    </row>
    <row r="19996" spans="1:2" x14ac:dyDescent="0.3">
      <c r="A19996">
        <v>5.9089367277920202</v>
      </c>
      <c r="B19996">
        <v>8.1105185546875003</v>
      </c>
    </row>
    <row r="19997" spans="1:2" x14ac:dyDescent="0.3">
      <c r="A19997">
        <v>5.9469752013683301</v>
      </c>
      <c r="B19997">
        <v>8.1280786132812501</v>
      </c>
    </row>
    <row r="19998" spans="1:2" x14ac:dyDescent="0.3">
      <c r="A19998">
        <v>5.98742999136448</v>
      </c>
      <c r="B19998">
        <v>8.154052734375</v>
      </c>
    </row>
    <row r="19999" spans="1:2" x14ac:dyDescent="0.3">
      <c r="A19999">
        <v>6.0254931449890101</v>
      </c>
      <c r="B19999">
        <v>8.1765014648437493</v>
      </c>
    </row>
    <row r="20000" spans="1:2" x14ac:dyDescent="0.3">
      <c r="A20000">
        <v>6.0662552714347804</v>
      </c>
      <c r="B20000">
        <v>8.1983261718749993</v>
      </c>
    </row>
    <row r="20001" spans="1:2" x14ac:dyDescent="0.3">
      <c r="A20001">
        <v>6.1055310070514697</v>
      </c>
      <c r="B20001">
        <v>8.210109375</v>
      </c>
    </row>
    <row r="20002" spans="1:2" x14ac:dyDescent="0.3">
      <c r="A20002">
        <v>6.1451327055692699</v>
      </c>
      <c r="B20002">
        <v>8.2345107421874992</v>
      </c>
    </row>
    <row r="20003" spans="1:2" x14ac:dyDescent="0.3">
      <c r="A20003">
        <v>6.1840005218982697</v>
      </c>
      <c r="B20003">
        <v>8.2583623046875001</v>
      </c>
    </row>
    <row r="20004" spans="1:2" x14ac:dyDescent="0.3">
      <c r="A20004">
        <v>6.2231775373220399</v>
      </c>
      <c r="B20004">
        <v>8.2720693359375002</v>
      </c>
    </row>
    <row r="20005" spans="1:2" x14ac:dyDescent="0.3">
      <c r="A20005">
        <v>6.2623377889394796</v>
      </c>
      <c r="B20005">
        <v>8.3035556640625003</v>
      </c>
    </row>
    <row r="20006" spans="1:2" x14ac:dyDescent="0.3">
      <c r="A20006">
        <v>6.3017252832651103</v>
      </c>
      <c r="B20006">
        <v>8.3195966796874998</v>
      </c>
    </row>
    <row r="20007" spans="1:2" x14ac:dyDescent="0.3">
      <c r="A20007">
        <v>6.34250603616238</v>
      </c>
      <c r="B20007">
        <v>8.3453261718749996</v>
      </c>
    </row>
    <row r="20008" spans="1:2" x14ac:dyDescent="0.3">
      <c r="A20008">
        <v>6.3807424157857904</v>
      </c>
      <c r="B20008">
        <v>8.3656064453124994</v>
      </c>
    </row>
    <row r="20009" spans="1:2" x14ac:dyDescent="0.3">
      <c r="A20009">
        <v>6.4221601933240899</v>
      </c>
      <c r="B20009">
        <v>8.3924619140624994</v>
      </c>
    </row>
    <row r="20010" spans="1:2" x14ac:dyDescent="0.3">
      <c r="A20010">
        <v>6.4601451158523604</v>
      </c>
      <c r="B20010">
        <v>8.4110458984375001</v>
      </c>
    </row>
    <row r="20011" spans="1:2" x14ac:dyDescent="0.3">
      <c r="A20011">
        <v>6.4994320273399397</v>
      </c>
      <c r="B20011">
        <v>8.4317421874999994</v>
      </c>
    </row>
    <row r="20012" spans="1:2" x14ac:dyDescent="0.3">
      <c r="A20012">
        <v>6.53887540102005</v>
      </c>
      <c r="B20012">
        <v>8.4469892578125005</v>
      </c>
    </row>
    <row r="20013" spans="1:2" x14ac:dyDescent="0.3">
      <c r="A20013">
        <v>6.57959841191769</v>
      </c>
      <c r="B20013">
        <v>8.4704492187499998</v>
      </c>
    </row>
    <row r="20014" spans="1:2" x14ac:dyDescent="0.3">
      <c r="A20014">
        <v>6.6187661141157204</v>
      </c>
      <c r="B20014">
        <v>8.5011796875000005</v>
      </c>
    </row>
    <row r="20015" spans="1:2" x14ac:dyDescent="0.3">
      <c r="A20015">
        <v>6.6564269363880202</v>
      </c>
      <c r="B20015">
        <v>8.5250322265624998</v>
      </c>
    </row>
    <row r="20016" spans="1:2" x14ac:dyDescent="0.3">
      <c r="A20016">
        <v>6.6962726414203599</v>
      </c>
      <c r="B20016">
        <v>8.5362255859374994</v>
      </c>
    </row>
    <row r="20017" spans="1:2" x14ac:dyDescent="0.3">
      <c r="A20017">
        <v>6.7348685115575799</v>
      </c>
      <c r="B20017">
        <v>8.5523759765624998</v>
      </c>
    </row>
    <row r="20018" spans="1:2" x14ac:dyDescent="0.3">
      <c r="A20018">
        <v>6.7753214389085796</v>
      </c>
      <c r="B20018">
        <v>8.5704638671875006</v>
      </c>
    </row>
    <row r="20019" spans="1:2" x14ac:dyDescent="0.3">
      <c r="A20019">
        <v>6.8137142807245299</v>
      </c>
      <c r="B20019">
        <v>8.5892128906249994</v>
      </c>
    </row>
    <row r="20020" spans="1:2" x14ac:dyDescent="0.3">
      <c r="A20020">
        <v>6.8527776747941997</v>
      </c>
      <c r="B20020">
        <v>8.6121806640624996</v>
      </c>
    </row>
    <row r="20021" spans="1:2" x14ac:dyDescent="0.3">
      <c r="A20021">
        <v>6.8930014967918396</v>
      </c>
      <c r="B20021">
        <v>8.6323369140625008</v>
      </c>
    </row>
    <row r="20022" spans="1:2" x14ac:dyDescent="0.3">
      <c r="A20022">
        <v>6.9334283471107501</v>
      </c>
      <c r="B20022">
        <v>8.6580683593749992</v>
      </c>
    </row>
    <row r="20023" spans="1:2" x14ac:dyDescent="0.3">
      <c r="A20023">
        <v>6.9731045514345196</v>
      </c>
      <c r="B20023">
        <v>8.6890175781250001</v>
      </c>
    </row>
    <row r="20024" spans="1:2" x14ac:dyDescent="0.3">
      <c r="A20024">
        <v>7.0103351026773497</v>
      </c>
      <c r="B20024">
        <v>8.7058710937499999</v>
      </c>
    </row>
    <row r="20025" spans="1:2" x14ac:dyDescent="0.3">
      <c r="A20025">
        <v>7.0486385375261298</v>
      </c>
      <c r="B20025">
        <v>8.7244492187499993</v>
      </c>
    </row>
    <row r="20026" spans="1:2" x14ac:dyDescent="0.3">
      <c r="A20026">
        <v>7.0901848375797298</v>
      </c>
      <c r="B20026">
        <v>8.7457832031250007</v>
      </c>
    </row>
    <row r="20027" spans="1:2" x14ac:dyDescent="0.3">
      <c r="A20027">
        <v>7.1284603327512697</v>
      </c>
      <c r="B20027">
        <v>8.7606259765624994</v>
      </c>
    </row>
    <row r="20028" spans="1:2" x14ac:dyDescent="0.3">
      <c r="A20028">
        <v>7.1677528321743003</v>
      </c>
      <c r="B20028">
        <v>8.7827529296875007</v>
      </c>
    </row>
    <row r="20029" spans="1:2" x14ac:dyDescent="0.3">
      <c r="A20029">
        <v>7.2085577994585002</v>
      </c>
      <c r="B20029">
        <v>8.7843779296874995</v>
      </c>
    </row>
    <row r="20030" spans="1:2" x14ac:dyDescent="0.3">
      <c r="A20030">
        <v>7.2463061660528201</v>
      </c>
      <c r="B20030">
        <v>8.8033818359375005</v>
      </c>
    </row>
    <row r="20031" spans="1:2" x14ac:dyDescent="0.3">
      <c r="A20031">
        <v>7.28774070739746</v>
      </c>
      <c r="B20031">
        <v>8.8046669921874994</v>
      </c>
    </row>
    <row r="20032" spans="1:2" x14ac:dyDescent="0.3">
      <c r="A20032">
        <v>7.3235426098108301</v>
      </c>
      <c r="B20032">
        <v>8.8248222656250004</v>
      </c>
    </row>
    <row r="20033" spans="1:2" x14ac:dyDescent="0.3">
      <c r="A20033">
        <v>7.3649026453494999</v>
      </c>
      <c r="B20033">
        <v>8.8310800781249998</v>
      </c>
    </row>
    <row r="20034" spans="1:2" x14ac:dyDescent="0.3">
      <c r="A20034">
        <v>7.4042733758688</v>
      </c>
      <c r="B20034">
        <v>8.8442568359375002</v>
      </c>
    </row>
    <row r="20035" spans="1:2" x14ac:dyDescent="0.3">
      <c r="A20035">
        <v>7.4435118585825002</v>
      </c>
      <c r="B20035">
        <v>8.8564580078125008</v>
      </c>
    </row>
    <row r="20036" spans="1:2" x14ac:dyDescent="0.3">
      <c r="A20036">
        <v>7.48373568058014</v>
      </c>
      <c r="B20036">
        <v>8.8488164062500001</v>
      </c>
    </row>
    <row r="20037" spans="1:2" x14ac:dyDescent="0.3">
      <c r="A20037">
        <v>7.5230989605188396</v>
      </c>
      <c r="B20037">
        <v>8.8672216796874999</v>
      </c>
    </row>
    <row r="20038" spans="1:2" x14ac:dyDescent="0.3">
      <c r="A20038">
        <v>7.5612440705299404</v>
      </c>
      <c r="B20038">
        <v>8.8820722656250002</v>
      </c>
    </row>
    <row r="20039" spans="1:2" x14ac:dyDescent="0.3">
      <c r="A20039">
        <v>7.6017286628484699</v>
      </c>
      <c r="B20039">
        <v>8.9085546875000006</v>
      </c>
    </row>
    <row r="20040" spans="1:2" x14ac:dyDescent="0.3">
      <c r="A20040">
        <v>7.6394621282815898</v>
      </c>
      <c r="B20040">
        <v>8.9200253906249998</v>
      </c>
    </row>
    <row r="20041" spans="1:2" x14ac:dyDescent="0.3">
      <c r="A20041">
        <v>7.6802894473075902</v>
      </c>
      <c r="B20041">
        <v>8.9198173828125</v>
      </c>
    </row>
    <row r="20042" spans="1:2" x14ac:dyDescent="0.3">
      <c r="A20042">
        <v>7.7190808951854697</v>
      </c>
      <c r="B20042">
        <v>8.9444414062500002</v>
      </c>
    </row>
    <row r="20043" spans="1:2" x14ac:dyDescent="0.3">
      <c r="A20043">
        <v>7.7572520822286597</v>
      </c>
      <c r="B20043">
        <v>8.9772666015624996</v>
      </c>
    </row>
    <row r="20044" spans="1:2" x14ac:dyDescent="0.3">
      <c r="A20044">
        <v>7.7974516898393604</v>
      </c>
      <c r="B20044">
        <v>9.0089160156249992</v>
      </c>
    </row>
    <row r="20045" spans="1:2" x14ac:dyDescent="0.3">
      <c r="A20045">
        <v>7.8367441892623901</v>
      </c>
      <c r="B20045">
        <v>9.0338710937499993</v>
      </c>
    </row>
    <row r="20046" spans="1:2" x14ac:dyDescent="0.3">
      <c r="A20046">
        <v>7.87678919732571</v>
      </c>
      <c r="B20046">
        <v>9.0499501953124994</v>
      </c>
    </row>
    <row r="20047" spans="1:2" x14ac:dyDescent="0.3">
      <c r="A20047">
        <v>7.9147834330797204</v>
      </c>
      <c r="B20047">
        <v>9.0704511718749998</v>
      </c>
    </row>
    <row r="20048" spans="1:2" x14ac:dyDescent="0.3">
      <c r="A20048">
        <v>7.9545509070157996</v>
      </c>
      <c r="B20048">
        <v>9.1033447265625007</v>
      </c>
    </row>
    <row r="20049" spans="1:2" x14ac:dyDescent="0.3">
      <c r="A20049">
        <v>7.9935733228921899</v>
      </c>
      <c r="B20049">
        <v>9.1322763671874991</v>
      </c>
    </row>
    <row r="20050" spans="1:2" x14ac:dyDescent="0.3">
      <c r="A20050">
        <v>8.0329049378633499</v>
      </c>
      <c r="B20050">
        <v>9.1388330078125009</v>
      </c>
    </row>
    <row r="20051" spans="1:2" x14ac:dyDescent="0.3">
      <c r="A20051">
        <v>8.0732293426990491</v>
      </c>
      <c r="B20051">
        <v>9.1629951171874993</v>
      </c>
    </row>
    <row r="20052" spans="1:2" x14ac:dyDescent="0.3">
      <c r="A20052">
        <v>8.1126354634761793</v>
      </c>
      <c r="B20052">
        <v>8.3948847656249992</v>
      </c>
    </row>
    <row r="20053" spans="1:2" x14ac:dyDescent="0.3">
      <c r="A20053">
        <v>8.1524513661861402</v>
      </c>
      <c r="B20053">
        <v>8.5235078125000001</v>
      </c>
    </row>
    <row r="20054" spans="1:2" x14ac:dyDescent="0.3">
      <c r="A20054">
        <v>8.1924293190240896</v>
      </c>
      <c r="B20054">
        <v>8.5952910156249995</v>
      </c>
    </row>
    <row r="20055" spans="1:2" x14ac:dyDescent="0.3">
      <c r="A20055">
        <v>8.2304123789072001</v>
      </c>
      <c r="B20055">
        <v>8.6725478515625003</v>
      </c>
    </row>
    <row r="20056" spans="1:2" x14ac:dyDescent="0.3">
      <c r="A20056">
        <v>8.2702022045850807</v>
      </c>
      <c r="B20056">
        <v>8.7391357421875</v>
      </c>
    </row>
    <row r="20057" spans="1:2" x14ac:dyDescent="0.3">
      <c r="A20057">
        <v>8.3083566278219205</v>
      </c>
      <c r="B20057">
        <v>8.8115292968749994</v>
      </c>
    </row>
    <row r="20058" spans="1:2" x14ac:dyDescent="0.3">
      <c r="A20058">
        <v>8.3469152450561506</v>
      </c>
      <c r="B20058">
        <v>8.8734433593750008</v>
      </c>
    </row>
    <row r="20059" spans="1:2" x14ac:dyDescent="0.3">
      <c r="A20059">
        <v>8.3884410560131109</v>
      </c>
      <c r="B20059">
        <v>8.9355937500000007</v>
      </c>
    </row>
    <row r="20060" spans="1:2" x14ac:dyDescent="0.3">
      <c r="A20060">
        <v>8.42617824673653</v>
      </c>
      <c r="B20060">
        <v>8.9774521484375001</v>
      </c>
    </row>
    <row r="20061" spans="1:2" x14ac:dyDescent="0.3">
      <c r="A20061">
        <v>8.4647983312606794</v>
      </c>
      <c r="B20061">
        <v>9.0323330078125004</v>
      </c>
    </row>
    <row r="20062" spans="1:2" x14ac:dyDescent="0.3">
      <c r="A20062">
        <v>8.5050705820322001</v>
      </c>
      <c r="B20062">
        <v>9.0767246093750007</v>
      </c>
    </row>
    <row r="20063" spans="1:2" x14ac:dyDescent="0.3">
      <c r="A20063">
        <v>8.5429828613996506</v>
      </c>
      <c r="B20063">
        <v>9.1267890625000003</v>
      </c>
    </row>
    <row r="20064" spans="1:2" x14ac:dyDescent="0.3">
      <c r="A20064">
        <v>8.5860174149274808</v>
      </c>
      <c r="B20064">
        <v>9.1733750000000001</v>
      </c>
    </row>
    <row r="20065" spans="1:2" x14ac:dyDescent="0.3">
      <c r="A20065">
        <v>8.6242128163576108</v>
      </c>
      <c r="B20065">
        <v>9.2149716796874994</v>
      </c>
    </row>
    <row r="20066" spans="1:2" x14ac:dyDescent="0.3">
      <c r="A20066">
        <v>8.6621399968862498</v>
      </c>
      <c r="B20066">
        <v>9.2535732421874997</v>
      </c>
    </row>
    <row r="20067" spans="1:2" x14ac:dyDescent="0.3">
      <c r="A20067">
        <v>8.7000764906406403</v>
      </c>
      <c r="B20067">
        <v>9.3023134765624995</v>
      </c>
    </row>
    <row r="20068" spans="1:2" x14ac:dyDescent="0.3">
      <c r="A20068">
        <v>8.7408367544412595</v>
      </c>
      <c r="B20068">
        <v>9.3336386718750006</v>
      </c>
    </row>
    <row r="20069" spans="1:2" x14ac:dyDescent="0.3">
      <c r="A20069">
        <v>8.7803825736045802</v>
      </c>
      <c r="B20069">
        <v>9.3825439453125004</v>
      </c>
    </row>
    <row r="20070" spans="1:2" x14ac:dyDescent="0.3">
      <c r="A20070">
        <v>8.8204750791192108</v>
      </c>
      <c r="B20070">
        <v>9.4109521484375005</v>
      </c>
    </row>
    <row r="20071" spans="1:2" x14ac:dyDescent="0.3">
      <c r="A20071">
        <v>8.8595151901245099</v>
      </c>
      <c r="B20071">
        <v>9.4299472656249996</v>
      </c>
    </row>
    <row r="20072" spans="1:2" x14ac:dyDescent="0.3">
      <c r="A20072">
        <v>8.89850966632366</v>
      </c>
      <c r="B20072">
        <v>9.4626640625</v>
      </c>
    </row>
    <row r="20073" spans="1:2" x14ac:dyDescent="0.3">
      <c r="A20073">
        <v>8.93854163587093</v>
      </c>
      <c r="B20073">
        <v>9.4703554687500002</v>
      </c>
    </row>
    <row r="20074" spans="1:2" x14ac:dyDescent="0.3">
      <c r="A20074">
        <v>8.9783389121294004</v>
      </c>
      <c r="B20074">
        <v>9.4896865234375003</v>
      </c>
    </row>
    <row r="20075" spans="1:2" x14ac:dyDescent="0.3">
      <c r="A20075">
        <v>9.01813805103302</v>
      </c>
      <c r="B20075">
        <v>9.4967861328125007</v>
      </c>
    </row>
    <row r="20076" spans="1:2" x14ac:dyDescent="0.3">
      <c r="A20076">
        <v>9.0563055127859098</v>
      </c>
      <c r="B20076">
        <v>9.5115654296875007</v>
      </c>
    </row>
    <row r="20077" spans="1:2" x14ac:dyDescent="0.3">
      <c r="A20077">
        <v>9.0951565653085709</v>
      </c>
      <c r="B20077">
        <v>9.4994746093749995</v>
      </c>
    </row>
    <row r="20078" spans="1:2" x14ac:dyDescent="0.3">
      <c r="A20078">
        <v>9.1360714286565798</v>
      </c>
      <c r="B20078">
        <v>9.4791767578124997</v>
      </c>
    </row>
    <row r="20079" spans="1:2" x14ac:dyDescent="0.3">
      <c r="A20079">
        <v>9.1750379651784897</v>
      </c>
      <c r="B20079">
        <v>9.4585507812500005</v>
      </c>
    </row>
    <row r="20080" spans="1:2" x14ac:dyDescent="0.3">
      <c r="A20080">
        <v>9.2130675911903399</v>
      </c>
      <c r="B20080">
        <v>9.4489580078125002</v>
      </c>
    </row>
    <row r="20081" spans="1:2" x14ac:dyDescent="0.3">
      <c r="A20081">
        <v>9.2539284378290194</v>
      </c>
      <c r="B20081">
        <v>9.4415605468749995</v>
      </c>
    </row>
    <row r="20082" spans="1:2" x14ac:dyDescent="0.3">
      <c r="A20082">
        <v>9.2931706458330208</v>
      </c>
      <c r="B20082">
        <v>9.4527792968750006</v>
      </c>
    </row>
    <row r="20083" spans="1:2" x14ac:dyDescent="0.3">
      <c r="A20083">
        <v>9.3314535915851593</v>
      </c>
      <c r="B20083">
        <v>9.4527031249999993</v>
      </c>
    </row>
    <row r="20084" spans="1:2" x14ac:dyDescent="0.3">
      <c r="A20084">
        <v>9.3719344586133992</v>
      </c>
      <c r="B20084">
        <v>9.4508095703125008</v>
      </c>
    </row>
    <row r="20085" spans="1:2" x14ac:dyDescent="0.3">
      <c r="A20085">
        <v>9.4113051891326904</v>
      </c>
      <c r="B20085">
        <v>9.4409462890625004</v>
      </c>
    </row>
    <row r="20086" spans="1:2" x14ac:dyDescent="0.3">
      <c r="A20086">
        <v>9.4508994370698893</v>
      </c>
      <c r="B20086">
        <v>9.4351582031250008</v>
      </c>
    </row>
    <row r="20087" spans="1:2" x14ac:dyDescent="0.3">
      <c r="A20087">
        <v>9.4899032264947891</v>
      </c>
      <c r="B20087">
        <v>9.4165703124999993</v>
      </c>
    </row>
    <row r="20088" spans="1:2" x14ac:dyDescent="0.3">
      <c r="A20088">
        <v>9.5297703519463504</v>
      </c>
      <c r="B20088">
        <v>9.4138740234375007</v>
      </c>
    </row>
    <row r="20089" spans="1:2" x14ac:dyDescent="0.3">
      <c r="A20089">
        <v>9.5684565603733098</v>
      </c>
      <c r="B20089">
        <v>9.4169990234374996</v>
      </c>
    </row>
    <row r="20090" spans="1:2" x14ac:dyDescent="0.3">
      <c r="A20090">
        <v>9.6067972481250798</v>
      </c>
      <c r="B20090">
        <v>9.4188613281250007</v>
      </c>
    </row>
    <row r="20091" spans="1:2" x14ac:dyDescent="0.3">
      <c r="A20091">
        <v>9.6472203731536901</v>
      </c>
      <c r="B20091">
        <v>9.4184921875000001</v>
      </c>
    </row>
    <row r="20092" spans="1:2" x14ac:dyDescent="0.3">
      <c r="A20092">
        <v>9.6863415092229808</v>
      </c>
      <c r="B20092">
        <v>9.4162578124999996</v>
      </c>
    </row>
    <row r="20093" spans="1:2" x14ac:dyDescent="0.3">
      <c r="A20093">
        <v>9.72747802734375</v>
      </c>
      <c r="B20093">
        <v>9.4245869140625</v>
      </c>
    </row>
    <row r="20094" spans="1:2" x14ac:dyDescent="0.3">
      <c r="A20094">
        <v>9.7641795873642003</v>
      </c>
      <c r="B20094">
        <v>9.4348330078125002</v>
      </c>
    </row>
    <row r="20095" spans="1:2" x14ac:dyDescent="0.3">
      <c r="A20095">
        <v>9.8048727959394508</v>
      </c>
      <c r="B20095">
        <v>9.4323574218750004</v>
      </c>
    </row>
    <row r="20096" spans="1:2" x14ac:dyDescent="0.3">
      <c r="A20096">
        <v>9.8432116210460698</v>
      </c>
      <c r="B20096">
        <v>9.4322451171875006</v>
      </c>
    </row>
    <row r="20097" spans="1:2" x14ac:dyDescent="0.3">
      <c r="A20097">
        <v>9.8822321742773092</v>
      </c>
      <c r="B20097">
        <v>9.4203710937499991</v>
      </c>
    </row>
    <row r="20098" spans="1:2" x14ac:dyDescent="0.3">
      <c r="A20098">
        <v>9.9225454032421094</v>
      </c>
      <c r="B20098">
        <v>9.4101074218750007</v>
      </c>
    </row>
    <row r="20099" spans="1:2" x14ac:dyDescent="0.3">
      <c r="A20099">
        <v>9.9624115973710996</v>
      </c>
      <c r="B20099">
        <v>9.3912509765624996</v>
      </c>
    </row>
    <row r="20100" spans="1:2" x14ac:dyDescent="0.3">
      <c r="A20100">
        <v>10.0013911724091</v>
      </c>
      <c r="B20100">
        <v>9.3657812499999995</v>
      </c>
    </row>
    <row r="20101" spans="1:2" x14ac:dyDescent="0.3">
      <c r="A20101">
        <v>10.041017085313801</v>
      </c>
      <c r="B20101">
        <v>9.3416718749999994</v>
      </c>
    </row>
    <row r="20102" spans="1:2" x14ac:dyDescent="0.3">
      <c r="A20102">
        <v>10.0794993340969</v>
      </c>
      <c r="B20102">
        <v>9.3125947265624998</v>
      </c>
    </row>
    <row r="20103" spans="1:2" x14ac:dyDescent="0.3">
      <c r="A20103">
        <v>10.1191103458405</v>
      </c>
      <c r="B20103">
        <v>9.2801982421875007</v>
      </c>
    </row>
    <row r="20104" spans="1:2" x14ac:dyDescent="0.3">
      <c r="A20104">
        <v>10.158799588680299</v>
      </c>
      <c r="B20104">
        <v>9.2394072265625002</v>
      </c>
    </row>
    <row r="20105" spans="1:2" x14ac:dyDescent="0.3">
      <c r="A20105">
        <v>10.1971663534641</v>
      </c>
      <c r="B20105">
        <v>9.1822724609375008</v>
      </c>
    </row>
    <row r="20106" spans="1:2" x14ac:dyDescent="0.3">
      <c r="A20106">
        <v>10.238017886877101</v>
      </c>
      <c r="B20106">
        <v>9.1479287109374994</v>
      </c>
    </row>
    <row r="20107" spans="1:2" x14ac:dyDescent="0.3">
      <c r="A20107">
        <v>10.277552530169499</v>
      </c>
      <c r="B20107">
        <v>9.1342431640625001</v>
      </c>
    </row>
    <row r="20108" spans="1:2" x14ac:dyDescent="0.3">
      <c r="A20108">
        <v>10.3167928755283</v>
      </c>
      <c r="B20108">
        <v>9.1070019531249997</v>
      </c>
    </row>
    <row r="20109" spans="1:2" x14ac:dyDescent="0.3">
      <c r="A20109">
        <v>10.355396196246099</v>
      </c>
      <c r="B20109">
        <v>9.0817421874999997</v>
      </c>
    </row>
    <row r="20110" spans="1:2" x14ac:dyDescent="0.3">
      <c r="A20110">
        <v>10.3948302567005</v>
      </c>
      <c r="B20110">
        <v>9.0423242187500001</v>
      </c>
    </row>
    <row r="20111" spans="1:2" x14ac:dyDescent="0.3">
      <c r="A20111">
        <v>10.4334941133857</v>
      </c>
      <c r="B20111">
        <v>9.0118212890624996</v>
      </c>
    </row>
    <row r="20112" spans="1:2" x14ac:dyDescent="0.3">
      <c r="A20112">
        <v>10.4746352881193</v>
      </c>
      <c r="B20112">
        <v>8.9963007812499995</v>
      </c>
    </row>
    <row r="20113" spans="1:2" x14ac:dyDescent="0.3">
      <c r="A20113">
        <v>10.513402521610301</v>
      </c>
      <c r="B20113">
        <v>9.0045390624999992</v>
      </c>
    </row>
    <row r="20114" spans="1:2" x14ac:dyDescent="0.3">
      <c r="A20114">
        <v>10.5523131787777</v>
      </c>
      <c r="B20114">
        <v>9.0057255859374994</v>
      </c>
    </row>
    <row r="20115" spans="1:2" x14ac:dyDescent="0.3">
      <c r="A20115">
        <v>10.5907544493675</v>
      </c>
      <c r="B20115">
        <v>9.0247236328124991</v>
      </c>
    </row>
    <row r="20116" spans="1:2" x14ac:dyDescent="0.3">
      <c r="A20116">
        <v>10.6307249516249</v>
      </c>
      <c r="B20116">
        <v>9.0417148437500003</v>
      </c>
    </row>
    <row r="20117" spans="1:2" x14ac:dyDescent="0.3">
      <c r="A20117">
        <v>10.6701832264662</v>
      </c>
      <c r="B20117">
        <v>9.0622255859374992</v>
      </c>
    </row>
    <row r="20118" spans="1:2" x14ac:dyDescent="0.3">
      <c r="A20118">
        <v>10.7092037796974</v>
      </c>
      <c r="B20118">
        <v>9.0999140624999999</v>
      </c>
    </row>
    <row r="20119" spans="1:2" x14ac:dyDescent="0.3">
      <c r="A20119">
        <v>10.7493754476309</v>
      </c>
      <c r="B20119">
        <v>9.1310908203124992</v>
      </c>
    </row>
    <row r="20120" spans="1:2" x14ac:dyDescent="0.3">
      <c r="A20120">
        <v>10.7885375618935</v>
      </c>
      <c r="B20120">
        <v>9.1513828124999996</v>
      </c>
    </row>
    <row r="20121" spans="1:2" x14ac:dyDescent="0.3">
      <c r="A20121">
        <v>10.826865211129199</v>
      </c>
      <c r="B20121">
        <v>9.1813916015625008</v>
      </c>
    </row>
    <row r="20122" spans="1:2" x14ac:dyDescent="0.3">
      <c r="A20122">
        <v>10.8653958886862</v>
      </c>
      <c r="B20122">
        <v>9.1955771484375006</v>
      </c>
    </row>
    <row r="20123" spans="1:2" x14ac:dyDescent="0.3">
      <c r="A20123">
        <v>10.9061282128096</v>
      </c>
      <c r="B20123">
        <v>9.2317031249999992</v>
      </c>
    </row>
    <row r="20124" spans="1:2" x14ac:dyDescent="0.3">
      <c r="A20124">
        <v>10.947944596409799</v>
      </c>
      <c r="B20124">
        <v>9.2560869140625002</v>
      </c>
    </row>
    <row r="20125" spans="1:2" x14ac:dyDescent="0.3">
      <c r="A20125">
        <v>10.985197499394401</v>
      </c>
      <c r="B20125">
        <v>9.2774423828125006</v>
      </c>
    </row>
    <row r="20126" spans="1:2" x14ac:dyDescent="0.3">
      <c r="A20126">
        <v>11.023472994565999</v>
      </c>
      <c r="B20126">
        <v>9.2965673828124995</v>
      </c>
    </row>
    <row r="20127" spans="1:2" x14ac:dyDescent="0.3">
      <c r="A20127">
        <v>11.063367128372199</v>
      </c>
      <c r="B20127">
        <v>9.3142666015624993</v>
      </c>
    </row>
    <row r="20128" spans="1:2" x14ac:dyDescent="0.3">
      <c r="A20128">
        <v>11.102614924311601</v>
      </c>
      <c r="B20128">
        <v>9.3308310546875006</v>
      </c>
    </row>
    <row r="20129" spans="1:2" x14ac:dyDescent="0.3">
      <c r="A20129">
        <v>11.1430902034044</v>
      </c>
      <c r="B20129">
        <v>9.3420283203124992</v>
      </c>
    </row>
    <row r="20130" spans="1:2" x14ac:dyDescent="0.3">
      <c r="A20130">
        <v>11.181350797414799</v>
      </c>
      <c r="B20130">
        <v>9.3519707031249997</v>
      </c>
    </row>
    <row r="20131" spans="1:2" x14ac:dyDescent="0.3">
      <c r="A20131">
        <v>11.220743879675901</v>
      </c>
      <c r="B20131">
        <v>9.3680976562500007</v>
      </c>
    </row>
    <row r="20132" spans="1:2" x14ac:dyDescent="0.3">
      <c r="A20132">
        <v>11.2595371901989</v>
      </c>
      <c r="B20132">
        <v>9.3751220703125</v>
      </c>
    </row>
    <row r="20133" spans="1:2" x14ac:dyDescent="0.3">
      <c r="A20133">
        <v>11.298974975943599</v>
      </c>
      <c r="B20133">
        <v>9.3811943359375007</v>
      </c>
    </row>
    <row r="20134" spans="1:2" x14ac:dyDescent="0.3">
      <c r="A20134">
        <v>11.339558288455001</v>
      </c>
      <c r="B20134">
        <v>9.3725917968749997</v>
      </c>
    </row>
    <row r="20135" spans="1:2" x14ac:dyDescent="0.3">
      <c r="A20135">
        <v>11.3782864063978</v>
      </c>
      <c r="B20135">
        <v>9.3633642578124991</v>
      </c>
    </row>
    <row r="20136" spans="1:2" x14ac:dyDescent="0.3">
      <c r="A20136">
        <v>11.4180948585272</v>
      </c>
      <c r="B20136">
        <v>9.3598994140625003</v>
      </c>
    </row>
    <row r="20137" spans="1:2" x14ac:dyDescent="0.3">
      <c r="A20137">
        <v>11.4580094814301</v>
      </c>
      <c r="B20137">
        <v>9.3253730468750007</v>
      </c>
    </row>
    <row r="20138" spans="1:2" x14ac:dyDescent="0.3">
      <c r="A20138">
        <v>11.4968791604042</v>
      </c>
      <c r="B20138">
        <v>9.1589697265624999</v>
      </c>
    </row>
    <row r="20139" spans="1:2" x14ac:dyDescent="0.3">
      <c r="A20139">
        <v>11.5370340645313</v>
      </c>
      <c r="B20139">
        <v>9.0187783203124994</v>
      </c>
    </row>
    <row r="20140" spans="1:2" x14ac:dyDescent="0.3">
      <c r="A20140">
        <v>11.5755032747984</v>
      </c>
      <c r="B20140">
        <v>8.9556279296875001</v>
      </c>
    </row>
    <row r="20141" spans="1:2" x14ac:dyDescent="0.3">
      <c r="A20141">
        <v>11.6135403513908</v>
      </c>
      <c r="B20141">
        <v>8.8899785156249997</v>
      </c>
    </row>
    <row r="20142" spans="1:2" x14ac:dyDescent="0.3">
      <c r="A20142">
        <v>11.652573943138099</v>
      </c>
      <c r="B20142">
        <v>8.84544140625</v>
      </c>
    </row>
    <row r="20143" spans="1:2" x14ac:dyDescent="0.3">
      <c r="A20143">
        <v>11.693021282553699</v>
      </c>
      <c r="B20143">
        <v>8.8341630859375009</v>
      </c>
    </row>
    <row r="20144" spans="1:2" x14ac:dyDescent="0.3">
      <c r="A20144">
        <v>11.731904000043899</v>
      </c>
      <c r="B20144">
        <v>8.8154687500000009</v>
      </c>
    </row>
    <row r="20145" spans="1:2" x14ac:dyDescent="0.3">
      <c r="A20145">
        <v>11.773265898227701</v>
      </c>
      <c r="B20145">
        <v>8.7950917968750009</v>
      </c>
    </row>
    <row r="20146" spans="1:2" x14ac:dyDescent="0.3">
      <c r="A20146">
        <v>11.811874806881001</v>
      </c>
      <c r="B20146">
        <v>8.809439453125</v>
      </c>
    </row>
    <row r="20147" spans="1:2" x14ac:dyDescent="0.3">
      <c r="A20147">
        <v>11.8497032672167</v>
      </c>
      <c r="B20147">
        <v>8.8221816406250007</v>
      </c>
    </row>
    <row r="20148" spans="1:2" x14ac:dyDescent="0.3">
      <c r="A20148">
        <v>11.8897762149572</v>
      </c>
      <c r="B20148">
        <v>8.8420244140625002</v>
      </c>
    </row>
    <row r="20149" spans="1:2" x14ac:dyDescent="0.3">
      <c r="A20149">
        <v>11.9279343634844</v>
      </c>
      <c r="B20149">
        <v>8.8667353515625003</v>
      </c>
    </row>
    <row r="20150" spans="1:2" x14ac:dyDescent="0.3">
      <c r="A20150">
        <v>11.9685381650925</v>
      </c>
      <c r="B20150">
        <v>8.8864199218749995</v>
      </c>
    </row>
    <row r="20151" spans="1:2" x14ac:dyDescent="0.3">
      <c r="A20151">
        <v>12.0088569819927</v>
      </c>
      <c r="B20151">
        <v>8.8950937499999991</v>
      </c>
    </row>
    <row r="20152" spans="1:2" x14ac:dyDescent="0.3">
      <c r="A20152">
        <v>12.045461684465399</v>
      </c>
      <c r="B20152">
        <v>8.9195214843750001</v>
      </c>
    </row>
    <row r="20153" spans="1:2" x14ac:dyDescent="0.3">
      <c r="A20153">
        <v>12.0856706053019</v>
      </c>
      <c r="B20153">
        <v>8.9414052734374998</v>
      </c>
    </row>
    <row r="20154" spans="1:2" x14ac:dyDescent="0.3">
      <c r="A20154">
        <v>12.1254827827215</v>
      </c>
      <c r="B20154">
        <v>8.9561542968750008</v>
      </c>
    </row>
    <row r="20155" spans="1:2" x14ac:dyDescent="0.3">
      <c r="A20155">
        <v>12.163169682025901</v>
      </c>
      <c r="B20155">
        <v>8.9779345703125006</v>
      </c>
    </row>
    <row r="20156" spans="1:2" x14ac:dyDescent="0.3">
      <c r="A20156">
        <v>12.2053977102041</v>
      </c>
      <c r="B20156">
        <v>8.9934179687500002</v>
      </c>
    </row>
    <row r="20157" spans="1:2" x14ac:dyDescent="0.3">
      <c r="A20157">
        <v>12.2437719255686</v>
      </c>
      <c r="B20157">
        <v>9.0125947265625008</v>
      </c>
    </row>
    <row r="20158" spans="1:2" x14ac:dyDescent="0.3">
      <c r="A20158">
        <v>12.2838225215673</v>
      </c>
      <c r="B20158">
        <v>9.0278730468749995</v>
      </c>
    </row>
    <row r="20159" spans="1:2" x14ac:dyDescent="0.3">
      <c r="A20159">
        <v>12.32342235744</v>
      </c>
      <c r="B20159">
        <v>9.0515244140625004</v>
      </c>
    </row>
    <row r="20160" spans="1:2" x14ac:dyDescent="0.3">
      <c r="A20160">
        <v>12.3616140335798</v>
      </c>
      <c r="B20160">
        <v>9.0748574218750004</v>
      </c>
    </row>
    <row r="20161" spans="1:2" x14ac:dyDescent="0.3">
      <c r="A20161">
        <v>12.402053922414799</v>
      </c>
      <c r="B20161">
        <v>9.0837519531250006</v>
      </c>
    </row>
    <row r="20162" spans="1:2" x14ac:dyDescent="0.3">
      <c r="A20162">
        <v>12.4406144022942</v>
      </c>
      <c r="B20162">
        <v>9.1035263671875004</v>
      </c>
    </row>
    <row r="20163" spans="1:2" x14ac:dyDescent="0.3">
      <c r="A20163">
        <v>12.479614466428799</v>
      </c>
      <c r="B20163">
        <v>9.1223662109374999</v>
      </c>
    </row>
    <row r="20164" spans="1:2" x14ac:dyDescent="0.3">
      <c r="A20164">
        <v>12.5207398086786</v>
      </c>
      <c r="B20164">
        <v>9.1415371093749993</v>
      </c>
    </row>
    <row r="20165" spans="1:2" x14ac:dyDescent="0.3">
      <c r="A20165">
        <v>12.5589184463024</v>
      </c>
      <c r="B20165">
        <v>9.1664443359375003</v>
      </c>
    </row>
    <row r="20166" spans="1:2" x14ac:dyDescent="0.3">
      <c r="A20166">
        <v>12.5968772917986</v>
      </c>
      <c r="B20166">
        <v>9.1801210937499995</v>
      </c>
    </row>
    <row r="20167" spans="1:2" x14ac:dyDescent="0.3">
      <c r="A20167">
        <v>12.637441977858501</v>
      </c>
      <c r="B20167">
        <v>9.2044736328124994</v>
      </c>
    </row>
    <row r="20168" spans="1:2" x14ac:dyDescent="0.3">
      <c r="A20168">
        <v>12.6780644059181</v>
      </c>
      <c r="B20168">
        <v>9.2179091796874992</v>
      </c>
    </row>
    <row r="20169" spans="1:2" x14ac:dyDescent="0.3">
      <c r="A20169">
        <v>12.716393917799</v>
      </c>
      <c r="B20169">
        <v>9.2470957031249998</v>
      </c>
    </row>
    <row r="20170" spans="1:2" x14ac:dyDescent="0.3">
      <c r="A20170">
        <v>12.756228446960399</v>
      </c>
      <c r="B20170">
        <v>9.2587695312499996</v>
      </c>
    </row>
    <row r="20171" spans="1:2" x14ac:dyDescent="0.3">
      <c r="A20171">
        <v>12.7963460981846</v>
      </c>
      <c r="B20171">
        <v>9.2845820312500003</v>
      </c>
    </row>
    <row r="20172" spans="1:2" x14ac:dyDescent="0.3">
      <c r="A20172">
        <v>12.834288179874401</v>
      </c>
      <c r="B20172">
        <v>9.3117080078125003</v>
      </c>
    </row>
    <row r="20173" spans="1:2" x14ac:dyDescent="0.3">
      <c r="A20173">
        <v>12.871958315372501</v>
      </c>
      <c r="B20173">
        <v>9.3294082031250003</v>
      </c>
    </row>
    <row r="20174" spans="1:2" x14ac:dyDescent="0.3">
      <c r="A20174">
        <v>12.911064550280599</v>
      </c>
      <c r="B20174">
        <v>9.3434462890625003</v>
      </c>
    </row>
    <row r="20175" spans="1:2" x14ac:dyDescent="0.3">
      <c r="A20175">
        <v>12.9522904753685</v>
      </c>
      <c r="B20175">
        <v>9.3725126953124995</v>
      </c>
    </row>
    <row r="20176" spans="1:2" x14ac:dyDescent="0.3">
      <c r="A20176">
        <v>12.991178780794099</v>
      </c>
      <c r="B20176">
        <v>9.3893632812500005</v>
      </c>
    </row>
    <row r="20177" spans="1:2" x14ac:dyDescent="0.3">
      <c r="A20177">
        <v>13.032378628849999</v>
      </c>
      <c r="B20177">
        <v>9.4013740234374996</v>
      </c>
    </row>
    <row r="20178" spans="1:2" x14ac:dyDescent="0.3">
      <c r="A20178">
        <v>13.070119544863701</v>
      </c>
      <c r="B20178">
        <v>9.4294472656250008</v>
      </c>
    </row>
    <row r="20179" spans="1:2" x14ac:dyDescent="0.3">
      <c r="A20179">
        <v>13.109399005770699</v>
      </c>
      <c r="B20179">
        <v>9.4503886718750003</v>
      </c>
    </row>
    <row r="20180" spans="1:2" x14ac:dyDescent="0.3">
      <c r="A20180">
        <v>13.147376477718399</v>
      </c>
      <c r="B20180">
        <v>9.4568320312500003</v>
      </c>
    </row>
    <row r="20181" spans="1:2" x14ac:dyDescent="0.3">
      <c r="A20181">
        <v>13.187743723392501</v>
      </c>
      <c r="B20181">
        <v>9.4821357421875003</v>
      </c>
    </row>
    <row r="20182" spans="1:2" x14ac:dyDescent="0.3">
      <c r="A20182">
        <v>13.225182890892</v>
      </c>
      <c r="B20182">
        <v>9.5040585937500008</v>
      </c>
    </row>
    <row r="20183" spans="1:2" x14ac:dyDescent="0.3">
      <c r="A20183">
        <v>13.2651124149561</v>
      </c>
      <c r="B20183">
        <v>9.5280898437499992</v>
      </c>
    </row>
    <row r="20184" spans="1:2" x14ac:dyDescent="0.3">
      <c r="A20184">
        <v>13.306912034750001</v>
      </c>
      <c r="B20184">
        <v>9.5419062500000003</v>
      </c>
    </row>
    <row r="20185" spans="1:2" x14ac:dyDescent="0.3">
      <c r="A20185">
        <v>13.3446082472801</v>
      </c>
      <c r="B20185">
        <v>9.5611347656250008</v>
      </c>
    </row>
    <row r="20186" spans="1:2" x14ac:dyDescent="0.3">
      <c r="A20186">
        <v>13.3844278752804</v>
      </c>
      <c r="B20186">
        <v>9.5797529296874995</v>
      </c>
    </row>
    <row r="20187" spans="1:2" x14ac:dyDescent="0.3">
      <c r="A20187">
        <v>13.4240742772818</v>
      </c>
      <c r="B20187">
        <v>9.6002167968749994</v>
      </c>
    </row>
    <row r="20188" spans="1:2" x14ac:dyDescent="0.3">
      <c r="A20188">
        <v>13.4633518755436</v>
      </c>
      <c r="B20188">
        <v>9.6169746093749993</v>
      </c>
    </row>
    <row r="20189" spans="1:2" x14ac:dyDescent="0.3">
      <c r="A20189">
        <v>13.5028045624495</v>
      </c>
      <c r="B20189">
        <v>9.6355527343750005</v>
      </c>
    </row>
    <row r="20190" spans="1:2" x14ac:dyDescent="0.3">
      <c r="A20190">
        <v>13.541398569941499</v>
      </c>
      <c r="B20190">
        <v>9.6564589843749999</v>
      </c>
    </row>
    <row r="20191" spans="1:2" x14ac:dyDescent="0.3">
      <c r="A20191">
        <v>13.5811790823936</v>
      </c>
      <c r="B20191">
        <v>9.6685625000000002</v>
      </c>
    </row>
    <row r="20192" spans="1:2" x14ac:dyDescent="0.3">
      <c r="A20192">
        <v>13.620728626847299</v>
      </c>
      <c r="B20192">
        <v>9.6880810546874994</v>
      </c>
    </row>
    <row r="20193" spans="1:2" x14ac:dyDescent="0.3">
      <c r="A20193">
        <v>13.660849072039101</v>
      </c>
      <c r="B20193">
        <v>9.7039716796875002</v>
      </c>
    </row>
    <row r="20194" spans="1:2" x14ac:dyDescent="0.3">
      <c r="A20194">
        <v>13.699734583496999</v>
      </c>
      <c r="B20194">
        <v>9.7223183593750004</v>
      </c>
    </row>
    <row r="20195" spans="1:2" x14ac:dyDescent="0.3">
      <c r="A20195">
        <v>13.738734647631601</v>
      </c>
      <c r="B20195">
        <v>9.7348320312500007</v>
      </c>
    </row>
    <row r="20196" spans="1:2" x14ac:dyDescent="0.3">
      <c r="A20196">
        <v>13.777988031506499</v>
      </c>
      <c r="B20196">
        <v>9.755353515625</v>
      </c>
    </row>
    <row r="20197" spans="1:2" x14ac:dyDescent="0.3">
      <c r="A20197">
        <v>13.817502185702301</v>
      </c>
      <c r="B20197">
        <v>9.7669804687500008</v>
      </c>
    </row>
    <row r="20198" spans="1:2" x14ac:dyDescent="0.3">
      <c r="A20198">
        <v>13.8562489300966</v>
      </c>
      <c r="B20198">
        <v>9.7825332031250003</v>
      </c>
    </row>
    <row r="20199" spans="1:2" x14ac:dyDescent="0.3">
      <c r="A20199">
        <v>13.8951167464256</v>
      </c>
      <c r="B20199">
        <v>9.7992099609374996</v>
      </c>
    </row>
    <row r="20200" spans="1:2" x14ac:dyDescent="0.3">
      <c r="A20200">
        <v>13.934832066297499</v>
      </c>
      <c r="B20200">
        <v>9.8189687499999998</v>
      </c>
    </row>
    <row r="20201" spans="1:2" x14ac:dyDescent="0.3">
      <c r="A20201">
        <v>13.9757823199034</v>
      </c>
      <c r="B20201">
        <v>9.8281601562500001</v>
      </c>
    </row>
    <row r="20202" spans="1:2" x14ac:dyDescent="0.3">
      <c r="A20202">
        <v>14.0148736536503</v>
      </c>
      <c r="B20202">
        <v>9.8386914062499997</v>
      </c>
    </row>
    <row r="20203" spans="1:2" x14ac:dyDescent="0.3">
      <c r="A20203">
        <v>14.0538942068815</v>
      </c>
      <c r="B20203">
        <v>9.8533886718750008</v>
      </c>
    </row>
    <row r="20204" spans="1:2" x14ac:dyDescent="0.3">
      <c r="A20204">
        <v>14.092635363340399</v>
      </c>
      <c r="B20204">
        <v>9.8648330078124999</v>
      </c>
    </row>
    <row r="20205" spans="1:2" x14ac:dyDescent="0.3">
      <c r="A20205">
        <v>14.131497591733901</v>
      </c>
      <c r="B20205">
        <v>9.8823847656249999</v>
      </c>
    </row>
    <row r="20206" spans="1:2" x14ac:dyDescent="0.3">
      <c r="A20206">
        <v>14.1716096550226</v>
      </c>
      <c r="B20206">
        <v>9.8913115234374995</v>
      </c>
    </row>
    <row r="20207" spans="1:2" x14ac:dyDescent="0.3">
      <c r="A20207">
        <v>14.2109785228968</v>
      </c>
      <c r="B20207">
        <v>9.9102548828125006</v>
      </c>
    </row>
    <row r="20208" spans="1:2" x14ac:dyDescent="0.3">
      <c r="A20208">
        <v>14.2496861517429</v>
      </c>
      <c r="B20208">
        <v>9.9147753906249996</v>
      </c>
    </row>
    <row r="20209" spans="1:2" x14ac:dyDescent="0.3">
      <c r="A20209">
        <v>14.2896734178066</v>
      </c>
      <c r="B20209">
        <v>9.9277089843750002</v>
      </c>
    </row>
    <row r="20210" spans="1:2" x14ac:dyDescent="0.3">
      <c r="A20210">
        <v>14.3275409936905</v>
      </c>
      <c r="B20210">
        <v>9.9406005859374993</v>
      </c>
    </row>
    <row r="20211" spans="1:2" x14ac:dyDescent="0.3">
      <c r="A20211">
        <v>14.368925243616101</v>
      </c>
      <c r="B20211">
        <v>9.9539287109375003</v>
      </c>
    </row>
    <row r="20212" spans="1:2" x14ac:dyDescent="0.3">
      <c r="A20212">
        <v>14.406643807888001</v>
      </c>
      <c r="B20212">
        <v>9.9651123046874996</v>
      </c>
    </row>
    <row r="20213" spans="1:2" x14ac:dyDescent="0.3">
      <c r="A20213">
        <v>14.446545392274899</v>
      </c>
      <c r="B20213">
        <v>9.9723984375000008</v>
      </c>
    </row>
    <row r="20214" spans="1:2" x14ac:dyDescent="0.3">
      <c r="A20214">
        <v>14.485610648989701</v>
      </c>
      <c r="B20214">
        <v>9.9908505859374994</v>
      </c>
    </row>
    <row r="20215" spans="1:2" x14ac:dyDescent="0.3">
      <c r="A20215">
        <v>14.525897800922399</v>
      </c>
      <c r="B20215">
        <v>10.002801757812501</v>
      </c>
    </row>
    <row r="20216" spans="1:2" x14ac:dyDescent="0.3">
      <c r="A20216">
        <v>14.566080644726799</v>
      </c>
      <c r="B20216">
        <v>10.019571289062499</v>
      </c>
    </row>
    <row r="20217" spans="1:2" x14ac:dyDescent="0.3">
      <c r="A20217">
        <v>14.6037470549345</v>
      </c>
      <c r="B20217">
        <v>10.036223632812501</v>
      </c>
    </row>
    <row r="20218" spans="1:2" x14ac:dyDescent="0.3">
      <c r="A20218">
        <v>14.6439969539642</v>
      </c>
      <c r="B20218">
        <v>10.036912109375001</v>
      </c>
    </row>
    <row r="20219" spans="1:2" x14ac:dyDescent="0.3">
      <c r="A20219">
        <v>14.682486653327899</v>
      </c>
      <c r="B20219">
        <v>10.054884765624999</v>
      </c>
    </row>
    <row r="20220" spans="1:2" x14ac:dyDescent="0.3">
      <c r="A20220">
        <v>14.7213712334633</v>
      </c>
      <c r="B20220">
        <v>10.06845703125</v>
      </c>
    </row>
    <row r="20221" spans="1:2" x14ac:dyDescent="0.3">
      <c r="A20221">
        <v>14.7617179900408</v>
      </c>
      <c r="B20221">
        <v>10.08240625</v>
      </c>
    </row>
    <row r="20222" spans="1:2" x14ac:dyDescent="0.3">
      <c r="A20222">
        <v>14.8021169006824</v>
      </c>
      <c r="B20222">
        <v>10.09230078125</v>
      </c>
    </row>
    <row r="20223" spans="1:2" x14ac:dyDescent="0.3">
      <c r="A20223">
        <v>14.8412007838488</v>
      </c>
      <c r="B20223">
        <v>10.099350585937501</v>
      </c>
    </row>
    <row r="20224" spans="1:2" x14ac:dyDescent="0.3">
      <c r="A20224">
        <v>14.8810911923647</v>
      </c>
      <c r="B20224">
        <v>10.125276367187499</v>
      </c>
    </row>
    <row r="20225" spans="1:2" x14ac:dyDescent="0.3">
      <c r="A20225">
        <v>14.9184726178646</v>
      </c>
      <c r="B20225">
        <v>10.13591015625</v>
      </c>
    </row>
    <row r="20226" spans="1:2" x14ac:dyDescent="0.3">
      <c r="A20226">
        <v>14.958649873733499</v>
      </c>
      <c r="B20226">
        <v>10.1422119140625</v>
      </c>
    </row>
    <row r="20227" spans="1:2" x14ac:dyDescent="0.3">
      <c r="A20227">
        <v>14.9968340992928</v>
      </c>
      <c r="B20227">
        <v>10.155035156249999</v>
      </c>
    </row>
    <row r="20228" spans="1:2" x14ac:dyDescent="0.3">
      <c r="A20228">
        <v>15.036720782518399</v>
      </c>
      <c r="B20228">
        <v>10.161574218749999</v>
      </c>
    </row>
    <row r="20229" spans="1:2" x14ac:dyDescent="0.3">
      <c r="A20229">
        <v>15.0766875594854</v>
      </c>
      <c r="B20229">
        <v>10.17363671875</v>
      </c>
    </row>
    <row r="20230" spans="1:2" x14ac:dyDescent="0.3">
      <c r="A20230">
        <v>15.116721391677901</v>
      </c>
      <c r="B20230">
        <v>10.183336914062499</v>
      </c>
    </row>
    <row r="20231" spans="1:2" x14ac:dyDescent="0.3">
      <c r="A20231">
        <v>15.154998749494601</v>
      </c>
      <c r="B20231">
        <v>10.1999326171875</v>
      </c>
    </row>
    <row r="20232" spans="1:2" x14ac:dyDescent="0.3">
      <c r="A20232">
        <v>15.194546431302999</v>
      </c>
      <c r="B20232">
        <v>10.209162109375001</v>
      </c>
    </row>
    <row r="20233" spans="1:2" x14ac:dyDescent="0.3">
      <c r="A20233">
        <v>15.233792364597299</v>
      </c>
      <c r="B20233">
        <v>10.2217822265625</v>
      </c>
    </row>
    <row r="20234" spans="1:2" x14ac:dyDescent="0.3">
      <c r="A20234">
        <v>15.2733437716961</v>
      </c>
      <c r="B20234">
        <v>10.227272460937501</v>
      </c>
    </row>
    <row r="20235" spans="1:2" x14ac:dyDescent="0.3">
      <c r="A20235">
        <v>15.30996337533</v>
      </c>
      <c r="B20235">
        <v>10.2422998046875</v>
      </c>
    </row>
    <row r="20236" spans="1:2" x14ac:dyDescent="0.3">
      <c r="A20236">
        <v>15.352178364992101</v>
      </c>
      <c r="B20236">
        <v>10.254478515624999</v>
      </c>
    </row>
    <row r="20237" spans="1:2" x14ac:dyDescent="0.3">
      <c r="A20237">
        <v>15.3909530490637</v>
      </c>
      <c r="B20237">
        <v>10.2659921875</v>
      </c>
    </row>
    <row r="20238" spans="1:2" x14ac:dyDescent="0.3">
      <c r="A20238">
        <v>15.431534498930001</v>
      </c>
      <c r="B20238">
        <v>10.280461914062499</v>
      </c>
    </row>
    <row r="20239" spans="1:2" x14ac:dyDescent="0.3">
      <c r="A20239">
        <v>15.471301972866099</v>
      </c>
      <c r="B20239">
        <v>10.291149414062501</v>
      </c>
    </row>
    <row r="20240" spans="1:2" x14ac:dyDescent="0.3">
      <c r="A20240">
        <v>15.508294105529799</v>
      </c>
      <c r="B20240">
        <v>10.3037783203125</v>
      </c>
    </row>
    <row r="20241" spans="1:2" x14ac:dyDescent="0.3">
      <c r="A20241">
        <v>15.5503023415804</v>
      </c>
      <c r="B20241">
        <v>10.307334960937499</v>
      </c>
    </row>
    <row r="20242" spans="1:2" x14ac:dyDescent="0.3">
      <c r="A20242">
        <v>15.587620437145199</v>
      </c>
      <c r="B20242">
        <v>10.3077900390625</v>
      </c>
    </row>
    <row r="20243" spans="1:2" x14ac:dyDescent="0.3">
      <c r="A20243">
        <v>15.6271830201149</v>
      </c>
      <c r="B20243">
        <v>10.31928515625</v>
      </c>
    </row>
    <row r="20244" spans="1:2" x14ac:dyDescent="0.3">
      <c r="A20244">
        <v>15.6678445637226</v>
      </c>
      <c r="B20244">
        <v>10.331590820312501</v>
      </c>
    </row>
    <row r="20245" spans="1:2" x14ac:dyDescent="0.3">
      <c r="A20245">
        <v>15.7043561339378</v>
      </c>
      <c r="B20245">
        <v>10.335085937500001</v>
      </c>
    </row>
    <row r="20246" spans="1:2" x14ac:dyDescent="0.3">
      <c r="A20246">
        <v>15.7461408525705</v>
      </c>
      <c r="B20246">
        <v>10.353371093750001</v>
      </c>
    </row>
    <row r="20247" spans="1:2" x14ac:dyDescent="0.3">
      <c r="A20247">
        <v>15.7848577946424</v>
      </c>
      <c r="B20247">
        <v>10.363774414062499</v>
      </c>
    </row>
    <row r="20248" spans="1:2" x14ac:dyDescent="0.3">
      <c r="A20248">
        <v>15.824500471353501</v>
      </c>
      <c r="B20248">
        <v>10.3695654296875</v>
      </c>
    </row>
    <row r="20249" spans="1:2" x14ac:dyDescent="0.3">
      <c r="A20249">
        <v>15.8625617623329</v>
      </c>
      <c r="B20249">
        <v>10.377680664062501</v>
      </c>
    </row>
    <row r="20250" spans="1:2" x14ac:dyDescent="0.3">
      <c r="A20250">
        <v>15.9026253968477</v>
      </c>
      <c r="B20250">
        <v>10.38712890625</v>
      </c>
    </row>
    <row r="20251" spans="1:2" x14ac:dyDescent="0.3">
      <c r="A20251">
        <v>15.942152589559599</v>
      </c>
      <c r="B20251">
        <v>10.3951962890625</v>
      </c>
    </row>
    <row r="20252" spans="1:2" x14ac:dyDescent="0.3">
      <c r="A20252">
        <v>15.9816779196262</v>
      </c>
      <c r="B20252">
        <v>10.4065126953125</v>
      </c>
    </row>
    <row r="20253" spans="1:2" x14ac:dyDescent="0.3">
      <c r="A20253">
        <v>16.020931303501101</v>
      </c>
      <c r="B20253">
        <v>10.418844726562501</v>
      </c>
    </row>
    <row r="20254" spans="1:2" x14ac:dyDescent="0.3">
      <c r="A20254">
        <v>16.0604622215033</v>
      </c>
      <c r="B20254">
        <v>10.4277001953125</v>
      </c>
    </row>
    <row r="20255" spans="1:2" x14ac:dyDescent="0.3">
      <c r="A20255">
        <v>16.0999950021505</v>
      </c>
      <c r="B20255">
        <v>10.434895507812501</v>
      </c>
    </row>
    <row r="20256" spans="1:2" x14ac:dyDescent="0.3">
      <c r="A20256">
        <v>16.138335689902298</v>
      </c>
      <c r="B20256">
        <v>10.4425986328125</v>
      </c>
    </row>
    <row r="20257" spans="1:2" x14ac:dyDescent="0.3">
      <c r="A20257">
        <v>16.176247969269799</v>
      </c>
      <c r="B20257">
        <v>10.449571289062501</v>
      </c>
    </row>
    <row r="20258" spans="1:2" x14ac:dyDescent="0.3">
      <c r="A20258">
        <v>16.217740252614</v>
      </c>
      <c r="B20258">
        <v>10.454166992187499</v>
      </c>
    </row>
    <row r="20259" spans="1:2" x14ac:dyDescent="0.3">
      <c r="A20259">
        <v>16.257230192422899</v>
      </c>
      <c r="B20259">
        <v>10.456634765624999</v>
      </c>
    </row>
    <row r="20260" spans="1:2" x14ac:dyDescent="0.3">
      <c r="A20260">
        <v>16.2949599325657</v>
      </c>
      <c r="B20260">
        <v>10.455255859375001</v>
      </c>
    </row>
    <row r="20261" spans="1:2" x14ac:dyDescent="0.3">
      <c r="A20261">
        <v>16.336146742105502</v>
      </c>
      <c r="B20261">
        <v>10.1421357421875</v>
      </c>
    </row>
    <row r="20262" spans="1:2" x14ac:dyDescent="0.3">
      <c r="A20262">
        <v>16.3781046867371</v>
      </c>
      <c r="B20262">
        <v>7.6715571289062501</v>
      </c>
    </row>
    <row r="20263" spans="1:2" x14ac:dyDescent="0.3">
      <c r="A20263">
        <v>16.415469348430602</v>
      </c>
      <c r="B20263">
        <v>7.7203881835937498</v>
      </c>
    </row>
    <row r="20264" spans="1:2" x14ac:dyDescent="0.3">
      <c r="A20264">
        <v>16.454871743917501</v>
      </c>
      <c r="B20264">
        <v>7.80795703125</v>
      </c>
    </row>
    <row r="20265" spans="1:2" x14ac:dyDescent="0.3">
      <c r="A20265">
        <v>16.491908580064798</v>
      </c>
      <c r="B20265">
        <v>7.8639414062500004</v>
      </c>
    </row>
    <row r="20266" spans="1:2" x14ac:dyDescent="0.3">
      <c r="A20266">
        <v>16.530906781554201</v>
      </c>
      <c r="B20266">
        <v>7.8999619140624997</v>
      </c>
    </row>
    <row r="20267" spans="1:2" x14ac:dyDescent="0.3">
      <c r="A20267">
        <v>16.571808606386199</v>
      </c>
      <c r="B20267">
        <v>7.9186469726562496</v>
      </c>
    </row>
    <row r="20268" spans="1:2" x14ac:dyDescent="0.3">
      <c r="A20268">
        <v>16.610251739621201</v>
      </c>
      <c r="B20268">
        <v>7.9235517578124997</v>
      </c>
    </row>
    <row r="20269" spans="1:2" x14ac:dyDescent="0.3">
      <c r="A20269">
        <v>16.651626676321001</v>
      </c>
      <c r="B20269">
        <v>7.9191308593749996</v>
      </c>
    </row>
    <row r="20270" spans="1:2" x14ac:dyDescent="0.3">
      <c r="A20270">
        <v>16.686528921127302</v>
      </c>
      <c r="B20270">
        <v>7.904240234375</v>
      </c>
    </row>
    <row r="20271" spans="1:2" x14ac:dyDescent="0.3">
      <c r="A20271">
        <v>16.728159040212599</v>
      </c>
      <c r="B20271">
        <v>7.9018388671875002</v>
      </c>
    </row>
    <row r="20272" spans="1:2" x14ac:dyDescent="0.3">
      <c r="A20272">
        <v>16.769047826528499</v>
      </c>
      <c r="B20272">
        <v>7.8847172851562499</v>
      </c>
    </row>
    <row r="20273" spans="1:2" x14ac:dyDescent="0.3">
      <c r="A20273">
        <v>16.806522384285898</v>
      </c>
      <c r="B20273">
        <v>7.8760742187500004</v>
      </c>
    </row>
    <row r="20274" spans="1:2" x14ac:dyDescent="0.3">
      <c r="A20274">
        <v>16.8486107140779</v>
      </c>
      <c r="B20274">
        <v>7.8707558593750004</v>
      </c>
    </row>
    <row r="20275" spans="1:2" x14ac:dyDescent="0.3">
      <c r="A20275">
        <v>16.8853458017111</v>
      </c>
      <c r="B20275">
        <v>7.8739160156250003</v>
      </c>
    </row>
    <row r="20276" spans="1:2" x14ac:dyDescent="0.3">
      <c r="A20276">
        <v>16.924777999520298</v>
      </c>
      <c r="B20276">
        <v>7.8683139648437503</v>
      </c>
    </row>
    <row r="20277" spans="1:2" x14ac:dyDescent="0.3">
      <c r="A20277">
        <v>16.9663019478321</v>
      </c>
      <c r="B20277">
        <v>7.8682299804687501</v>
      </c>
    </row>
    <row r="20278" spans="1:2" x14ac:dyDescent="0.3">
      <c r="A20278">
        <v>17.005467787385001</v>
      </c>
      <c r="B20278">
        <v>7.8754116210937504</v>
      </c>
    </row>
    <row r="20279" spans="1:2" x14ac:dyDescent="0.3">
      <c r="A20279">
        <v>17.0436706393957</v>
      </c>
      <c r="B20279">
        <v>7.8643520507812497</v>
      </c>
    </row>
    <row r="20280" spans="1:2" x14ac:dyDescent="0.3">
      <c r="A20280">
        <v>17.082557082176201</v>
      </c>
      <c r="B20280">
        <v>7.8455371093749999</v>
      </c>
    </row>
    <row r="20281" spans="1:2" x14ac:dyDescent="0.3">
      <c r="A20281">
        <v>17.123142257332798</v>
      </c>
      <c r="B20281">
        <v>7.8199150390624999</v>
      </c>
    </row>
    <row r="20282" spans="1:2" x14ac:dyDescent="0.3">
      <c r="A20282">
        <v>17.162481322884599</v>
      </c>
      <c r="B20282">
        <v>7.7994086914062501</v>
      </c>
    </row>
    <row r="20283" spans="1:2" x14ac:dyDescent="0.3">
      <c r="A20283">
        <v>17.200864851474801</v>
      </c>
      <c r="B20283">
        <v>7.7546264648437502</v>
      </c>
    </row>
    <row r="20284" spans="1:2" x14ac:dyDescent="0.3">
      <c r="A20284">
        <v>17.239268869161599</v>
      </c>
      <c r="B20284">
        <v>7.7095107421874998</v>
      </c>
    </row>
    <row r="20285" spans="1:2" x14ac:dyDescent="0.3">
      <c r="A20285">
        <v>17.279893159866301</v>
      </c>
      <c r="B20285">
        <v>7.6309301757812502</v>
      </c>
    </row>
    <row r="20286" spans="1:2" x14ac:dyDescent="0.3">
      <c r="A20286">
        <v>17.318956553936001</v>
      </c>
      <c r="B20286">
        <v>7.5777128906250004</v>
      </c>
    </row>
    <row r="20287" spans="1:2" x14ac:dyDescent="0.3">
      <c r="A20287">
        <v>17.358493059873599</v>
      </c>
      <c r="B20287">
        <v>7.5596123046874997</v>
      </c>
    </row>
    <row r="20288" spans="1:2" x14ac:dyDescent="0.3">
      <c r="A20288">
        <v>17.397331073880199</v>
      </c>
      <c r="B20288">
        <v>7.5256547851562496</v>
      </c>
    </row>
    <row r="20289" spans="1:2" x14ac:dyDescent="0.3">
      <c r="A20289">
        <v>17.436699941754298</v>
      </c>
      <c r="B20289">
        <v>7.5199775390625003</v>
      </c>
    </row>
    <row r="20290" spans="1:2" x14ac:dyDescent="0.3">
      <c r="A20290">
        <v>17.477000132203099</v>
      </c>
      <c r="B20290">
        <v>7.525970703125</v>
      </c>
    </row>
    <row r="20291" spans="1:2" x14ac:dyDescent="0.3">
      <c r="A20291">
        <v>17.517438158392899</v>
      </c>
      <c r="B20291">
        <v>7.5367138671875002</v>
      </c>
    </row>
    <row r="20292" spans="1:2" x14ac:dyDescent="0.3">
      <c r="A20292">
        <v>17.5556782633066</v>
      </c>
      <c r="B20292">
        <v>7.5409853515625</v>
      </c>
    </row>
    <row r="20293" spans="1:2" x14ac:dyDescent="0.3">
      <c r="A20293">
        <v>17.5936352461576</v>
      </c>
      <c r="B20293">
        <v>7.5455830078124997</v>
      </c>
    </row>
    <row r="20294" spans="1:2" x14ac:dyDescent="0.3">
      <c r="A20294">
        <v>17.633428797125799</v>
      </c>
      <c r="B20294">
        <v>7.5486958007812497</v>
      </c>
    </row>
    <row r="20295" spans="1:2" x14ac:dyDescent="0.3">
      <c r="A20295">
        <v>17.6743064075708</v>
      </c>
      <c r="B20295">
        <v>7.5652915039062503</v>
      </c>
    </row>
    <row r="20296" spans="1:2" x14ac:dyDescent="0.3">
      <c r="A20296">
        <v>17.7140366286039</v>
      </c>
      <c r="B20296">
        <v>7.5749052734375004</v>
      </c>
    </row>
    <row r="20297" spans="1:2" x14ac:dyDescent="0.3">
      <c r="A20297">
        <v>17.752654850482902</v>
      </c>
      <c r="B20297">
        <v>7.5804160156249996</v>
      </c>
    </row>
    <row r="20298" spans="1:2" x14ac:dyDescent="0.3">
      <c r="A20298">
        <v>17.790352925658201</v>
      </c>
      <c r="B20298">
        <v>7.59730322265625</v>
      </c>
    </row>
    <row r="20299" spans="1:2" x14ac:dyDescent="0.3">
      <c r="A20299">
        <v>17.830589786171899</v>
      </c>
      <c r="B20299">
        <v>7.6225883789062499</v>
      </c>
    </row>
    <row r="20300" spans="1:2" x14ac:dyDescent="0.3">
      <c r="A20300">
        <v>17.8705938160419</v>
      </c>
      <c r="B20300">
        <v>7.6289379882812502</v>
      </c>
    </row>
    <row r="20301" spans="1:2" x14ac:dyDescent="0.3">
      <c r="A20301">
        <v>17.909167334437399</v>
      </c>
      <c r="B20301">
        <v>7.6385898437500002</v>
      </c>
    </row>
    <row r="20302" spans="1:2" x14ac:dyDescent="0.3">
      <c r="A20302">
        <v>17.948379740119002</v>
      </c>
      <c r="B20302">
        <v>7.6492392578124999</v>
      </c>
    </row>
    <row r="20303" spans="1:2" x14ac:dyDescent="0.3">
      <c r="A20303">
        <v>17.987480387091601</v>
      </c>
      <c r="B20303">
        <v>7.6616235351562496</v>
      </c>
    </row>
    <row r="20304" spans="1:2" x14ac:dyDescent="0.3">
      <c r="A20304">
        <v>18.0275682359934</v>
      </c>
      <c r="B20304">
        <v>7.6673242187500001</v>
      </c>
    </row>
    <row r="20305" spans="1:2" x14ac:dyDescent="0.3">
      <c r="A20305">
        <v>18.0670041590929</v>
      </c>
      <c r="B20305">
        <v>7.6732827148437499</v>
      </c>
    </row>
    <row r="20306" spans="1:2" x14ac:dyDescent="0.3">
      <c r="A20306">
        <v>18.105674535036101</v>
      </c>
      <c r="B20306">
        <v>7.6758261718750003</v>
      </c>
    </row>
    <row r="20307" spans="1:2" x14ac:dyDescent="0.3">
      <c r="A20307">
        <v>18.145773559808699</v>
      </c>
      <c r="B20307">
        <v>7.6739150390624999</v>
      </c>
    </row>
    <row r="20308" spans="1:2" x14ac:dyDescent="0.3">
      <c r="A20308">
        <v>18.185062333941499</v>
      </c>
      <c r="B20308">
        <v>7.6825219726562501</v>
      </c>
    </row>
    <row r="20309" spans="1:2" x14ac:dyDescent="0.3">
      <c r="A20309">
        <v>18.224459141492801</v>
      </c>
      <c r="B20309">
        <v>7.68678076171875</v>
      </c>
    </row>
    <row r="20310" spans="1:2" x14ac:dyDescent="0.3">
      <c r="A20310">
        <v>18.2642173022032</v>
      </c>
      <c r="B20310">
        <v>7.69495068359375</v>
      </c>
    </row>
    <row r="20311" spans="1:2" x14ac:dyDescent="0.3">
      <c r="A20311">
        <v>18.302980810403799</v>
      </c>
      <c r="B20311">
        <v>7.7063081054687501</v>
      </c>
    </row>
    <row r="20312" spans="1:2" x14ac:dyDescent="0.3">
      <c r="A20312">
        <v>18.342809751629801</v>
      </c>
      <c r="B20312">
        <v>7.7031210937500001</v>
      </c>
    </row>
    <row r="20313" spans="1:2" x14ac:dyDescent="0.3">
      <c r="A20313">
        <v>18.381204456090899</v>
      </c>
      <c r="B20313">
        <v>7.7159990234375</v>
      </c>
    </row>
    <row r="20314" spans="1:2" x14ac:dyDescent="0.3">
      <c r="A20314">
        <v>18.4200759977102</v>
      </c>
      <c r="B20314">
        <v>7.7090419921875002</v>
      </c>
    </row>
    <row r="20315" spans="1:2" x14ac:dyDescent="0.3">
      <c r="A20315">
        <v>18.460527062416102</v>
      </c>
      <c r="B20315">
        <v>7.7144389648437501</v>
      </c>
    </row>
    <row r="20316" spans="1:2" x14ac:dyDescent="0.3">
      <c r="A20316">
        <v>18.500523641705499</v>
      </c>
      <c r="B20316">
        <v>7.7051503906249996</v>
      </c>
    </row>
    <row r="20317" spans="1:2" x14ac:dyDescent="0.3">
      <c r="A20317">
        <v>18.539622426032999</v>
      </c>
      <c r="B20317">
        <v>7.70604150390625</v>
      </c>
    </row>
    <row r="20318" spans="1:2" x14ac:dyDescent="0.3">
      <c r="A20318">
        <v>18.578629940748201</v>
      </c>
      <c r="B20318">
        <v>7.6989208984374997</v>
      </c>
    </row>
    <row r="20319" spans="1:2" x14ac:dyDescent="0.3">
      <c r="A20319">
        <v>18.6171662062407</v>
      </c>
      <c r="B20319">
        <v>7.6916616210937496</v>
      </c>
    </row>
    <row r="20320" spans="1:2" x14ac:dyDescent="0.3">
      <c r="A20320">
        <v>18.657322973012899</v>
      </c>
      <c r="B20320">
        <v>7.6802153320312501</v>
      </c>
    </row>
    <row r="20321" spans="1:2" x14ac:dyDescent="0.3">
      <c r="A20321">
        <v>18.696755170822101</v>
      </c>
      <c r="B20321">
        <v>7.6747822265624999</v>
      </c>
    </row>
    <row r="20322" spans="1:2" x14ac:dyDescent="0.3">
      <c r="A20322">
        <v>18.735913559794401</v>
      </c>
      <c r="B20322">
        <v>7.6571728515624997</v>
      </c>
    </row>
    <row r="20323" spans="1:2" x14ac:dyDescent="0.3">
      <c r="A20323">
        <v>18.7741406261921</v>
      </c>
      <c r="B20323">
        <v>7.6502563476562502</v>
      </c>
    </row>
    <row r="20324" spans="1:2" x14ac:dyDescent="0.3">
      <c r="A20324">
        <v>18.815701827406901</v>
      </c>
      <c r="B20324">
        <v>7.6271894531250002</v>
      </c>
    </row>
    <row r="20325" spans="1:2" x14ac:dyDescent="0.3">
      <c r="A20325">
        <v>18.853740766644499</v>
      </c>
      <c r="B20325">
        <v>7.6174218749999998</v>
      </c>
    </row>
    <row r="20326" spans="1:2" x14ac:dyDescent="0.3">
      <c r="A20326">
        <v>18.892697989940601</v>
      </c>
      <c r="B20326">
        <v>7.5883979492187503</v>
      </c>
    </row>
    <row r="20327" spans="1:2" x14ac:dyDescent="0.3">
      <c r="A20327">
        <v>18.933555111288999</v>
      </c>
      <c r="B20327">
        <v>7.5743740234374997</v>
      </c>
    </row>
    <row r="20328" spans="1:2" x14ac:dyDescent="0.3">
      <c r="A20328">
        <v>18.9716406166553</v>
      </c>
      <c r="B20328">
        <v>7.5526923828125003</v>
      </c>
    </row>
    <row r="20329" spans="1:2" x14ac:dyDescent="0.3">
      <c r="A20329">
        <v>19.0120879560709</v>
      </c>
      <c r="B20329">
        <v>7.5281494140624998</v>
      </c>
    </row>
    <row r="20330" spans="1:2" x14ac:dyDescent="0.3">
      <c r="A20330">
        <v>19.052185118198398</v>
      </c>
      <c r="B20330">
        <v>7.5183613281249997</v>
      </c>
    </row>
    <row r="20331" spans="1:2" x14ac:dyDescent="0.3">
      <c r="A20331">
        <v>19.0910547971725</v>
      </c>
      <c r="B20331">
        <v>7.5074799804687498</v>
      </c>
    </row>
    <row r="20332" spans="1:2" x14ac:dyDescent="0.3">
      <c r="A20332">
        <v>19.131228327751199</v>
      </c>
      <c r="B20332">
        <v>7.4776645507812498</v>
      </c>
    </row>
    <row r="20333" spans="1:2" x14ac:dyDescent="0.3">
      <c r="A20333">
        <v>19.167225807905201</v>
      </c>
      <c r="B20333">
        <v>7.4560634765625</v>
      </c>
    </row>
    <row r="20334" spans="1:2" x14ac:dyDescent="0.3">
      <c r="A20334">
        <v>19.2073732614517</v>
      </c>
      <c r="B20334">
        <v>7.4441118164062496</v>
      </c>
    </row>
    <row r="20335" spans="1:2" x14ac:dyDescent="0.3">
      <c r="A20335">
        <v>19.247522577643402</v>
      </c>
      <c r="B20335">
        <v>7.4346801757812502</v>
      </c>
    </row>
    <row r="20336" spans="1:2" x14ac:dyDescent="0.3">
      <c r="A20336">
        <v>19.286764785647399</v>
      </c>
      <c r="B20336">
        <v>7.4199555664062498</v>
      </c>
    </row>
    <row r="20337" spans="1:2" x14ac:dyDescent="0.3">
      <c r="A20337">
        <v>19.327102228999099</v>
      </c>
      <c r="B20337">
        <v>7.4052827148437501</v>
      </c>
    </row>
    <row r="20338" spans="1:2" x14ac:dyDescent="0.3">
      <c r="A20338">
        <v>19.3661712110043</v>
      </c>
      <c r="B20338">
        <v>7.3910517578124999</v>
      </c>
    </row>
    <row r="20339" spans="1:2" x14ac:dyDescent="0.3">
      <c r="A20339">
        <v>19.406786188483199</v>
      </c>
      <c r="B20339">
        <v>7.3791826171875003</v>
      </c>
    </row>
    <row r="20340" spans="1:2" x14ac:dyDescent="0.3">
      <c r="A20340">
        <v>19.444543868303299</v>
      </c>
      <c r="B20340">
        <v>7.38302197265625</v>
      </c>
    </row>
    <row r="20341" spans="1:2" x14ac:dyDescent="0.3">
      <c r="A20341">
        <v>19.483139738440499</v>
      </c>
      <c r="B20341">
        <v>7.3830781249999999</v>
      </c>
    </row>
    <row r="20342" spans="1:2" x14ac:dyDescent="0.3">
      <c r="A20342">
        <v>19.522262737155</v>
      </c>
      <c r="B20342">
        <v>7.3708959960937497</v>
      </c>
    </row>
    <row r="20343" spans="1:2" x14ac:dyDescent="0.3">
      <c r="A20343">
        <v>19.561657682061199</v>
      </c>
      <c r="B20343">
        <v>7.3731025390624998</v>
      </c>
    </row>
    <row r="20344" spans="1:2" x14ac:dyDescent="0.3">
      <c r="A20344">
        <v>19.602131098508799</v>
      </c>
      <c r="B20344">
        <v>7.3634541015624997</v>
      </c>
    </row>
    <row r="20345" spans="1:2" x14ac:dyDescent="0.3">
      <c r="A20345">
        <v>19.6421444416046</v>
      </c>
      <c r="B20345">
        <v>7.3572290039062498</v>
      </c>
    </row>
    <row r="20346" spans="1:2" x14ac:dyDescent="0.3">
      <c r="A20346">
        <v>19.6813978254795</v>
      </c>
      <c r="B20346">
        <v>7.3386333007812503</v>
      </c>
    </row>
    <row r="20347" spans="1:2" x14ac:dyDescent="0.3">
      <c r="A20347">
        <v>19.720744341611901</v>
      </c>
      <c r="B20347">
        <v>7.32576220703125</v>
      </c>
    </row>
    <row r="20348" spans="1:2" x14ac:dyDescent="0.3">
      <c r="A20348">
        <v>19.758909940719601</v>
      </c>
      <c r="B20348">
        <v>7.2865703125000003</v>
      </c>
    </row>
    <row r="20349" spans="1:2" x14ac:dyDescent="0.3">
      <c r="A20349">
        <v>19.798258319497101</v>
      </c>
      <c r="B20349">
        <v>7.2469238281250004</v>
      </c>
    </row>
    <row r="20350" spans="1:2" x14ac:dyDescent="0.3">
      <c r="A20350">
        <v>19.8372565209866</v>
      </c>
      <c r="B20350">
        <v>7.1968798828124996</v>
      </c>
    </row>
    <row r="20351" spans="1:2" x14ac:dyDescent="0.3">
      <c r="A20351">
        <v>19.876798614859599</v>
      </c>
      <c r="B20351">
        <v>7.1396318359375002</v>
      </c>
    </row>
    <row r="20352" spans="1:2" x14ac:dyDescent="0.3">
      <c r="A20352">
        <v>19.916296005248999</v>
      </c>
      <c r="B20352">
        <v>7.0868408203125002</v>
      </c>
    </row>
    <row r="20353" spans="1:2" x14ac:dyDescent="0.3">
      <c r="A20353">
        <v>19.9555996805429</v>
      </c>
      <c r="B20353">
        <v>7.0106801757812498</v>
      </c>
    </row>
    <row r="20354" spans="1:2" x14ac:dyDescent="0.3">
      <c r="A20354">
        <v>19.9960879981518</v>
      </c>
      <c r="B20354">
        <v>6.9561508789062501</v>
      </c>
    </row>
    <row r="20355" spans="1:2" x14ac:dyDescent="0.3">
      <c r="A20355">
        <v>20.0358368456364</v>
      </c>
      <c r="B20355">
        <v>6.8943759765625003</v>
      </c>
    </row>
    <row r="20356" spans="1:2" x14ac:dyDescent="0.3">
      <c r="A20356">
        <v>20.0732834637165</v>
      </c>
      <c r="B20356">
        <v>6.8438393554687504</v>
      </c>
    </row>
    <row r="20357" spans="1:2" x14ac:dyDescent="0.3">
      <c r="A20357">
        <v>20.113585516810399</v>
      </c>
      <c r="B20357">
        <v>6.7837958984375</v>
      </c>
    </row>
    <row r="20358" spans="1:2" x14ac:dyDescent="0.3">
      <c r="A20358">
        <v>20.152399316430099</v>
      </c>
      <c r="B20358">
        <v>6.7072734374999996</v>
      </c>
    </row>
    <row r="20359" spans="1:2" x14ac:dyDescent="0.3">
      <c r="A20359">
        <v>20.191429182887099</v>
      </c>
      <c r="B20359">
        <v>6.6621391601562499</v>
      </c>
    </row>
    <row r="20360" spans="1:2" x14ac:dyDescent="0.3">
      <c r="A20360">
        <v>20.2310010790825</v>
      </c>
      <c r="B20360">
        <v>6.6296914062500001</v>
      </c>
    </row>
    <row r="20361" spans="1:2" x14ac:dyDescent="0.3">
      <c r="A20361">
        <v>20.2712584286928</v>
      </c>
      <c r="B20361">
        <v>6.61171630859375</v>
      </c>
    </row>
    <row r="20362" spans="1:2" x14ac:dyDescent="0.3">
      <c r="A20362">
        <v>20.3105639666319</v>
      </c>
      <c r="B20362">
        <v>6.6130346679687504</v>
      </c>
    </row>
    <row r="20363" spans="1:2" x14ac:dyDescent="0.3">
      <c r="A20363">
        <v>20.348932594060901</v>
      </c>
      <c r="B20363">
        <v>6.6122163085937498</v>
      </c>
    </row>
    <row r="20364" spans="1:2" x14ac:dyDescent="0.3">
      <c r="A20364">
        <v>20.387275144457799</v>
      </c>
      <c r="B20364">
        <v>6.6096621093749999</v>
      </c>
    </row>
    <row r="20365" spans="1:2" x14ac:dyDescent="0.3">
      <c r="A20365">
        <v>20.426638424396501</v>
      </c>
      <c r="B20365">
        <v>6.6103041992187501</v>
      </c>
    </row>
    <row r="20366" spans="1:2" x14ac:dyDescent="0.3">
      <c r="A20366">
        <v>20.466778427362399</v>
      </c>
      <c r="B20366">
        <v>6.6079018554687501</v>
      </c>
    </row>
    <row r="20367" spans="1:2" x14ac:dyDescent="0.3">
      <c r="A20367">
        <v>20.504800602793701</v>
      </c>
      <c r="B20367">
        <v>6.6024746093750002</v>
      </c>
    </row>
    <row r="20368" spans="1:2" x14ac:dyDescent="0.3">
      <c r="A20368">
        <v>20.5434672534466</v>
      </c>
      <c r="B20368">
        <v>6.6052314453124996</v>
      </c>
    </row>
    <row r="20369" spans="1:2" x14ac:dyDescent="0.3">
      <c r="A20369">
        <v>20.583819597959501</v>
      </c>
      <c r="B20369">
        <v>6.6127333984375003</v>
      </c>
    </row>
    <row r="20370" spans="1:2" x14ac:dyDescent="0.3">
      <c r="A20370">
        <v>20.625870674848599</v>
      </c>
      <c r="B20370">
        <v>6.6037495117187497</v>
      </c>
    </row>
    <row r="20371" spans="1:2" x14ac:dyDescent="0.3">
      <c r="A20371">
        <v>20.6641983240843</v>
      </c>
      <c r="B20371">
        <v>6.6039926757812504</v>
      </c>
    </row>
    <row r="20372" spans="1:2" x14ac:dyDescent="0.3">
      <c r="A20372">
        <v>20.7028035074472</v>
      </c>
      <c r="B20372">
        <v>6.6023618164062503</v>
      </c>
    </row>
    <row r="20373" spans="1:2" x14ac:dyDescent="0.3">
      <c r="A20373">
        <v>20.740451291203499</v>
      </c>
      <c r="B20373">
        <v>6.5981249999999996</v>
      </c>
    </row>
    <row r="20374" spans="1:2" x14ac:dyDescent="0.3">
      <c r="A20374">
        <v>20.781040191650401</v>
      </c>
      <c r="B20374">
        <v>6.5987436523437504</v>
      </c>
    </row>
    <row r="20375" spans="1:2" x14ac:dyDescent="0.3">
      <c r="A20375">
        <v>20.820943638682401</v>
      </c>
      <c r="B20375">
        <v>6.5965644531249996</v>
      </c>
    </row>
    <row r="20376" spans="1:2" x14ac:dyDescent="0.3">
      <c r="A20376">
        <v>20.859561860561399</v>
      </c>
      <c r="B20376">
        <v>6.6000463867187502</v>
      </c>
    </row>
    <row r="20377" spans="1:2" x14ac:dyDescent="0.3">
      <c r="A20377">
        <v>20.899992436170599</v>
      </c>
      <c r="B20377">
        <v>6.6040317382812503</v>
      </c>
    </row>
    <row r="20378" spans="1:2" x14ac:dyDescent="0.3">
      <c r="A20378">
        <v>20.9387186914682</v>
      </c>
      <c r="B20378">
        <v>6.6008066406249997</v>
      </c>
    </row>
    <row r="20379" spans="1:2" x14ac:dyDescent="0.3">
      <c r="A20379">
        <v>20.977249369025198</v>
      </c>
      <c r="B20379">
        <v>6.5975927734375004</v>
      </c>
    </row>
    <row r="20380" spans="1:2" x14ac:dyDescent="0.3">
      <c r="A20380">
        <v>21.0165083408356</v>
      </c>
      <c r="B20380">
        <v>6.5921269531249997</v>
      </c>
    </row>
    <row r="20381" spans="1:2" x14ac:dyDescent="0.3">
      <c r="A20381">
        <v>21.057108417153401</v>
      </c>
      <c r="B20381">
        <v>6.5928491210937503</v>
      </c>
    </row>
    <row r="20382" spans="1:2" x14ac:dyDescent="0.3">
      <c r="A20382">
        <v>21.095534786582</v>
      </c>
      <c r="B20382">
        <v>6.6022758789062497</v>
      </c>
    </row>
    <row r="20383" spans="1:2" x14ac:dyDescent="0.3">
      <c r="A20383">
        <v>21.135626360774001</v>
      </c>
      <c r="B20383">
        <v>6.6003662109374996</v>
      </c>
    </row>
    <row r="20384" spans="1:2" x14ac:dyDescent="0.3">
      <c r="A20384">
        <v>21.174412220716501</v>
      </c>
      <c r="B20384">
        <v>6.595890625</v>
      </c>
    </row>
    <row r="20385" spans="1:2" x14ac:dyDescent="0.3">
      <c r="A20385">
        <v>21.214377135038401</v>
      </c>
      <c r="B20385">
        <v>6.5938208007812502</v>
      </c>
    </row>
    <row r="20386" spans="1:2" x14ac:dyDescent="0.3">
      <c r="A20386">
        <v>21.254112944006899</v>
      </c>
      <c r="B20386">
        <v>6.5967368164062501</v>
      </c>
    </row>
    <row r="20387" spans="1:2" x14ac:dyDescent="0.3">
      <c r="A20387">
        <v>21.292863413691499</v>
      </c>
      <c r="B20387">
        <v>6.6030517578124996</v>
      </c>
    </row>
    <row r="20388" spans="1:2" x14ac:dyDescent="0.3">
      <c r="A20388">
        <v>21.3312413543463</v>
      </c>
      <c r="B20388">
        <v>6.5922524414062504</v>
      </c>
    </row>
    <row r="20389" spans="1:2" x14ac:dyDescent="0.3">
      <c r="A20389">
        <v>21.3703587651253</v>
      </c>
      <c r="B20389">
        <v>6.6056318359375004</v>
      </c>
    </row>
    <row r="20390" spans="1:2" x14ac:dyDescent="0.3">
      <c r="A20390">
        <v>21.4119739830494</v>
      </c>
      <c r="B20390">
        <v>6.5971469726562502</v>
      </c>
    </row>
    <row r="20391" spans="1:2" x14ac:dyDescent="0.3">
      <c r="A20391">
        <v>21.450756117701498</v>
      </c>
      <c r="B20391">
        <v>6.5974721679687498</v>
      </c>
    </row>
    <row r="20392" spans="1:2" x14ac:dyDescent="0.3">
      <c r="A20392">
        <v>21.490691229701</v>
      </c>
      <c r="B20392">
        <v>6.5905083007812504</v>
      </c>
    </row>
    <row r="20393" spans="1:2" x14ac:dyDescent="0.3">
      <c r="A20393">
        <v>21.529341116547599</v>
      </c>
      <c r="B20393">
        <v>6.5999453125</v>
      </c>
    </row>
    <row r="20394" spans="1:2" x14ac:dyDescent="0.3">
      <c r="A20394">
        <v>21.568685770034801</v>
      </c>
      <c r="B20394">
        <v>6.5951401367187499</v>
      </c>
    </row>
    <row r="20395" spans="1:2" x14ac:dyDescent="0.3">
      <c r="A20395">
        <v>21.607963368296598</v>
      </c>
      <c r="B20395">
        <v>6.6027797851562502</v>
      </c>
    </row>
    <row r="20396" spans="1:2" x14ac:dyDescent="0.3">
      <c r="A20396">
        <v>21.6479822993279</v>
      </c>
      <c r="B20396">
        <v>6.5924638671875</v>
      </c>
    </row>
    <row r="20397" spans="1:2" x14ac:dyDescent="0.3">
      <c r="A20397">
        <v>21.686550229787802</v>
      </c>
      <c r="B20397">
        <v>6.6050834960937497</v>
      </c>
    </row>
    <row r="20398" spans="1:2" x14ac:dyDescent="0.3">
      <c r="A20398">
        <v>21.725533530116099</v>
      </c>
      <c r="B20398">
        <v>6.5974374999999998</v>
      </c>
    </row>
    <row r="20399" spans="1:2" x14ac:dyDescent="0.3">
      <c r="A20399">
        <v>21.765489131212199</v>
      </c>
      <c r="B20399">
        <v>6.5997753906250001</v>
      </c>
    </row>
    <row r="20400" spans="1:2" x14ac:dyDescent="0.3">
      <c r="A20400">
        <v>21.804673597216599</v>
      </c>
      <c r="B20400">
        <v>6.6077685546874996</v>
      </c>
    </row>
    <row r="20401" spans="1:2" x14ac:dyDescent="0.3">
      <c r="A20401">
        <v>21.844137459993402</v>
      </c>
      <c r="B20401">
        <v>6.5960405273437503</v>
      </c>
    </row>
    <row r="20402" spans="1:2" x14ac:dyDescent="0.3">
      <c r="A20402">
        <v>21.8816827982664</v>
      </c>
      <c r="B20402">
        <v>6.6005004882812504</v>
      </c>
    </row>
    <row r="20403" spans="1:2" x14ac:dyDescent="0.3">
      <c r="A20403">
        <v>21.922370418906201</v>
      </c>
      <c r="B20403">
        <v>6.6004125976562502</v>
      </c>
    </row>
    <row r="20404" spans="1:2" x14ac:dyDescent="0.3">
      <c r="A20404">
        <v>21.9631157815456</v>
      </c>
      <c r="B20404">
        <v>6.6000737304687496</v>
      </c>
    </row>
    <row r="20405" spans="1:2" x14ac:dyDescent="0.3">
      <c r="A20405">
        <v>22.000323981046702</v>
      </c>
      <c r="B20405">
        <v>6.6085224609375004</v>
      </c>
    </row>
    <row r="20406" spans="1:2" x14ac:dyDescent="0.3">
      <c r="A20406">
        <v>22.0117550343275</v>
      </c>
      <c r="B20406">
        <v>6.5874262695312504</v>
      </c>
    </row>
    <row r="20407" spans="1:2" x14ac:dyDescent="0.3">
      <c r="A20407">
        <v>21.9792984426022</v>
      </c>
      <c r="B20407">
        <v>6.5055234375</v>
      </c>
    </row>
    <row r="20408" spans="1:2" x14ac:dyDescent="0.3">
      <c r="A20408">
        <v>21.9367071986198</v>
      </c>
      <c r="B20408">
        <v>6.4142451171874999</v>
      </c>
    </row>
    <row r="20409" spans="1:2" x14ac:dyDescent="0.3">
      <c r="A20409">
        <v>21.892307326197599</v>
      </c>
      <c r="B20409">
        <v>6.3135756835937498</v>
      </c>
    </row>
    <row r="20410" spans="1:2" x14ac:dyDescent="0.3">
      <c r="A20410">
        <v>21.8503177165985</v>
      </c>
      <c r="B20410">
        <v>6.2243725585937497</v>
      </c>
    </row>
    <row r="20411" spans="1:2" x14ac:dyDescent="0.3">
      <c r="A20411">
        <v>21.802233532071099</v>
      </c>
      <c r="B20411">
        <v>6.1381103515625002</v>
      </c>
    </row>
    <row r="20412" spans="1:2" x14ac:dyDescent="0.3">
      <c r="A20412">
        <v>21.755343303084398</v>
      </c>
      <c r="B20412">
        <v>6.0970864257812503</v>
      </c>
    </row>
    <row r="20413" spans="1:2" x14ac:dyDescent="0.3">
      <c r="A20413">
        <v>21.707646548747999</v>
      </c>
      <c r="B20413">
        <v>6.0619082031250002</v>
      </c>
    </row>
    <row r="20414" spans="1:2" x14ac:dyDescent="0.3">
      <c r="A20414">
        <v>21.6646697372198</v>
      </c>
      <c r="B20414">
        <v>6.0367202148437498</v>
      </c>
    </row>
    <row r="20415" spans="1:2" x14ac:dyDescent="0.3">
      <c r="A20415">
        <v>21.616624668240501</v>
      </c>
      <c r="B20415">
        <v>6.015306640625</v>
      </c>
    </row>
    <row r="20416" spans="1:2" x14ac:dyDescent="0.3">
      <c r="A20416">
        <v>21.571548655629201</v>
      </c>
      <c r="B20416">
        <v>6.0118916015624997</v>
      </c>
    </row>
    <row r="20417" spans="1:2" x14ac:dyDescent="0.3">
      <c r="A20417">
        <v>21.525215357541999</v>
      </c>
      <c r="B20417">
        <v>6.0035395507812499</v>
      </c>
    </row>
    <row r="20418" spans="1:2" x14ac:dyDescent="0.3">
      <c r="A20418">
        <v>21.479038521647499</v>
      </c>
      <c r="B20418">
        <v>5.99721435546875</v>
      </c>
    </row>
    <row r="20419" spans="1:2" x14ac:dyDescent="0.3">
      <c r="A20419">
        <v>21.431293338537198</v>
      </c>
      <c r="B20419">
        <v>5.9908120117187504</v>
      </c>
    </row>
    <row r="20420" spans="1:2" x14ac:dyDescent="0.3">
      <c r="A20420">
        <v>21.3877353817225</v>
      </c>
      <c r="B20420">
        <v>5.9749765625000002</v>
      </c>
    </row>
    <row r="20421" spans="1:2" x14ac:dyDescent="0.3">
      <c r="A20421">
        <v>21.3404633104801</v>
      </c>
      <c r="B20421">
        <v>5.9683134765624999</v>
      </c>
    </row>
    <row r="20422" spans="1:2" x14ac:dyDescent="0.3">
      <c r="A20422">
        <v>21.296240389347101</v>
      </c>
      <c r="B20422">
        <v>5.9541279296875</v>
      </c>
    </row>
    <row r="20423" spans="1:2" x14ac:dyDescent="0.3">
      <c r="A20423">
        <v>21.2514102458954</v>
      </c>
      <c r="B20423">
        <v>5.9431577148437498</v>
      </c>
    </row>
    <row r="20424" spans="1:2" x14ac:dyDescent="0.3">
      <c r="A20424">
        <v>21.2064906954765</v>
      </c>
      <c r="B20424">
        <v>5.9302373046875001</v>
      </c>
    </row>
    <row r="20425" spans="1:2" x14ac:dyDescent="0.3">
      <c r="A20425">
        <v>21.1608093231916</v>
      </c>
      <c r="B20425">
        <v>5.9269287109375002</v>
      </c>
    </row>
    <row r="20426" spans="1:2" x14ac:dyDescent="0.3">
      <c r="A20426">
        <v>21.115582436323201</v>
      </c>
      <c r="B20426">
        <v>5.9193598632812501</v>
      </c>
    </row>
    <row r="20427" spans="1:2" x14ac:dyDescent="0.3">
      <c r="A20427">
        <v>21.073695272207299</v>
      </c>
      <c r="B20427">
        <v>5.9175366210937499</v>
      </c>
    </row>
    <row r="20428" spans="1:2" x14ac:dyDescent="0.3">
      <c r="A20428">
        <v>21.0267249494791</v>
      </c>
      <c r="B20428">
        <v>5.9091708984375</v>
      </c>
    </row>
    <row r="20429" spans="1:2" x14ac:dyDescent="0.3">
      <c r="A20429">
        <v>20.9837928414345</v>
      </c>
      <c r="B20429">
        <v>5.9121831054687499</v>
      </c>
    </row>
    <row r="20430" spans="1:2" x14ac:dyDescent="0.3">
      <c r="A20430">
        <v>20.938063040375699</v>
      </c>
      <c r="B20430">
        <v>5.8971762695312497</v>
      </c>
    </row>
    <row r="20431" spans="1:2" x14ac:dyDescent="0.3">
      <c r="A20431">
        <v>20.891675725579301</v>
      </c>
      <c r="B20431">
        <v>5.8992475585937498</v>
      </c>
    </row>
    <row r="20432" spans="1:2" x14ac:dyDescent="0.3">
      <c r="A20432">
        <v>20.8477359265089</v>
      </c>
      <c r="B20432">
        <v>5.8911098632812502</v>
      </c>
    </row>
    <row r="20433" spans="1:2" x14ac:dyDescent="0.3">
      <c r="A20433">
        <v>20.802818238735199</v>
      </c>
      <c r="B20433">
        <v>5.8811015624999996</v>
      </c>
    </row>
    <row r="20434" spans="1:2" x14ac:dyDescent="0.3">
      <c r="A20434">
        <v>20.7571610808372</v>
      </c>
      <c r="B20434">
        <v>5.8725991210937503</v>
      </c>
    </row>
    <row r="20435" spans="1:2" x14ac:dyDescent="0.3">
      <c r="A20435">
        <v>20.7134261727333</v>
      </c>
      <c r="B20435">
        <v>5.8629868164062504</v>
      </c>
    </row>
    <row r="20436" spans="1:2" x14ac:dyDescent="0.3">
      <c r="A20436">
        <v>20.667050033807801</v>
      </c>
      <c r="B20436">
        <v>5.8645297851562503</v>
      </c>
    </row>
    <row r="20437" spans="1:2" x14ac:dyDescent="0.3">
      <c r="A20437">
        <v>20.623056218028101</v>
      </c>
      <c r="B20437">
        <v>5.8550029296875001</v>
      </c>
    </row>
    <row r="20438" spans="1:2" x14ac:dyDescent="0.3">
      <c r="A20438">
        <v>20.576717332005501</v>
      </c>
      <c r="B20438">
        <v>5.8444174804687501</v>
      </c>
    </row>
    <row r="20439" spans="1:2" x14ac:dyDescent="0.3">
      <c r="A20439">
        <v>20.531997084617601</v>
      </c>
      <c r="B20439">
        <v>5.8349291992187498</v>
      </c>
    </row>
    <row r="20440" spans="1:2" x14ac:dyDescent="0.3">
      <c r="A20440">
        <v>20.486531779170001</v>
      </c>
      <c r="B20440">
        <v>5.8293291015625002</v>
      </c>
    </row>
    <row r="20441" spans="1:2" x14ac:dyDescent="0.3">
      <c r="A20441">
        <v>20.4423572868109</v>
      </c>
      <c r="B20441">
        <v>5.8302495117187503</v>
      </c>
    </row>
    <row r="20442" spans="1:2" x14ac:dyDescent="0.3">
      <c r="A20442">
        <v>20.3989427536726</v>
      </c>
      <c r="B20442">
        <v>5.82373046875</v>
      </c>
    </row>
    <row r="20443" spans="1:2" x14ac:dyDescent="0.3">
      <c r="A20443">
        <v>20.353604108095201</v>
      </c>
      <c r="B20443">
        <v>5.8254179687500001</v>
      </c>
    </row>
    <row r="20444" spans="1:2" x14ac:dyDescent="0.3">
      <c r="A20444">
        <v>20.3087646514177</v>
      </c>
      <c r="B20444">
        <v>5.8229550781250001</v>
      </c>
    </row>
    <row r="20445" spans="1:2" x14ac:dyDescent="0.3">
      <c r="A20445">
        <v>20.2645715326071</v>
      </c>
      <c r="B20445">
        <v>5.8207934570312503</v>
      </c>
    </row>
    <row r="20446" spans="1:2" x14ac:dyDescent="0.3">
      <c r="A20446">
        <v>20.221030339598698</v>
      </c>
      <c r="B20446">
        <v>5.8208886718750001</v>
      </c>
    </row>
    <row r="20447" spans="1:2" x14ac:dyDescent="0.3">
      <c r="A20447">
        <v>20.176354795694401</v>
      </c>
      <c r="B20447">
        <v>5.8131396484374998</v>
      </c>
    </row>
    <row r="20448" spans="1:2" x14ac:dyDescent="0.3">
      <c r="A20448">
        <v>20.129553973674799</v>
      </c>
      <c r="B20448">
        <v>5.8158408203125003</v>
      </c>
    </row>
    <row r="20449" spans="1:2" x14ac:dyDescent="0.3">
      <c r="A20449">
        <v>20.085360854864099</v>
      </c>
      <c r="B20449">
        <v>5.8158828124999999</v>
      </c>
    </row>
    <row r="20450" spans="1:2" x14ac:dyDescent="0.3">
      <c r="A20450">
        <v>20.041845738887801</v>
      </c>
      <c r="B20450">
        <v>5.8262363281249998</v>
      </c>
    </row>
    <row r="20451" spans="1:2" x14ac:dyDescent="0.3">
      <c r="A20451">
        <v>19.997883588075599</v>
      </c>
      <c r="B20451">
        <v>5.8270371093750004</v>
      </c>
    </row>
    <row r="20452" spans="1:2" x14ac:dyDescent="0.3">
      <c r="A20452">
        <v>19.951693713665001</v>
      </c>
      <c r="B20452">
        <v>5.8334931640625003</v>
      </c>
    </row>
    <row r="20453" spans="1:2" x14ac:dyDescent="0.3">
      <c r="A20453">
        <v>19.9092347174883</v>
      </c>
      <c r="B20453">
        <v>5.8466459960937502</v>
      </c>
    </row>
    <row r="20454" spans="1:2" x14ac:dyDescent="0.3">
      <c r="A20454">
        <v>19.865002483129501</v>
      </c>
      <c r="B20454">
        <v>5.8511147460937503</v>
      </c>
    </row>
    <row r="20455" spans="1:2" x14ac:dyDescent="0.3">
      <c r="A20455">
        <v>19.820572808384899</v>
      </c>
      <c r="B20455">
        <v>5.8662309570312496</v>
      </c>
    </row>
    <row r="20456" spans="1:2" x14ac:dyDescent="0.3">
      <c r="A20456">
        <v>19.776355475187302</v>
      </c>
      <c r="B20456">
        <v>5.8640131835937499</v>
      </c>
    </row>
    <row r="20457" spans="1:2" x14ac:dyDescent="0.3">
      <c r="A20457">
        <v>19.7322964668274</v>
      </c>
      <c r="B20457">
        <v>5.8754033203124996</v>
      </c>
    </row>
    <row r="20458" spans="1:2" x14ac:dyDescent="0.3">
      <c r="A20458">
        <v>19.689947366714499</v>
      </c>
      <c r="B20458">
        <v>5.8812695312500001</v>
      </c>
    </row>
    <row r="20459" spans="1:2" x14ac:dyDescent="0.3">
      <c r="A20459">
        <v>19.644545391202001</v>
      </c>
      <c r="B20459">
        <v>5.8820004882812498</v>
      </c>
    </row>
    <row r="20460" spans="1:2" x14ac:dyDescent="0.3">
      <c r="A20460">
        <v>19.599856808781599</v>
      </c>
      <c r="B20460">
        <v>5.8903842773437498</v>
      </c>
    </row>
    <row r="20461" spans="1:2" x14ac:dyDescent="0.3">
      <c r="A20461">
        <v>19.5552632212639</v>
      </c>
      <c r="B20461">
        <v>5.8967338867187502</v>
      </c>
    </row>
    <row r="20462" spans="1:2" x14ac:dyDescent="0.3">
      <c r="A20462">
        <v>19.510347396135298</v>
      </c>
      <c r="B20462">
        <v>5.9008618164062501</v>
      </c>
    </row>
    <row r="20463" spans="1:2" x14ac:dyDescent="0.3">
      <c r="A20463">
        <v>19.469276070594798</v>
      </c>
      <c r="B20463">
        <v>5.9029877929687498</v>
      </c>
    </row>
    <row r="20464" spans="1:2" x14ac:dyDescent="0.3">
      <c r="A20464">
        <v>19.423216581344601</v>
      </c>
      <c r="B20464">
        <v>5.90951953125</v>
      </c>
    </row>
    <row r="20465" spans="1:2" x14ac:dyDescent="0.3">
      <c r="A20465">
        <v>19.3802006542683</v>
      </c>
      <c r="B20465">
        <v>5.9157573242187498</v>
      </c>
    </row>
    <row r="20466" spans="1:2" x14ac:dyDescent="0.3">
      <c r="A20466">
        <v>19.3352047353983</v>
      </c>
      <c r="B20466">
        <v>5.9239233398437499</v>
      </c>
    </row>
    <row r="20467" spans="1:2" x14ac:dyDescent="0.3">
      <c r="A20467">
        <v>19.288843497633898</v>
      </c>
      <c r="B20467">
        <v>5.9248193359375003</v>
      </c>
    </row>
    <row r="20468" spans="1:2" x14ac:dyDescent="0.3">
      <c r="A20468">
        <v>19.248526543378802</v>
      </c>
      <c r="B20468">
        <v>5.9265043945312499</v>
      </c>
    </row>
    <row r="20469" spans="1:2" x14ac:dyDescent="0.3">
      <c r="A20469">
        <v>19.202064722776399</v>
      </c>
      <c r="B20469">
        <v>5.9385517578125002</v>
      </c>
    </row>
    <row r="20470" spans="1:2" x14ac:dyDescent="0.3">
      <c r="A20470">
        <v>19.160024821758299</v>
      </c>
      <c r="B20470">
        <v>5.9395180664062499</v>
      </c>
    </row>
    <row r="20471" spans="1:2" x14ac:dyDescent="0.3">
      <c r="A20471">
        <v>19.114013761281999</v>
      </c>
      <c r="B20471">
        <v>5.938890625</v>
      </c>
    </row>
    <row r="20472" spans="1:2" x14ac:dyDescent="0.3">
      <c r="A20472">
        <v>19.0713163465261</v>
      </c>
      <c r="B20472">
        <v>5.946685546875</v>
      </c>
    </row>
    <row r="20473" spans="1:2" x14ac:dyDescent="0.3">
      <c r="A20473">
        <v>19.026575610041601</v>
      </c>
      <c r="B20473">
        <v>5.9531728515625</v>
      </c>
    </row>
    <row r="20474" spans="1:2" x14ac:dyDescent="0.3">
      <c r="A20474">
        <v>18.983116373419801</v>
      </c>
      <c r="B20474">
        <v>5.9442041015624998</v>
      </c>
    </row>
    <row r="20475" spans="1:2" x14ac:dyDescent="0.3">
      <c r="A20475">
        <v>18.938617780804599</v>
      </c>
      <c r="B20475">
        <v>5.9550766601562497</v>
      </c>
    </row>
    <row r="20476" spans="1:2" x14ac:dyDescent="0.3">
      <c r="A20476">
        <v>18.894726410508198</v>
      </c>
      <c r="B20476">
        <v>5.9638530273437498</v>
      </c>
    </row>
    <row r="20477" spans="1:2" x14ac:dyDescent="0.3">
      <c r="A20477">
        <v>18.850609660148599</v>
      </c>
      <c r="B20477">
        <v>5.9621718750000001</v>
      </c>
    </row>
    <row r="20478" spans="1:2" x14ac:dyDescent="0.3">
      <c r="A20478">
        <v>18.8046842813492</v>
      </c>
      <c r="B20478">
        <v>5.9667299804687497</v>
      </c>
    </row>
    <row r="20479" spans="1:2" x14ac:dyDescent="0.3">
      <c r="A20479">
        <v>18.763419240713102</v>
      </c>
      <c r="B20479">
        <v>5.9641469726562502</v>
      </c>
    </row>
    <row r="20480" spans="1:2" x14ac:dyDescent="0.3">
      <c r="A20480">
        <v>18.7169369310141</v>
      </c>
      <c r="B20480">
        <v>5.9703247070312502</v>
      </c>
    </row>
    <row r="20481" spans="1:2" x14ac:dyDescent="0.3">
      <c r="A20481">
        <v>18.6756420880556</v>
      </c>
      <c r="B20481">
        <v>5.9705810546875</v>
      </c>
    </row>
    <row r="20482" spans="1:2" x14ac:dyDescent="0.3">
      <c r="A20482">
        <v>18.629902973771099</v>
      </c>
      <c r="B20482">
        <v>5.9729936523437503</v>
      </c>
    </row>
    <row r="20483" spans="1:2" x14ac:dyDescent="0.3">
      <c r="A20483">
        <v>18.587319180369398</v>
      </c>
      <c r="B20483">
        <v>5.9771503906249999</v>
      </c>
    </row>
    <row r="20484" spans="1:2" x14ac:dyDescent="0.3">
      <c r="A20484">
        <v>18.543973565101599</v>
      </c>
      <c r="B20484">
        <v>5.9824858398437497</v>
      </c>
    </row>
    <row r="20485" spans="1:2" x14ac:dyDescent="0.3">
      <c r="A20485">
        <v>18.498580902814901</v>
      </c>
      <c r="B20485">
        <v>5.9804541015624997</v>
      </c>
    </row>
    <row r="20486" spans="1:2" x14ac:dyDescent="0.3">
      <c r="A20486">
        <v>18.454317003488502</v>
      </c>
      <c r="B20486">
        <v>5.98287109375</v>
      </c>
    </row>
    <row r="20487" spans="1:2" x14ac:dyDescent="0.3">
      <c r="A20487">
        <v>18.4098929166794</v>
      </c>
      <c r="B20487">
        <v>5.9856464843749997</v>
      </c>
    </row>
    <row r="20488" spans="1:2" x14ac:dyDescent="0.3">
      <c r="A20488">
        <v>18.3675512671471</v>
      </c>
      <c r="B20488">
        <v>5.9898613281250004</v>
      </c>
    </row>
    <row r="20489" spans="1:2" x14ac:dyDescent="0.3">
      <c r="A20489">
        <v>18.323324620723699</v>
      </c>
      <c r="B20489">
        <v>5.99033447265625</v>
      </c>
    </row>
    <row r="20490" spans="1:2" x14ac:dyDescent="0.3">
      <c r="A20490">
        <v>18.279049545526501</v>
      </c>
      <c r="B20490">
        <v>5.9882666015624997</v>
      </c>
    </row>
    <row r="20491" spans="1:2" x14ac:dyDescent="0.3">
      <c r="A20491">
        <v>18.2348154485226</v>
      </c>
      <c r="B20491">
        <v>5.9991450195312499</v>
      </c>
    </row>
    <row r="20492" spans="1:2" x14ac:dyDescent="0.3">
      <c r="A20492">
        <v>18.190758302807801</v>
      </c>
      <c r="B20492">
        <v>5.9883745117187503</v>
      </c>
    </row>
    <row r="20493" spans="1:2" x14ac:dyDescent="0.3">
      <c r="A20493">
        <v>18.1474313139915</v>
      </c>
      <c r="B20493">
        <v>5.9982509765624998</v>
      </c>
    </row>
    <row r="20494" spans="1:2" x14ac:dyDescent="0.3">
      <c r="A20494">
        <v>18.1030295789242</v>
      </c>
      <c r="B20494">
        <v>5.9969462890624996</v>
      </c>
    </row>
    <row r="20495" spans="1:2" x14ac:dyDescent="0.3">
      <c r="A20495">
        <v>18.058652058243801</v>
      </c>
      <c r="B20495">
        <v>6.0024453124999999</v>
      </c>
    </row>
    <row r="20496" spans="1:2" x14ac:dyDescent="0.3">
      <c r="A20496">
        <v>18.0148426443338</v>
      </c>
      <c r="B20496">
        <v>6.0063759765625004</v>
      </c>
    </row>
    <row r="20497" spans="1:2" x14ac:dyDescent="0.3">
      <c r="A20497">
        <v>17.9714895784855</v>
      </c>
      <c r="B20497">
        <v>6.0045263671875002</v>
      </c>
    </row>
    <row r="20498" spans="1:2" x14ac:dyDescent="0.3">
      <c r="A20498">
        <v>17.926502972841298</v>
      </c>
      <c r="B20498">
        <v>6.00992236328125</v>
      </c>
    </row>
    <row r="20499" spans="1:2" x14ac:dyDescent="0.3">
      <c r="A20499">
        <v>17.883321270346599</v>
      </c>
      <c r="B20499">
        <v>6.0025244140625</v>
      </c>
    </row>
    <row r="20500" spans="1:2" x14ac:dyDescent="0.3">
      <c r="A20500">
        <v>17.838111147284501</v>
      </c>
      <c r="B20500">
        <v>6.0011791992187504</v>
      </c>
    </row>
    <row r="20501" spans="1:2" x14ac:dyDescent="0.3">
      <c r="A20501">
        <v>17.794225364923498</v>
      </c>
      <c r="B20501">
        <v>6.0079326171874996</v>
      </c>
    </row>
    <row r="20502" spans="1:2" x14ac:dyDescent="0.3">
      <c r="A20502">
        <v>17.751021310687101</v>
      </c>
      <c r="B20502">
        <v>6.0131655273437499</v>
      </c>
    </row>
    <row r="20503" spans="1:2" x14ac:dyDescent="0.3">
      <c r="A20503">
        <v>17.707495018839801</v>
      </c>
      <c r="B20503">
        <v>6.0088969726562498</v>
      </c>
    </row>
    <row r="20504" spans="1:2" x14ac:dyDescent="0.3">
      <c r="A20504">
        <v>17.6629908382893</v>
      </c>
      <c r="B20504">
        <v>6.0068432617187497</v>
      </c>
    </row>
    <row r="20505" spans="1:2" x14ac:dyDescent="0.3">
      <c r="A20505">
        <v>17.619015648961099</v>
      </c>
      <c r="B20505">
        <v>6.0126850585937497</v>
      </c>
    </row>
    <row r="20506" spans="1:2" x14ac:dyDescent="0.3">
      <c r="A20506">
        <v>17.575101926922802</v>
      </c>
      <c r="B20506">
        <v>6.0143398437500002</v>
      </c>
    </row>
    <row r="20507" spans="1:2" x14ac:dyDescent="0.3">
      <c r="A20507">
        <v>17.5320208072662</v>
      </c>
      <c r="B20507">
        <v>6.0107695312500002</v>
      </c>
    </row>
    <row r="20508" spans="1:2" x14ac:dyDescent="0.3">
      <c r="A20508">
        <v>17.4877475947142</v>
      </c>
      <c r="B20508">
        <v>6.0049477539062499</v>
      </c>
    </row>
    <row r="20509" spans="1:2" x14ac:dyDescent="0.3">
      <c r="A20509">
        <v>17.444554716348598</v>
      </c>
      <c r="B20509">
        <v>6.0090913085937503</v>
      </c>
    </row>
    <row r="20510" spans="1:2" x14ac:dyDescent="0.3">
      <c r="A20510">
        <v>17.3988435417414</v>
      </c>
      <c r="B20510">
        <v>6.0159042968750001</v>
      </c>
    </row>
    <row r="20511" spans="1:2" x14ac:dyDescent="0.3">
      <c r="A20511">
        <v>17.355706542730299</v>
      </c>
      <c r="B20511">
        <v>6.0154277343749998</v>
      </c>
    </row>
    <row r="20512" spans="1:2" x14ac:dyDescent="0.3">
      <c r="A20512">
        <v>17.3117630183697</v>
      </c>
      <c r="B20512">
        <v>6.0116733398437496</v>
      </c>
    </row>
    <row r="20513" spans="1:2" x14ac:dyDescent="0.3">
      <c r="A20513">
        <v>17.268167808651899</v>
      </c>
      <c r="B20513">
        <v>6.0158901367187498</v>
      </c>
    </row>
    <row r="20514" spans="1:2" x14ac:dyDescent="0.3">
      <c r="A20514">
        <v>17.223933711648002</v>
      </c>
      <c r="B20514">
        <v>6.0143120117187499</v>
      </c>
    </row>
    <row r="20515" spans="1:2" x14ac:dyDescent="0.3">
      <c r="A20515">
        <v>17.1815790235996</v>
      </c>
      <c r="B20515">
        <v>6.0151342773437504</v>
      </c>
    </row>
    <row r="20516" spans="1:2" x14ac:dyDescent="0.3">
      <c r="A20516">
        <v>17.136549577117002</v>
      </c>
      <c r="B20516">
        <v>6.0141416015624998</v>
      </c>
    </row>
    <row r="20517" spans="1:2" x14ac:dyDescent="0.3">
      <c r="A20517">
        <v>17.093084752559701</v>
      </c>
      <c r="B20517">
        <v>6.0214179687499998</v>
      </c>
    </row>
    <row r="20518" spans="1:2" x14ac:dyDescent="0.3">
      <c r="A20518">
        <v>17.0485060662031</v>
      </c>
      <c r="B20518">
        <v>6.0153320312499998</v>
      </c>
    </row>
    <row r="20519" spans="1:2" x14ac:dyDescent="0.3">
      <c r="A20519">
        <v>17.003633081913001</v>
      </c>
      <c r="B20519">
        <v>6.0145849609375004</v>
      </c>
    </row>
    <row r="20520" spans="1:2" x14ac:dyDescent="0.3">
      <c r="A20520">
        <v>16.9601887464523</v>
      </c>
      <c r="B20520">
        <v>6.0268784179687502</v>
      </c>
    </row>
    <row r="20521" spans="1:2" x14ac:dyDescent="0.3">
      <c r="A20521">
        <v>16.9168841093779</v>
      </c>
      <c r="B20521">
        <v>6.0135307617187497</v>
      </c>
    </row>
    <row r="20522" spans="1:2" x14ac:dyDescent="0.3">
      <c r="A20522">
        <v>16.8734341859818</v>
      </c>
      <c r="B20522">
        <v>6.0209697265625</v>
      </c>
    </row>
    <row r="20523" spans="1:2" x14ac:dyDescent="0.3">
      <c r="A20523">
        <v>16.829142346978202</v>
      </c>
      <c r="B20523">
        <v>6.0213696289062497</v>
      </c>
    </row>
    <row r="20524" spans="1:2" x14ac:dyDescent="0.3">
      <c r="A20524">
        <v>16.786478459835099</v>
      </c>
      <c r="B20524">
        <v>6.0191650390625</v>
      </c>
    </row>
    <row r="20525" spans="1:2" x14ac:dyDescent="0.3">
      <c r="A20525">
        <v>16.7423766106367</v>
      </c>
      <c r="B20525">
        <v>6.0186416015624999</v>
      </c>
    </row>
    <row r="20526" spans="1:2" x14ac:dyDescent="0.3">
      <c r="A20526">
        <v>16.697395592927901</v>
      </c>
      <c r="B20526">
        <v>6.0132167968749997</v>
      </c>
    </row>
    <row r="20527" spans="1:2" x14ac:dyDescent="0.3">
      <c r="A20527">
        <v>16.652448102831801</v>
      </c>
      <c r="B20527">
        <v>6.0114604492187498</v>
      </c>
    </row>
    <row r="20528" spans="1:2" x14ac:dyDescent="0.3">
      <c r="A20528">
        <v>16.610968858003599</v>
      </c>
      <c r="B20528">
        <v>6.00822216796875</v>
      </c>
    </row>
    <row r="20529" spans="1:2" x14ac:dyDescent="0.3">
      <c r="A20529">
        <v>16.566229984164199</v>
      </c>
      <c r="B20529">
        <v>6.0163950195312497</v>
      </c>
    </row>
    <row r="20530" spans="1:2" x14ac:dyDescent="0.3">
      <c r="A20530">
        <v>16.5227949619293</v>
      </c>
      <c r="B20530">
        <v>6.0080507812499997</v>
      </c>
    </row>
    <row r="20531" spans="1:2" x14ac:dyDescent="0.3">
      <c r="A20531">
        <v>16.478745266795201</v>
      </c>
      <c r="B20531">
        <v>6.0050390624999999</v>
      </c>
    </row>
    <row r="20532" spans="1:2" x14ac:dyDescent="0.3">
      <c r="A20532">
        <v>16.434419900178899</v>
      </c>
      <c r="B20532">
        <v>6.0027392578125003</v>
      </c>
    </row>
    <row r="20533" spans="1:2" x14ac:dyDescent="0.3">
      <c r="A20533">
        <v>16.3913574069738</v>
      </c>
      <c r="B20533">
        <v>6.0025341796875002</v>
      </c>
    </row>
    <row r="20534" spans="1:2" x14ac:dyDescent="0.3">
      <c r="A20534">
        <v>16.346249729394899</v>
      </c>
      <c r="B20534">
        <v>6.0029946289062499</v>
      </c>
    </row>
    <row r="20535" spans="1:2" x14ac:dyDescent="0.3">
      <c r="A20535">
        <v>16.303813084960002</v>
      </c>
      <c r="B20535">
        <v>5.9943935546875</v>
      </c>
    </row>
    <row r="20536" spans="1:2" x14ac:dyDescent="0.3">
      <c r="A20536">
        <v>16.2582490593195</v>
      </c>
      <c r="B20536">
        <v>5.9962641601562501</v>
      </c>
    </row>
    <row r="20537" spans="1:2" x14ac:dyDescent="0.3">
      <c r="A20537">
        <v>16.216309741139401</v>
      </c>
      <c r="B20537">
        <v>5.9965922851562503</v>
      </c>
    </row>
    <row r="20538" spans="1:2" x14ac:dyDescent="0.3">
      <c r="A20538">
        <v>16.170201823115299</v>
      </c>
      <c r="B20538">
        <v>5.9890849609375003</v>
      </c>
    </row>
    <row r="20539" spans="1:2" x14ac:dyDescent="0.3">
      <c r="A20539">
        <v>16.127647832036001</v>
      </c>
      <c r="B20539">
        <v>5.9942099609374999</v>
      </c>
    </row>
    <row r="20540" spans="1:2" x14ac:dyDescent="0.3">
      <c r="A20540">
        <v>16.084974631667102</v>
      </c>
      <c r="B20540">
        <v>5.9879394531249996</v>
      </c>
    </row>
    <row r="20541" spans="1:2" x14ac:dyDescent="0.3">
      <c r="A20541">
        <v>16.039272770285599</v>
      </c>
      <c r="B20541">
        <v>5.9844321289062501</v>
      </c>
    </row>
    <row r="20542" spans="1:2" x14ac:dyDescent="0.3">
      <c r="A20542">
        <v>15.9964095801115</v>
      </c>
      <c r="B20542">
        <v>5.9863901367187502</v>
      </c>
    </row>
    <row r="20543" spans="1:2" x14ac:dyDescent="0.3">
      <c r="A20543">
        <v>15.9517880529165</v>
      </c>
      <c r="B20543">
        <v>5.9905952148437498</v>
      </c>
    </row>
    <row r="20544" spans="1:2" x14ac:dyDescent="0.3">
      <c r="A20544">
        <v>15.909133478999101</v>
      </c>
      <c r="B20544">
        <v>5.9855</v>
      </c>
    </row>
    <row r="20545" spans="1:2" x14ac:dyDescent="0.3">
      <c r="A20545">
        <v>15.864316374063501</v>
      </c>
      <c r="B20545">
        <v>5.9859550781250004</v>
      </c>
    </row>
    <row r="20546" spans="1:2" x14ac:dyDescent="0.3">
      <c r="A20546">
        <v>15.822222456336</v>
      </c>
      <c r="B20546">
        <v>5.9917163085937499</v>
      </c>
    </row>
    <row r="20547" spans="1:2" x14ac:dyDescent="0.3">
      <c r="A20547">
        <v>15.7767962664366</v>
      </c>
      <c r="B20547">
        <v>5.9793627929687503</v>
      </c>
    </row>
    <row r="20548" spans="1:2" x14ac:dyDescent="0.3">
      <c r="A20548">
        <v>15.7328359782696</v>
      </c>
      <c r="B20548">
        <v>5.9782939453125001</v>
      </c>
    </row>
    <row r="20549" spans="1:2" x14ac:dyDescent="0.3">
      <c r="A20549">
        <v>15.6897585839033</v>
      </c>
      <c r="B20549">
        <v>5.98035107421875</v>
      </c>
    </row>
    <row r="20550" spans="1:2" x14ac:dyDescent="0.3">
      <c r="A20550">
        <v>15.6466122716665</v>
      </c>
      <c r="B20550">
        <v>5.9850053710937496</v>
      </c>
    </row>
    <row r="20551" spans="1:2" x14ac:dyDescent="0.3">
      <c r="A20551">
        <v>15.6021937727928</v>
      </c>
      <c r="B20551">
        <v>5.9715039062499997</v>
      </c>
    </row>
    <row r="20552" spans="1:2" x14ac:dyDescent="0.3">
      <c r="A20552">
        <v>15.5574213713408</v>
      </c>
      <c r="B20552">
        <v>5.9744453125000003</v>
      </c>
    </row>
    <row r="20553" spans="1:2" x14ac:dyDescent="0.3">
      <c r="A20553">
        <v>15.5160948634148</v>
      </c>
      <c r="B20553">
        <v>5.9776323242187503</v>
      </c>
    </row>
    <row r="20554" spans="1:2" x14ac:dyDescent="0.3">
      <c r="A20554">
        <v>15.469701960682899</v>
      </c>
      <c r="B20554">
        <v>5.9820439453125003</v>
      </c>
    </row>
    <row r="20555" spans="1:2" x14ac:dyDescent="0.3">
      <c r="A20555">
        <v>15.425315126776701</v>
      </c>
      <c r="B20555">
        <v>5.9704277343749999</v>
      </c>
    </row>
    <row r="20556" spans="1:2" x14ac:dyDescent="0.3">
      <c r="A20556">
        <v>15.3810102492571</v>
      </c>
      <c r="B20556">
        <v>5.9765478515624997</v>
      </c>
    </row>
    <row r="20557" spans="1:2" x14ac:dyDescent="0.3">
      <c r="A20557">
        <v>15.337772667408</v>
      </c>
      <c r="B20557">
        <v>5.9709243164062498</v>
      </c>
    </row>
    <row r="20558" spans="1:2" x14ac:dyDescent="0.3">
      <c r="A20558">
        <v>15.294913202524199</v>
      </c>
      <c r="B20558">
        <v>5.9640605468750003</v>
      </c>
    </row>
    <row r="20559" spans="1:2" x14ac:dyDescent="0.3">
      <c r="A20559">
        <v>15.250811353325799</v>
      </c>
      <c r="B20559">
        <v>5.9651616210937499</v>
      </c>
    </row>
    <row r="20560" spans="1:2" x14ac:dyDescent="0.3">
      <c r="A20560">
        <v>15.207763761281999</v>
      </c>
      <c r="B20560">
        <v>5.9542875976562497</v>
      </c>
    </row>
    <row r="20561" spans="1:2" x14ac:dyDescent="0.3">
      <c r="A20561">
        <v>15.1636954396963</v>
      </c>
      <c r="B20561">
        <v>5.9560292968750002</v>
      </c>
    </row>
    <row r="20562" spans="1:2" x14ac:dyDescent="0.3">
      <c r="A20562">
        <v>15.118762850761399</v>
      </c>
      <c r="B20562">
        <v>5.9491289062500003</v>
      </c>
    </row>
    <row r="20563" spans="1:2" x14ac:dyDescent="0.3">
      <c r="A20563">
        <v>15.0753259658813</v>
      </c>
      <c r="B20563">
        <v>5.9421083984375</v>
      </c>
    </row>
    <row r="20564" spans="1:2" x14ac:dyDescent="0.3">
      <c r="A20564">
        <v>15.030769631266599</v>
      </c>
      <c r="B20564">
        <v>5.9456279296875003</v>
      </c>
    </row>
    <row r="20565" spans="1:2" x14ac:dyDescent="0.3">
      <c r="A20565">
        <v>14.98750038445</v>
      </c>
      <c r="B20565">
        <v>5.9370786132812503</v>
      </c>
    </row>
    <row r="20566" spans="1:2" x14ac:dyDescent="0.3">
      <c r="A20566">
        <v>14.944892376661301</v>
      </c>
      <c r="B20566">
        <v>5.947470703125</v>
      </c>
    </row>
    <row r="20567" spans="1:2" x14ac:dyDescent="0.3">
      <c r="A20567">
        <v>14.900231733918201</v>
      </c>
      <c r="B20567">
        <v>5.9330683593750004</v>
      </c>
    </row>
    <row r="20568" spans="1:2" x14ac:dyDescent="0.3">
      <c r="A20568">
        <v>14.857819303870199</v>
      </c>
      <c r="B20568">
        <v>5.9353544921874999</v>
      </c>
    </row>
    <row r="20569" spans="1:2" x14ac:dyDescent="0.3">
      <c r="A20569">
        <v>14.8115660995245</v>
      </c>
      <c r="B20569">
        <v>5.9238632812500001</v>
      </c>
    </row>
    <row r="20570" spans="1:2" x14ac:dyDescent="0.3">
      <c r="A20570">
        <v>14.769587665796299</v>
      </c>
      <c r="B20570">
        <v>5.9230498046875004</v>
      </c>
    </row>
    <row r="20571" spans="1:2" x14ac:dyDescent="0.3">
      <c r="A20571">
        <v>14.7255323827267</v>
      </c>
      <c r="B20571">
        <v>5.9168022460937504</v>
      </c>
    </row>
    <row r="20572" spans="1:2" x14ac:dyDescent="0.3">
      <c r="A20572">
        <v>14.6814249455929</v>
      </c>
      <c r="B20572">
        <v>5.9038906249999998</v>
      </c>
    </row>
    <row r="20573" spans="1:2" x14ac:dyDescent="0.3">
      <c r="A20573">
        <v>14.6380271762609</v>
      </c>
      <c r="B20573">
        <v>5.9037080078124999</v>
      </c>
    </row>
    <row r="20574" spans="1:2" x14ac:dyDescent="0.3">
      <c r="A20574">
        <v>14.5931635051966</v>
      </c>
      <c r="B20574">
        <v>5.9063037109375003</v>
      </c>
    </row>
    <row r="20575" spans="1:2" x14ac:dyDescent="0.3">
      <c r="A20575">
        <v>14.549607411027001</v>
      </c>
      <c r="B20575">
        <v>5.9118105468750004</v>
      </c>
    </row>
    <row r="20576" spans="1:2" x14ac:dyDescent="0.3">
      <c r="A20576">
        <v>14.5062301307917</v>
      </c>
      <c r="B20576">
        <v>5.9200336914062497</v>
      </c>
    </row>
    <row r="20577" spans="1:2" x14ac:dyDescent="0.3">
      <c r="A20577">
        <v>14.462301507592199</v>
      </c>
      <c r="B20577">
        <v>5.9202519531249997</v>
      </c>
    </row>
    <row r="20578" spans="1:2" x14ac:dyDescent="0.3">
      <c r="A20578">
        <v>14.4175626337528</v>
      </c>
      <c r="B20578">
        <v>5.9337534179687497</v>
      </c>
    </row>
    <row r="20579" spans="1:2" x14ac:dyDescent="0.3">
      <c r="A20579">
        <v>14.3749304115772</v>
      </c>
      <c r="B20579">
        <v>5.9501625976562504</v>
      </c>
    </row>
    <row r="20580" spans="1:2" x14ac:dyDescent="0.3">
      <c r="A20580">
        <v>14.331050217151599</v>
      </c>
      <c r="B20580">
        <v>5.9562656250000003</v>
      </c>
    </row>
    <row r="20581" spans="1:2" x14ac:dyDescent="0.3">
      <c r="A20581">
        <v>14.286065474152601</v>
      </c>
      <c r="B20581">
        <v>5.9621616210937498</v>
      </c>
    </row>
    <row r="20582" spans="1:2" x14ac:dyDescent="0.3">
      <c r="A20582">
        <v>14.2422933131456</v>
      </c>
      <c r="B20582">
        <v>5.9681455078125003</v>
      </c>
    </row>
    <row r="20583" spans="1:2" x14ac:dyDescent="0.3">
      <c r="A20583">
        <v>14.198057353496599</v>
      </c>
      <c r="B20583">
        <v>5.9772963867187503</v>
      </c>
    </row>
    <row r="20584" spans="1:2" x14ac:dyDescent="0.3">
      <c r="A20584">
        <v>14.1555145382881</v>
      </c>
      <c r="B20584">
        <v>5.9897128906250003</v>
      </c>
    </row>
    <row r="20585" spans="1:2" x14ac:dyDescent="0.3">
      <c r="A20585">
        <v>14.110533520579301</v>
      </c>
      <c r="B20585">
        <v>5.9977773437500002</v>
      </c>
    </row>
    <row r="20586" spans="1:2" x14ac:dyDescent="0.3">
      <c r="A20586">
        <v>14.068882912397401</v>
      </c>
      <c r="B20586">
        <v>5.9976909179687503</v>
      </c>
    </row>
    <row r="20587" spans="1:2" x14ac:dyDescent="0.3">
      <c r="A20587">
        <v>14.024542644619901</v>
      </c>
      <c r="B20587">
        <v>6.0099570312499999</v>
      </c>
    </row>
    <row r="20588" spans="1:2" x14ac:dyDescent="0.3">
      <c r="A20588">
        <v>13.9798019081354</v>
      </c>
      <c r="B20588">
        <v>6.0081557617187498</v>
      </c>
    </row>
    <row r="20589" spans="1:2" x14ac:dyDescent="0.3">
      <c r="A20589">
        <v>13.936491683125499</v>
      </c>
      <c r="B20589">
        <v>6.0160268554687502</v>
      </c>
    </row>
    <row r="20590" spans="1:2" x14ac:dyDescent="0.3">
      <c r="A20590">
        <v>13.890538364648799</v>
      </c>
      <c r="B20590">
        <v>6.0126396484375002</v>
      </c>
    </row>
    <row r="20591" spans="1:2" x14ac:dyDescent="0.3">
      <c r="A20591">
        <v>13.8477608561516</v>
      </c>
      <c r="B20591">
        <v>6.0218803710937499</v>
      </c>
    </row>
    <row r="20592" spans="1:2" x14ac:dyDescent="0.3">
      <c r="A20592">
        <v>13.804357498884199</v>
      </c>
      <c r="B20592">
        <v>6.0308720703125003</v>
      </c>
    </row>
    <row r="20593" spans="1:2" x14ac:dyDescent="0.3">
      <c r="A20593">
        <v>13.7594360858202</v>
      </c>
      <c r="B20593">
        <v>6.0359458007812501</v>
      </c>
    </row>
    <row r="20594" spans="1:2" x14ac:dyDescent="0.3">
      <c r="A20594">
        <v>13.7158427387476</v>
      </c>
      <c r="B20594">
        <v>6.0471430664062504</v>
      </c>
    </row>
    <row r="20595" spans="1:2" x14ac:dyDescent="0.3">
      <c r="A20595">
        <v>13.673676177859299</v>
      </c>
      <c r="B20595">
        <v>6.04203125</v>
      </c>
    </row>
    <row r="20596" spans="1:2" x14ac:dyDescent="0.3">
      <c r="A20596">
        <v>13.6279799044132</v>
      </c>
      <c r="B20596">
        <v>6.0488125000000004</v>
      </c>
    </row>
    <row r="20597" spans="1:2" x14ac:dyDescent="0.3">
      <c r="A20597">
        <v>13.5837215930223</v>
      </c>
      <c r="B20597">
        <v>6.0527607421875</v>
      </c>
    </row>
    <row r="20598" spans="1:2" x14ac:dyDescent="0.3">
      <c r="A20598">
        <v>13.5424360632896</v>
      </c>
      <c r="B20598">
        <v>6.0580952148437497</v>
      </c>
    </row>
    <row r="20599" spans="1:2" x14ac:dyDescent="0.3">
      <c r="A20599">
        <v>13.497613370418501</v>
      </c>
      <c r="B20599">
        <v>6.0535786132812497</v>
      </c>
    </row>
    <row r="20600" spans="1:2" x14ac:dyDescent="0.3">
      <c r="A20600">
        <v>13.453288003802299</v>
      </c>
      <c r="B20600">
        <v>6.0593793945312502</v>
      </c>
    </row>
    <row r="20601" spans="1:2" x14ac:dyDescent="0.3">
      <c r="A20601">
        <v>13.410223647952099</v>
      </c>
      <c r="B20601">
        <v>6.0606982421874998</v>
      </c>
    </row>
    <row r="20602" spans="1:2" x14ac:dyDescent="0.3">
      <c r="A20602">
        <v>13.366419821977599</v>
      </c>
      <c r="B20602">
        <v>6.0670571289062503</v>
      </c>
    </row>
    <row r="20603" spans="1:2" x14ac:dyDescent="0.3">
      <c r="A20603">
        <v>13.3214686065912</v>
      </c>
      <c r="B20603">
        <v>6.0649921874999997</v>
      </c>
    </row>
    <row r="20604" spans="1:2" x14ac:dyDescent="0.3">
      <c r="A20604">
        <v>13.279607519507399</v>
      </c>
      <c r="B20604">
        <v>6.0624399414062502</v>
      </c>
    </row>
    <row r="20605" spans="1:2" x14ac:dyDescent="0.3">
      <c r="A20605">
        <v>13.2350623607635</v>
      </c>
      <c r="B20605">
        <v>6.0604355468750004</v>
      </c>
    </row>
    <row r="20606" spans="1:2" x14ac:dyDescent="0.3">
      <c r="A20606">
        <v>13.1909549236298</v>
      </c>
      <c r="B20606">
        <v>6.0664999999999996</v>
      </c>
    </row>
    <row r="20607" spans="1:2" x14ac:dyDescent="0.3">
      <c r="A20607">
        <v>13.1476223468781</v>
      </c>
      <c r="B20607">
        <v>6.0709633789062503</v>
      </c>
    </row>
    <row r="20608" spans="1:2" x14ac:dyDescent="0.3">
      <c r="A20608">
        <v>13.103237375617001</v>
      </c>
      <c r="B20608">
        <v>6.0621723632812499</v>
      </c>
    </row>
    <row r="20609" spans="1:2" x14ac:dyDescent="0.3">
      <c r="A20609">
        <v>13.0587425082922</v>
      </c>
      <c r="B20609">
        <v>6.06535107421875</v>
      </c>
    </row>
    <row r="20610" spans="1:2" x14ac:dyDescent="0.3">
      <c r="A20610">
        <v>13.0167584866285</v>
      </c>
      <c r="B20610">
        <v>6.0654663085937504</v>
      </c>
    </row>
    <row r="20611" spans="1:2" x14ac:dyDescent="0.3">
      <c r="A20611">
        <v>12.972835451364499</v>
      </c>
      <c r="B20611">
        <v>6.0626552734374997</v>
      </c>
    </row>
    <row r="20612" spans="1:2" x14ac:dyDescent="0.3">
      <c r="A20612">
        <v>12.9287783056498</v>
      </c>
      <c r="B20612">
        <v>6.0641953124999999</v>
      </c>
    </row>
    <row r="20613" spans="1:2" x14ac:dyDescent="0.3">
      <c r="A20613">
        <v>12.883903458714499</v>
      </c>
      <c r="B20613">
        <v>6.0591572265625002</v>
      </c>
    </row>
    <row r="20614" spans="1:2" x14ac:dyDescent="0.3">
      <c r="A20614">
        <v>12.8402877599001</v>
      </c>
      <c r="B20614">
        <v>6.0653447265624996</v>
      </c>
    </row>
    <row r="20615" spans="1:2" x14ac:dyDescent="0.3">
      <c r="A20615">
        <v>12.795301154255901</v>
      </c>
      <c r="B20615">
        <v>6.06625390625</v>
      </c>
    </row>
    <row r="20616" spans="1:2" x14ac:dyDescent="0.3">
      <c r="A20616">
        <v>12.7526931464672</v>
      </c>
      <c r="B20616">
        <v>6.0623374023437497</v>
      </c>
    </row>
    <row r="20617" spans="1:2" x14ac:dyDescent="0.3">
      <c r="A20617">
        <v>12.7095766365528</v>
      </c>
      <c r="B20617">
        <v>6.0677773437500004</v>
      </c>
    </row>
    <row r="20618" spans="1:2" x14ac:dyDescent="0.3">
      <c r="A20618">
        <v>12.664014473557501</v>
      </c>
      <c r="B20618">
        <v>6.0695415039062501</v>
      </c>
    </row>
    <row r="20619" spans="1:2" x14ac:dyDescent="0.3">
      <c r="A20619">
        <v>12.6209687441587</v>
      </c>
      <c r="B20619">
        <v>6.0593339843749998</v>
      </c>
    </row>
    <row r="20620" spans="1:2" x14ac:dyDescent="0.3">
      <c r="A20620">
        <v>12.577025219798101</v>
      </c>
      <c r="B20620">
        <v>6.0639477539062501</v>
      </c>
    </row>
    <row r="20621" spans="1:2" x14ac:dyDescent="0.3">
      <c r="A20621">
        <v>12.532684952020601</v>
      </c>
      <c r="B20621">
        <v>6.0682304687500004</v>
      </c>
    </row>
    <row r="20622" spans="1:2" x14ac:dyDescent="0.3">
      <c r="A20622">
        <v>12.4879647046328</v>
      </c>
      <c r="B20622">
        <v>6.0636601562500001</v>
      </c>
    </row>
    <row r="20623" spans="1:2" x14ac:dyDescent="0.3">
      <c r="A20623">
        <v>12.4466679990292</v>
      </c>
      <c r="B20623">
        <v>6.0650185546874997</v>
      </c>
    </row>
    <row r="20624" spans="1:2" x14ac:dyDescent="0.3">
      <c r="A20624">
        <v>12.400822713971101</v>
      </c>
      <c r="B20624">
        <v>6.0644467773437496</v>
      </c>
    </row>
    <row r="20625" spans="1:2" x14ac:dyDescent="0.3">
      <c r="A20625">
        <v>12.357627972960501</v>
      </c>
      <c r="B20625">
        <v>6.057111328125</v>
      </c>
    </row>
    <row r="20626" spans="1:2" x14ac:dyDescent="0.3">
      <c r="A20626">
        <v>12.3136602342129</v>
      </c>
      <c r="B20626">
        <v>6.0486650390624996</v>
      </c>
    </row>
    <row r="20627" spans="1:2" x14ac:dyDescent="0.3">
      <c r="A20627">
        <v>12.2705418616533</v>
      </c>
      <c r="B20627">
        <v>6.0211826171874998</v>
      </c>
    </row>
    <row r="20628" spans="1:2" x14ac:dyDescent="0.3">
      <c r="A20628">
        <v>12.225693091750101</v>
      </c>
      <c r="B20628">
        <v>6.0102680664062502</v>
      </c>
    </row>
    <row r="20629" spans="1:2" x14ac:dyDescent="0.3">
      <c r="A20629">
        <v>12.1823791414499</v>
      </c>
      <c r="B20629">
        <v>5.9944199218750001</v>
      </c>
    </row>
    <row r="20630" spans="1:2" x14ac:dyDescent="0.3">
      <c r="A20630">
        <v>12.1393445879221</v>
      </c>
      <c r="B20630">
        <v>5.9716494140625</v>
      </c>
    </row>
    <row r="20631" spans="1:2" x14ac:dyDescent="0.3">
      <c r="A20631">
        <v>12.096736580133401</v>
      </c>
      <c r="B20631">
        <v>5.9583740234375</v>
      </c>
    </row>
    <row r="20632" spans="1:2" x14ac:dyDescent="0.3">
      <c r="A20632">
        <v>12.0520908385515</v>
      </c>
      <c r="B20632">
        <v>5.94357275390625</v>
      </c>
    </row>
    <row r="20633" spans="1:2" x14ac:dyDescent="0.3">
      <c r="A20633">
        <v>12.0063610374928</v>
      </c>
      <c r="B20633">
        <v>5.9244233398437496</v>
      </c>
    </row>
    <row r="20634" spans="1:2" x14ac:dyDescent="0.3">
      <c r="A20634">
        <v>11.962417513132101</v>
      </c>
      <c r="B20634">
        <v>6.0679428710937504</v>
      </c>
    </row>
    <row r="20635" spans="1:2" x14ac:dyDescent="0.3">
      <c r="A20635">
        <v>11.9203757494688</v>
      </c>
      <c r="B20635">
        <v>6.0643041992187499</v>
      </c>
    </row>
    <row r="20636" spans="1:2" x14ac:dyDescent="0.3">
      <c r="A20636">
        <v>11.874608695507</v>
      </c>
      <c r="B20636">
        <v>6.06877783203125</v>
      </c>
    </row>
    <row r="20637" spans="1:2" x14ac:dyDescent="0.3">
      <c r="A20637">
        <v>11.8324123322964</v>
      </c>
      <c r="B20637">
        <v>6.0615048828124998</v>
      </c>
    </row>
    <row r="20638" spans="1:2" x14ac:dyDescent="0.3">
      <c r="A20638">
        <v>11.7882322520018</v>
      </c>
      <c r="B20638">
        <v>6.06028515625</v>
      </c>
    </row>
    <row r="20639" spans="1:2" x14ac:dyDescent="0.3">
      <c r="A20639">
        <v>11.7434598505497</v>
      </c>
      <c r="B20639">
        <v>6.0636269531250004</v>
      </c>
    </row>
    <row r="20640" spans="1:2" x14ac:dyDescent="0.3">
      <c r="A20640">
        <v>11.7009617388248</v>
      </c>
      <c r="B20640">
        <v>6.0631513671875004</v>
      </c>
    </row>
    <row r="20641" spans="1:2" x14ac:dyDescent="0.3">
      <c r="A20641">
        <v>11.6580054163933</v>
      </c>
      <c r="B20641">
        <v>6.068228515625</v>
      </c>
    </row>
    <row r="20642" spans="1:2" x14ac:dyDescent="0.3">
      <c r="A20642">
        <v>11.6137564182281</v>
      </c>
      <c r="B20642">
        <v>6.0614023437500002</v>
      </c>
    </row>
    <row r="20643" spans="1:2" x14ac:dyDescent="0.3">
      <c r="A20643">
        <v>11.569835245609299</v>
      </c>
      <c r="B20643">
        <v>6.0548823242187497</v>
      </c>
    </row>
    <row r="20644" spans="1:2" x14ac:dyDescent="0.3">
      <c r="A20644">
        <v>11.5252863615751</v>
      </c>
      <c r="B20644">
        <v>6.0462890624999996</v>
      </c>
    </row>
    <row r="20645" spans="1:2" x14ac:dyDescent="0.3">
      <c r="A20645">
        <v>11.480856686830499</v>
      </c>
      <c r="B20645">
        <v>6.0384648437499999</v>
      </c>
    </row>
    <row r="20646" spans="1:2" x14ac:dyDescent="0.3">
      <c r="A20646">
        <v>11.4371031522751</v>
      </c>
      <c r="B20646">
        <v>6.0302631835937497</v>
      </c>
    </row>
    <row r="20647" spans="1:2" x14ac:dyDescent="0.3">
      <c r="A20647">
        <v>11.3930273801088</v>
      </c>
      <c r="B20647">
        <v>6.0241728515624997</v>
      </c>
    </row>
    <row r="20648" spans="1:2" x14ac:dyDescent="0.3">
      <c r="A20648">
        <v>11.3492775708437</v>
      </c>
      <c r="B20648">
        <v>6.0136440429687497</v>
      </c>
    </row>
    <row r="20649" spans="1:2" x14ac:dyDescent="0.3">
      <c r="A20649">
        <v>11.306136846542399</v>
      </c>
      <c r="B20649">
        <v>5.9906650390624998</v>
      </c>
    </row>
    <row r="20650" spans="1:2" x14ac:dyDescent="0.3">
      <c r="A20650">
        <v>11.262848973274201</v>
      </c>
      <c r="B20650">
        <v>5.9566020507812496</v>
      </c>
    </row>
    <row r="20651" spans="1:2" x14ac:dyDescent="0.3">
      <c r="A20651">
        <v>11.219646781683</v>
      </c>
      <c r="B20651">
        <v>5.9325131835937501</v>
      </c>
    </row>
    <row r="20652" spans="1:2" x14ac:dyDescent="0.3">
      <c r="A20652">
        <v>11.1725553870201</v>
      </c>
      <c r="B20652">
        <v>5.8937915039062503</v>
      </c>
    </row>
    <row r="20653" spans="1:2" x14ac:dyDescent="0.3">
      <c r="A20653">
        <v>11.129779741168001</v>
      </c>
      <c r="B20653">
        <v>5.8785795898437501</v>
      </c>
    </row>
    <row r="20654" spans="1:2" x14ac:dyDescent="0.3">
      <c r="A20654">
        <v>11.087847873568499</v>
      </c>
      <c r="B20654">
        <v>5.8566723632812501</v>
      </c>
    </row>
    <row r="20655" spans="1:2" x14ac:dyDescent="0.3">
      <c r="A20655">
        <v>11.042866855859801</v>
      </c>
      <c r="B20655">
        <v>5.8320605468749998</v>
      </c>
    </row>
    <row r="20656" spans="1:2" x14ac:dyDescent="0.3">
      <c r="A20656">
        <v>10.998781770467801</v>
      </c>
      <c r="B20656">
        <v>5.817779296875</v>
      </c>
    </row>
    <row r="20657" spans="1:2" x14ac:dyDescent="0.3">
      <c r="A20657">
        <v>10.956319049000699</v>
      </c>
      <c r="B20657">
        <v>5.8050556640625004</v>
      </c>
    </row>
    <row r="20658" spans="1:2" x14ac:dyDescent="0.3">
      <c r="A20658">
        <v>10.910926386713999</v>
      </c>
      <c r="B20658">
        <v>5.7970927734375</v>
      </c>
    </row>
    <row r="20659" spans="1:2" x14ac:dyDescent="0.3">
      <c r="A20659">
        <v>10.8678229153156</v>
      </c>
      <c r="B20659">
        <v>5.7803291015624998</v>
      </c>
    </row>
    <row r="20660" spans="1:2" x14ac:dyDescent="0.3">
      <c r="A20660">
        <v>10.824678465724</v>
      </c>
      <c r="B20660">
        <v>5.7726562499999998</v>
      </c>
    </row>
    <row r="20661" spans="1:2" x14ac:dyDescent="0.3">
      <c r="A20661">
        <v>10.7797794044018</v>
      </c>
      <c r="B20661">
        <v>5.7642939453124997</v>
      </c>
    </row>
    <row r="20662" spans="1:2" x14ac:dyDescent="0.3">
      <c r="A20662">
        <v>10.7366554439068</v>
      </c>
      <c r="B20662">
        <v>5.7552333984375004</v>
      </c>
    </row>
    <row r="20663" spans="1:2" x14ac:dyDescent="0.3">
      <c r="A20663">
        <v>10.6912348419428</v>
      </c>
      <c r="B20663">
        <v>5.7579296874999999</v>
      </c>
    </row>
    <row r="20664" spans="1:2" x14ac:dyDescent="0.3">
      <c r="A20664">
        <v>10.647993534803399</v>
      </c>
      <c r="B20664">
        <v>5.7563554687499998</v>
      </c>
    </row>
    <row r="20665" spans="1:2" x14ac:dyDescent="0.3">
      <c r="A20665">
        <v>10.605292394757299</v>
      </c>
      <c r="B20665">
        <v>5.7672827148437502</v>
      </c>
    </row>
    <row r="20666" spans="1:2" x14ac:dyDescent="0.3">
      <c r="A20666">
        <v>10.5606131255627</v>
      </c>
      <c r="B20666">
        <v>5.7628886718750003</v>
      </c>
    </row>
    <row r="20667" spans="1:2" x14ac:dyDescent="0.3">
      <c r="A20667">
        <v>10.517165064811699</v>
      </c>
      <c r="B20667">
        <v>5.7670312499999996</v>
      </c>
    </row>
    <row r="20668" spans="1:2" x14ac:dyDescent="0.3">
      <c r="A20668">
        <v>10.472631081938699</v>
      </c>
      <c r="B20668">
        <v>5.7532124023437499</v>
      </c>
    </row>
    <row r="20669" spans="1:2" x14ac:dyDescent="0.3">
      <c r="A20669">
        <v>10.4300528764725</v>
      </c>
      <c r="B20669">
        <v>5.7479541015624998</v>
      </c>
    </row>
    <row r="20670" spans="1:2" x14ac:dyDescent="0.3">
      <c r="A20670">
        <v>10.384753346443199</v>
      </c>
      <c r="B20670">
        <v>5.7324370117187504</v>
      </c>
    </row>
    <row r="20671" spans="1:2" x14ac:dyDescent="0.3">
      <c r="A20671">
        <v>10.3417225182056</v>
      </c>
      <c r="B20671">
        <v>5.7108095703124997</v>
      </c>
    </row>
    <row r="20672" spans="1:2" x14ac:dyDescent="0.3">
      <c r="A20672">
        <v>10.297998785972601</v>
      </c>
      <c r="B20672">
        <v>5.6950488281249996</v>
      </c>
    </row>
    <row r="20673" spans="1:2" x14ac:dyDescent="0.3">
      <c r="A20673">
        <v>10.255513712763801</v>
      </c>
      <c r="B20673">
        <v>5.6962202148437502</v>
      </c>
    </row>
    <row r="20674" spans="1:2" x14ac:dyDescent="0.3">
      <c r="A20674">
        <v>10.2112013846636</v>
      </c>
      <c r="B20674">
        <v>5.6809536132812504</v>
      </c>
    </row>
    <row r="20675" spans="1:2" x14ac:dyDescent="0.3">
      <c r="A20675">
        <v>10.166747495532</v>
      </c>
      <c r="B20675">
        <v>5.6940654296875</v>
      </c>
    </row>
    <row r="20676" spans="1:2" x14ac:dyDescent="0.3">
      <c r="A20676">
        <v>10.122090578079201</v>
      </c>
      <c r="B20676">
        <v>5.6999624023437496</v>
      </c>
    </row>
    <row r="20677" spans="1:2" x14ac:dyDescent="0.3">
      <c r="A20677">
        <v>10.0801400840282</v>
      </c>
      <c r="B20677">
        <v>5.7168437499999998</v>
      </c>
    </row>
    <row r="20678" spans="1:2" x14ac:dyDescent="0.3">
      <c r="A20678">
        <v>10.0351739674807</v>
      </c>
      <c r="B20678">
        <v>5.7284360351562498</v>
      </c>
    </row>
    <row r="20679" spans="1:2" x14ac:dyDescent="0.3">
      <c r="A20679">
        <v>9.9910758435726201</v>
      </c>
      <c r="B20679">
        <v>5.7404877929687501</v>
      </c>
    </row>
    <row r="20680" spans="1:2" x14ac:dyDescent="0.3">
      <c r="A20680">
        <v>9.9470093846321106</v>
      </c>
      <c r="B20680">
        <v>5.7654672851562498</v>
      </c>
    </row>
    <row r="20681" spans="1:2" x14ac:dyDescent="0.3">
      <c r="A20681">
        <v>9.9017564207315392</v>
      </c>
      <c r="B20681">
        <v>5.7766010742187497</v>
      </c>
    </row>
    <row r="20682" spans="1:2" x14ac:dyDescent="0.3">
      <c r="A20682">
        <v>9.8602715879678708</v>
      </c>
      <c r="B20682">
        <v>5.7957666015624998</v>
      </c>
    </row>
    <row r="20683" spans="1:2" x14ac:dyDescent="0.3">
      <c r="A20683">
        <v>9.8154898732900602</v>
      </c>
      <c r="B20683">
        <v>5.8120834960937504</v>
      </c>
    </row>
    <row r="20684" spans="1:2" x14ac:dyDescent="0.3">
      <c r="A20684">
        <v>9.7726378589868492</v>
      </c>
      <c r="B20684">
        <v>5.8176679687500004</v>
      </c>
    </row>
    <row r="20685" spans="1:2" x14ac:dyDescent="0.3">
      <c r="A20685">
        <v>9.7286198288202304</v>
      </c>
      <c r="B20685">
        <v>5.8287934570312503</v>
      </c>
    </row>
    <row r="20686" spans="1:2" x14ac:dyDescent="0.3">
      <c r="A20686">
        <v>9.6822474151849693</v>
      </c>
      <c r="B20686">
        <v>5.8471762695312499</v>
      </c>
    </row>
    <row r="20687" spans="1:2" x14ac:dyDescent="0.3">
      <c r="A20687">
        <v>9.6399579197168404</v>
      </c>
      <c r="B20687">
        <v>5.8437128906250004</v>
      </c>
    </row>
    <row r="20688" spans="1:2" x14ac:dyDescent="0.3">
      <c r="A20688">
        <v>9.5963198691606504</v>
      </c>
      <c r="B20688">
        <v>5.8510527343750001</v>
      </c>
    </row>
    <row r="20689" spans="1:2" x14ac:dyDescent="0.3">
      <c r="A20689">
        <v>9.5527302473783493</v>
      </c>
      <c r="B20689">
        <v>5.8585444335937504</v>
      </c>
    </row>
    <row r="20690" spans="1:2" x14ac:dyDescent="0.3">
      <c r="A20690">
        <v>9.5083843916654605</v>
      </c>
      <c r="B20690">
        <v>5.8622421874999997</v>
      </c>
    </row>
    <row r="20691" spans="1:2" x14ac:dyDescent="0.3">
      <c r="A20691">
        <v>9.4657707959413493</v>
      </c>
      <c r="B20691">
        <v>5.8680317382812497</v>
      </c>
    </row>
    <row r="20692" spans="1:2" x14ac:dyDescent="0.3">
      <c r="A20692">
        <v>9.4214100390672701</v>
      </c>
      <c r="B20692">
        <v>5.8636098632812503</v>
      </c>
    </row>
    <row r="20693" spans="1:2" x14ac:dyDescent="0.3">
      <c r="A20693">
        <v>9.3780327588319796</v>
      </c>
      <c r="B20693">
        <v>5.8774584960937499</v>
      </c>
    </row>
    <row r="20694" spans="1:2" x14ac:dyDescent="0.3">
      <c r="A20694">
        <v>9.3339569866657293</v>
      </c>
      <c r="B20694">
        <v>5.86864794921875</v>
      </c>
    </row>
    <row r="20695" spans="1:2" x14ac:dyDescent="0.3">
      <c r="A20695">
        <v>9.29012335836887</v>
      </c>
      <c r="B20695">
        <v>5.8807602539062502</v>
      </c>
    </row>
    <row r="20696" spans="1:2" x14ac:dyDescent="0.3">
      <c r="A20696">
        <v>9.2447064816951805</v>
      </c>
      <c r="B20696">
        <v>5.8832270507812501</v>
      </c>
    </row>
    <row r="20697" spans="1:2" x14ac:dyDescent="0.3">
      <c r="A20697">
        <v>9.2003736644983292</v>
      </c>
      <c r="B20697">
        <v>5.8917128906249996</v>
      </c>
    </row>
    <row r="20698" spans="1:2" x14ac:dyDescent="0.3">
      <c r="A20698">
        <v>9.1575365513563192</v>
      </c>
      <c r="B20698">
        <v>5.8856596679687501</v>
      </c>
    </row>
    <row r="20699" spans="1:2" x14ac:dyDescent="0.3">
      <c r="A20699">
        <v>9.1130230575799906</v>
      </c>
      <c r="B20699">
        <v>5.8914687499999996</v>
      </c>
    </row>
    <row r="20700" spans="1:2" x14ac:dyDescent="0.3">
      <c r="A20700">
        <v>9.0708248317241704</v>
      </c>
      <c r="B20700">
        <v>5.9013125000000004</v>
      </c>
    </row>
    <row r="20701" spans="1:2" x14ac:dyDescent="0.3">
      <c r="A20701">
        <v>9.0266913175582904</v>
      </c>
      <c r="B20701">
        <v>5.8917641601562503</v>
      </c>
    </row>
    <row r="20702" spans="1:2" x14ac:dyDescent="0.3">
      <c r="A20702">
        <v>8.9818444103002495</v>
      </c>
      <c r="B20702">
        <v>5.8971806640624997</v>
      </c>
    </row>
    <row r="20703" spans="1:2" x14ac:dyDescent="0.3">
      <c r="A20703">
        <v>8.9399982243776304</v>
      </c>
      <c r="B20703">
        <v>5.8954428710937501</v>
      </c>
    </row>
    <row r="20704" spans="1:2" x14ac:dyDescent="0.3">
      <c r="A20704">
        <v>8.8935624808073008</v>
      </c>
      <c r="B20704">
        <v>5.9007231445312502</v>
      </c>
    </row>
    <row r="20705" spans="1:2" x14ac:dyDescent="0.3">
      <c r="A20705">
        <v>8.8521484285592997</v>
      </c>
      <c r="B20705">
        <v>5.9008959960937499</v>
      </c>
    </row>
    <row r="20706" spans="1:2" x14ac:dyDescent="0.3">
      <c r="A20706">
        <v>8.8083855807781202</v>
      </c>
      <c r="B20706">
        <v>5.9020004882812502</v>
      </c>
    </row>
    <row r="20707" spans="1:2" x14ac:dyDescent="0.3">
      <c r="A20707">
        <v>8.7622385472059197</v>
      </c>
      <c r="B20707">
        <v>5.9107304687499997</v>
      </c>
    </row>
    <row r="20708" spans="1:2" x14ac:dyDescent="0.3">
      <c r="A20708">
        <v>8.7197665125131607</v>
      </c>
      <c r="B20708">
        <v>5.9065268554687496</v>
      </c>
    </row>
    <row r="20709" spans="1:2" x14ac:dyDescent="0.3">
      <c r="A20709">
        <v>8.6770281195640599</v>
      </c>
      <c r="B20709">
        <v>5.9116538085937496</v>
      </c>
    </row>
    <row r="20710" spans="1:2" x14ac:dyDescent="0.3">
      <c r="A20710">
        <v>8.6314510554075206</v>
      </c>
      <c r="B20710">
        <v>5.9106284179687503</v>
      </c>
    </row>
    <row r="20711" spans="1:2" x14ac:dyDescent="0.3">
      <c r="A20711">
        <v>8.5872299969196302</v>
      </c>
      <c r="B20711">
        <v>5.9074213867187497</v>
      </c>
    </row>
    <row r="20712" spans="1:2" x14ac:dyDescent="0.3">
      <c r="A20712">
        <v>8.5450764745473897</v>
      </c>
      <c r="B20712">
        <v>5.9098603515625001</v>
      </c>
    </row>
    <row r="20713" spans="1:2" x14ac:dyDescent="0.3">
      <c r="A20713">
        <v>8.5005387663841194</v>
      </c>
      <c r="B20713">
        <v>5.9064174804687504</v>
      </c>
    </row>
    <row r="20714" spans="1:2" x14ac:dyDescent="0.3">
      <c r="A20714">
        <v>8.4563679993152601</v>
      </c>
      <c r="B20714">
        <v>5.9040893554687504</v>
      </c>
    </row>
    <row r="20715" spans="1:2" x14ac:dyDescent="0.3">
      <c r="A20715">
        <v>8.4138121455907804</v>
      </c>
      <c r="B20715">
        <v>5.9016752929687497</v>
      </c>
    </row>
    <row r="20716" spans="1:2" x14ac:dyDescent="0.3">
      <c r="A20716">
        <v>8.3689708262681997</v>
      </c>
      <c r="B20716">
        <v>5.9066928710937496</v>
      </c>
    </row>
    <row r="20717" spans="1:2" x14ac:dyDescent="0.3">
      <c r="A20717">
        <v>8.3263274282217008</v>
      </c>
      <c r="B20717">
        <v>5.91113720703125</v>
      </c>
    </row>
    <row r="20718" spans="1:2" x14ac:dyDescent="0.3">
      <c r="A20718">
        <v>8.2822460681199992</v>
      </c>
      <c r="B20718">
        <v>5.9123037109374996</v>
      </c>
    </row>
    <row r="20719" spans="1:2" x14ac:dyDescent="0.3">
      <c r="A20719">
        <v>8.23666155338287</v>
      </c>
      <c r="B20719">
        <v>5.9156542968750001</v>
      </c>
    </row>
    <row r="20720" spans="1:2" x14ac:dyDescent="0.3">
      <c r="A20720">
        <v>8.19413922727108</v>
      </c>
      <c r="B20720">
        <v>5.9126342773437504</v>
      </c>
    </row>
    <row r="20721" spans="1:2" x14ac:dyDescent="0.3">
      <c r="A20721">
        <v>8.1505347043275798</v>
      </c>
      <c r="B20721">
        <v>5.9047431640625003</v>
      </c>
    </row>
    <row r="20722" spans="1:2" x14ac:dyDescent="0.3">
      <c r="A20722">
        <v>8.1059988588094694</v>
      </c>
      <c r="B20722">
        <v>5.9112729492187501</v>
      </c>
    </row>
    <row r="20723" spans="1:2" x14ac:dyDescent="0.3">
      <c r="A20723">
        <v>8.0641582608222997</v>
      </c>
      <c r="B20723">
        <v>5.9143725585937501</v>
      </c>
    </row>
    <row r="20724" spans="1:2" x14ac:dyDescent="0.3">
      <c r="A20724">
        <v>8.0174393951892906</v>
      </c>
      <c r="B20724">
        <v>5.9136044921875</v>
      </c>
    </row>
    <row r="20725" spans="1:2" x14ac:dyDescent="0.3">
      <c r="A20725">
        <v>7.97442346811295</v>
      </c>
      <c r="B20725">
        <v>5.91256298828125</v>
      </c>
    </row>
    <row r="20726" spans="1:2" x14ac:dyDescent="0.3">
      <c r="A20726">
        <v>7.9301577061414701</v>
      </c>
      <c r="B20726">
        <v>5.9157783203124996</v>
      </c>
    </row>
    <row r="20727" spans="1:2" x14ac:dyDescent="0.3">
      <c r="A20727">
        <v>7.88724608719349</v>
      </c>
      <c r="B20727">
        <v>5.9153334960937496</v>
      </c>
    </row>
    <row r="20728" spans="1:2" x14ac:dyDescent="0.3">
      <c r="A20728">
        <v>7.84304179251194</v>
      </c>
      <c r="B20728">
        <v>5.9099135742187503</v>
      </c>
    </row>
    <row r="20729" spans="1:2" x14ac:dyDescent="0.3">
      <c r="A20729">
        <v>7.8004933893680599</v>
      </c>
      <c r="B20729">
        <v>5.9136958007812499</v>
      </c>
    </row>
    <row r="20730" spans="1:2" x14ac:dyDescent="0.3">
      <c r="A20730">
        <v>7.7545996755361601</v>
      </c>
      <c r="B20730">
        <v>5.9189091796874997</v>
      </c>
    </row>
    <row r="20731" spans="1:2" x14ac:dyDescent="0.3">
      <c r="A20731">
        <v>7.7116321772337004</v>
      </c>
      <c r="B20731">
        <v>5.9131582031249996</v>
      </c>
    </row>
    <row r="20732" spans="1:2" x14ac:dyDescent="0.3">
      <c r="A20732">
        <v>7.66650214791298</v>
      </c>
      <c r="B20732">
        <v>5.9107763671875002</v>
      </c>
    </row>
    <row r="20733" spans="1:2" x14ac:dyDescent="0.3">
      <c r="A20733">
        <v>7.6241865754127502</v>
      </c>
      <c r="B20733">
        <v>5.9169589843750003</v>
      </c>
    </row>
    <row r="20734" spans="1:2" x14ac:dyDescent="0.3">
      <c r="A20734">
        <v>7.5811892747879002</v>
      </c>
      <c r="B20734">
        <v>5.9101083984375</v>
      </c>
    </row>
    <row r="20735" spans="1:2" x14ac:dyDescent="0.3">
      <c r="A20735">
        <v>7.5376275926828402</v>
      </c>
      <c r="B20735">
        <v>5.9118081054687499</v>
      </c>
    </row>
    <row r="20736" spans="1:2" x14ac:dyDescent="0.3">
      <c r="A20736">
        <v>7.4931122362613696</v>
      </c>
      <c r="B20736">
        <v>5.9093657226562497</v>
      </c>
    </row>
    <row r="20737" spans="1:2" x14ac:dyDescent="0.3">
      <c r="A20737">
        <v>7.4482895433902696</v>
      </c>
      <c r="B20737">
        <v>5.9091484374999999</v>
      </c>
    </row>
    <row r="20738" spans="1:2" x14ac:dyDescent="0.3">
      <c r="A20738">
        <v>7.4053909629583403</v>
      </c>
      <c r="B20738">
        <v>5.9067421874999999</v>
      </c>
    </row>
    <row r="20739" spans="1:2" x14ac:dyDescent="0.3">
      <c r="A20739">
        <v>7.3617938905954396</v>
      </c>
      <c r="B20739">
        <v>5.9141972656249999</v>
      </c>
    </row>
    <row r="20740" spans="1:2" x14ac:dyDescent="0.3">
      <c r="A20740">
        <v>7.3179006576538104</v>
      </c>
      <c r="B20740">
        <v>5.91035693359375</v>
      </c>
    </row>
    <row r="20741" spans="1:2" x14ac:dyDescent="0.3">
      <c r="A20741">
        <v>7.2738714516162899</v>
      </c>
      <c r="B20741">
        <v>5.9171118164062504</v>
      </c>
    </row>
    <row r="20742" spans="1:2" x14ac:dyDescent="0.3">
      <c r="A20742">
        <v>7.23063573241234</v>
      </c>
      <c r="B20742">
        <v>5.9172949218750004</v>
      </c>
    </row>
    <row r="20743" spans="1:2" x14ac:dyDescent="0.3">
      <c r="A20743">
        <v>7.1871746331453297</v>
      </c>
      <c r="B20743">
        <v>5.9243183593750004</v>
      </c>
    </row>
    <row r="20744" spans="1:2" x14ac:dyDescent="0.3">
      <c r="A20744">
        <v>7.1425624191760999</v>
      </c>
      <c r="B20744">
        <v>5.9287226562499997</v>
      </c>
    </row>
    <row r="20745" spans="1:2" x14ac:dyDescent="0.3">
      <c r="A20745">
        <v>7.0969499647617296</v>
      </c>
      <c r="B20745">
        <v>5.9297026367187504</v>
      </c>
    </row>
    <row r="20746" spans="1:2" x14ac:dyDescent="0.3">
      <c r="A20746">
        <v>7.0540942251682299</v>
      </c>
      <c r="B20746">
        <v>5.9304257812500003</v>
      </c>
    </row>
    <row r="20747" spans="1:2" x14ac:dyDescent="0.3">
      <c r="A20747">
        <v>7.0112422108650199</v>
      </c>
      <c r="B20747">
        <v>5.9343945312499997</v>
      </c>
    </row>
    <row r="20748" spans="1:2" x14ac:dyDescent="0.3">
      <c r="A20748">
        <v>6.9658029824495298</v>
      </c>
      <c r="B20748">
        <v>5.9311489257812502</v>
      </c>
    </row>
    <row r="20749" spans="1:2" x14ac:dyDescent="0.3">
      <c r="A20749">
        <v>6.9207977503538096</v>
      </c>
      <c r="B20749">
        <v>5.9310107421874996</v>
      </c>
    </row>
    <row r="20750" spans="1:2" x14ac:dyDescent="0.3">
      <c r="A20750">
        <v>6.8797152489423796</v>
      </c>
      <c r="B20750">
        <v>5.9275488281250004</v>
      </c>
    </row>
    <row r="20751" spans="1:2" x14ac:dyDescent="0.3">
      <c r="A20751">
        <v>6.8351775407791102</v>
      </c>
      <c r="B20751">
        <v>5.9405175781250001</v>
      </c>
    </row>
    <row r="20752" spans="1:2" x14ac:dyDescent="0.3">
      <c r="A20752">
        <v>6.7908447235822704</v>
      </c>
      <c r="B20752">
        <v>5.9401689453125002</v>
      </c>
    </row>
    <row r="20753" spans="1:2" x14ac:dyDescent="0.3">
      <c r="A20753">
        <v>6.7468304187059402</v>
      </c>
      <c r="B20753">
        <v>5.9392563476562499</v>
      </c>
    </row>
    <row r="20754" spans="1:2" x14ac:dyDescent="0.3">
      <c r="A20754">
        <v>6.7041553556919098</v>
      </c>
      <c r="B20754">
        <v>5.9439311523437501</v>
      </c>
    </row>
    <row r="20755" spans="1:2" x14ac:dyDescent="0.3">
      <c r="A20755">
        <v>6.66092149913311</v>
      </c>
      <c r="B20755">
        <v>5.9499374999999999</v>
      </c>
    </row>
    <row r="20756" spans="1:2" x14ac:dyDescent="0.3">
      <c r="A20756">
        <v>6.6176075488328898</v>
      </c>
      <c r="B20756">
        <v>5.9471787109375001</v>
      </c>
    </row>
    <row r="20757" spans="1:2" x14ac:dyDescent="0.3">
      <c r="A20757">
        <v>6.5719056874513599</v>
      </c>
      <c r="B20757">
        <v>5.9514589843749999</v>
      </c>
    </row>
    <row r="20758" spans="1:2" x14ac:dyDescent="0.3">
      <c r="A20758">
        <v>6.52836821973324</v>
      </c>
      <c r="B20758">
        <v>5.946794921875</v>
      </c>
    </row>
    <row r="20759" spans="1:2" x14ac:dyDescent="0.3">
      <c r="A20759">
        <v>6.4852014183998099</v>
      </c>
      <c r="B20759">
        <v>5.95567529296875</v>
      </c>
    </row>
    <row r="20760" spans="1:2" x14ac:dyDescent="0.3">
      <c r="A20760">
        <v>6.4412727952003497</v>
      </c>
      <c r="B20760">
        <v>5.9568432617187499</v>
      </c>
    </row>
    <row r="20761" spans="1:2" x14ac:dyDescent="0.3">
      <c r="A20761">
        <v>6.3954871147871</v>
      </c>
      <c r="B20761">
        <v>5.9538725585937504</v>
      </c>
    </row>
    <row r="20762" spans="1:2" x14ac:dyDescent="0.3">
      <c r="A20762">
        <v>6.3529014587402299</v>
      </c>
      <c r="B20762">
        <v>5.9549052734375003</v>
      </c>
    </row>
    <row r="20763" spans="1:2" x14ac:dyDescent="0.3">
      <c r="A20763">
        <v>6.3097183592617503</v>
      </c>
      <c r="B20763">
        <v>5.9530390625000003</v>
      </c>
    </row>
    <row r="20764" spans="1:2" x14ac:dyDescent="0.3">
      <c r="A20764">
        <v>6.2668230384588197</v>
      </c>
      <c r="B20764">
        <v>5.9525927734374999</v>
      </c>
    </row>
    <row r="20765" spans="1:2" x14ac:dyDescent="0.3">
      <c r="A20765">
        <v>6.22082315385342</v>
      </c>
      <c r="B20765">
        <v>5.9442919921874999</v>
      </c>
    </row>
    <row r="20766" spans="1:2" x14ac:dyDescent="0.3">
      <c r="A20766">
        <v>6.1787627637386304</v>
      </c>
      <c r="B20766">
        <v>5.9505502929687504</v>
      </c>
    </row>
    <row r="20767" spans="1:2" x14ac:dyDescent="0.3">
      <c r="A20767">
        <v>6.1354860663414001</v>
      </c>
      <c r="B20767">
        <v>5.94604931640625</v>
      </c>
    </row>
    <row r="20768" spans="1:2" x14ac:dyDescent="0.3">
      <c r="A20768">
        <v>6.0906242579221699</v>
      </c>
      <c r="B20768">
        <v>5.9438769531249998</v>
      </c>
    </row>
    <row r="20769" spans="1:2" x14ac:dyDescent="0.3">
      <c r="A20769">
        <v>6.0463715344667399</v>
      </c>
      <c r="B20769">
        <v>5.95397509765625</v>
      </c>
    </row>
    <row r="20770" spans="1:2" x14ac:dyDescent="0.3">
      <c r="A20770">
        <v>6.0032792389392897</v>
      </c>
      <c r="B20770">
        <v>5.9443803710937502</v>
      </c>
    </row>
    <row r="20771" spans="1:2" x14ac:dyDescent="0.3">
      <c r="A20771">
        <v>5.9597734361886996</v>
      </c>
      <c r="B20771">
        <v>5.9487885742187503</v>
      </c>
    </row>
    <row r="20772" spans="1:2" x14ac:dyDescent="0.3">
      <c r="A20772">
        <v>5.9160515666007996</v>
      </c>
      <c r="B20772">
        <v>5.94564794921875</v>
      </c>
    </row>
    <row r="20773" spans="1:2" x14ac:dyDescent="0.3">
      <c r="A20773">
        <v>5.87183982133865</v>
      </c>
      <c r="B20773">
        <v>5.9503735351562499</v>
      </c>
    </row>
    <row r="20774" spans="1:2" x14ac:dyDescent="0.3">
      <c r="A20774">
        <v>5.8263074606657002</v>
      </c>
      <c r="B20774">
        <v>5.9448320312499998</v>
      </c>
    </row>
    <row r="20775" spans="1:2" x14ac:dyDescent="0.3">
      <c r="A20775">
        <v>5.7825557887554204</v>
      </c>
      <c r="B20775">
        <v>5.9502812499999997</v>
      </c>
    </row>
    <row r="20776" spans="1:2" x14ac:dyDescent="0.3">
      <c r="A20776">
        <v>5.7392362505197498</v>
      </c>
      <c r="B20776">
        <v>5.9506425781249996</v>
      </c>
    </row>
    <row r="20777" spans="1:2" x14ac:dyDescent="0.3">
      <c r="A20777">
        <v>5.69469481706619</v>
      </c>
      <c r="B20777">
        <v>5.9435458984374998</v>
      </c>
    </row>
    <row r="20778" spans="1:2" x14ac:dyDescent="0.3">
      <c r="A20778">
        <v>5.6524537503719303</v>
      </c>
      <c r="B20778">
        <v>5.9430014648437499</v>
      </c>
    </row>
    <row r="20779" spans="1:2" x14ac:dyDescent="0.3">
      <c r="A20779">
        <v>5.6084841489791897</v>
      </c>
      <c r="B20779">
        <v>5.9502333984374998</v>
      </c>
    </row>
    <row r="20780" spans="1:2" x14ac:dyDescent="0.3">
      <c r="A20780">
        <v>5.5636893957853299</v>
      </c>
      <c r="B20780">
        <v>5.9529521484375003</v>
      </c>
    </row>
    <row r="20781" spans="1:2" x14ac:dyDescent="0.3">
      <c r="A20781">
        <v>5.5204611271619797</v>
      </c>
      <c r="B20781">
        <v>5.9461010742187499</v>
      </c>
    </row>
    <row r="20782" spans="1:2" x14ac:dyDescent="0.3">
      <c r="A20782">
        <v>5.4762326180934897</v>
      </c>
      <c r="B20782">
        <v>5.94911865234375</v>
      </c>
    </row>
    <row r="20783" spans="1:2" x14ac:dyDescent="0.3">
      <c r="A20783">
        <v>5.43232262134552</v>
      </c>
      <c r="B20783">
        <v>5.9546909179687502</v>
      </c>
    </row>
    <row r="20784" spans="1:2" x14ac:dyDescent="0.3">
      <c r="A20784">
        <v>5.3891260176896996</v>
      </c>
      <c r="B20784">
        <v>5.9486225585937502</v>
      </c>
    </row>
    <row r="20785" spans="1:2" x14ac:dyDescent="0.3">
      <c r="A20785">
        <v>5.3468886762857402</v>
      </c>
      <c r="B20785">
        <v>5.9507260742187498</v>
      </c>
    </row>
    <row r="20786" spans="1:2" x14ac:dyDescent="0.3">
      <c r="A20786">
        <v>5.3012724965810802</v>
      </c>
      <c r="B20786">
        <v>5.9526733398437504</v>
      </c>
    </row>
    <row r="20787" spans="1:2" x14ac:dyDescent="0.3">
      <c r="A20787">
        <v>5.2563752979040101</v>
      </c>
      <c r="B20787">
        <v>5.9522348632812498</v>
      </c>
    </row>
    <row r="20788" spans="1:2" x14ac:dyDescent="0.3">
      <c r="A20788">
        <v>5.2122697234153703</v>
      </c>
      <c r="B20788">
        <v>5.9396113281250003</v>
      </c>
    </row>
    <row r="20789" spans="1:2" x14ac:dyDescent="0.3">
      <c r="A20789">
        <v>5.1703788340091696</v>
      </c>
      <c r="B20789">
        <v>5.9454833984375002</v>
      </c>
    </row>
    <row r="20790" spans="1:2" x14ac:dyDescent="0.3">
      <c r="A20790">
        <v>5.1264781504869497</v>
      </c>
      <c r="B20790">
        <v>5.9425195312500003</v>
      </c>
    </row>
    <row r="20791" spans="1:2" x14ac:dyDescent="0.3">
      <c r="A20791">
        <v>5.0823539495468104</v>
      </c>
      <c r="B20791">
        <v>5.9443642578125004</v>
      </c>
    </row>
    <row r="20792" spans="1:2" x14ac:dyDescent="0.3">
      <c r="A20792">
        <v>5.0367396324872997</v>
      </c>
      <c r="B20792">
        <v>5.9496665039062497</v>
      </c>
    </row>
    <row r="20793" spans="1:2" x14ac:dyDescent="0.3">
      <c r="A20793">
        <v>4.9942992627620697</v>
      </c>
      <c r="B20793">
        <v>5.9296108398437504</v>
      </c>
    </row>
    <row r="20794" spans="1:2" x14ac:dyDescent="0.3">
      <c r="A20794">
        <v>4.9511585384607297</v>
      </c>
      <c r="B20794">
        <v>5.9137680664062504</v>
      </c>
    </row>
    <row r="20795" spans="1:2" x14ac:dyDescent="0.3">
      <c r="A20795">
        <v>4.9077253788709596</v>
      </c>
      <c r="B20795">
        <v>5.9125825195312496</v>
      </c>
    </row>
    <row r="20796" spans="1:2" x14ac:dyDescent="0.3">
      <c r="A20796">
        <v>4.8636700958013499</v>
      </c>
      <c r="B20796">
        <v>5.9086333007812497</v>
      </c>
    </row>
    <row r="20797" spans="1:2" x14ac:dyDescent="0.3">
      <c r="A20797">
        <v>4.8196632415056202</v>
      </c>
      <c r="B20797">
        <v>5.9098320312499997</v>
      </c>
    </row>
    <row r="20798" spans="1:2" x14ac:dyDescent="0.3">
      <c r="A20798">
        <v>4.7751870006322896</v>
      </c>
      <c r="B20798">
        <v>5.9055</v>
      </c>
    </row>
    <row r="20799" spans="1:2" x14ac:dyDescent="0.3">
      <c r="A20799">
        <v>4.7319699078798303</v>
      </c>
      <c r="B20799">
        <v>5.9010307617187499</v>
      </c>
    </row>
    <row r="20800" spans="1:2" x14ac:dyDescent="0.3">
      <c r="A20800">
        <v>4.6880617737770098</v>
      </c>
      <c r="B20800">
        <v>5.9008256835937498</v>
      </c>
    </row>
    <row r="20801" spans="1:2" x14ac:dyDescent="0.3">
      <c r="A20801">
        <v>4.6442821621894801</v>
      </c>
      <c r="B20801">
        <v>5.8997431640625004</v>
      </c>
    </row>
    <row r="20802" spans="1:2" x14ac:dyDescent="0.3">
      <c r="A20802">
        <v>4.5999307185411498</v>
      </c>
      <c r="B20802">
        <v>5.8910620117187502</v>
      </c>
    </row>
    <row r="20803" spans="1:2" x14ac:dyDescent="0.3">
      <c r="A20803">
        <v>4.5555718243122101</v>
      </c>
      <c r="B20803">
        <v>5.890494140625</v>
      </c>
    </row>
    <row r="20804" spans="1:2" x14ac:dyDescent="0.3">
      <c r="A20804">
        <v>4.5136287808418301</v>
      </c>
      <c r="B20804">
        <v>5.8822294921875002</v>
      </c>
    </row>
    <row r="20805" spans="1:2" x14ac:dyDescent="0.3">
      <c r="A20805">
        <v>4.47010062634945</v>
      </c>
      <c r="B20805">
        <v>5.8772216796874996</v>
      </c>
    </row>
    <row r="20806" spans="1:2" x14ac:dyDescent="0.3">
      <c r="A20806">
        <v>4.4237952679395702</v>
      </c>
      <c r="B20806">
        <v>5.8768334960937496</v>
      </c>
    </row>
    <row r="20807" spans="1:2" x14ac:dyDescent="0.3">
      <c r="A20807">
        <v>4.3797753751277897</v>
      </c>
      <c r="B20807">
        <v>5.8635126953125001</v>
      </c>
    </row>
    <row r="20808" spans="1:2" x14ac:dyDescent="0.3">
      <c r="A20808">
        <v>4.3366700410842904</v>
      </c>
      <c r="B20808">
        <v>5.8611098632812499</v>
      </c>
    </row>
    <row r="20809" spans="1:2" x14ac:dyDescent="0.3">
      <c r="A20809">
        <v>4.2934063822031003</v>
      </c>
      <c r="B20809">
        <v>5.8551596679687501</v>
      </c>
    </row>
    <row r="20810" spans="1:2" x14ac:dyDescent="0.3">
      <c r="A20810">
        <v>4.2507667094469097</v>
      </c>
      <c r="B20810">
        <v>5.8523579101562504</v>
      </c>
    </row>
    <row r="20811" spans="1:2" x14ac:dyDescent="0.3">
      <c r="A20811">
        <v>4.2052045464515704</v>
      </c>
      <c r="B20811">
        <v>5.8423432617187503</v>
      </c>
    </row>
    <row r="20812" spans="1:2" x14ac:dyDescent="0.3">
      <c r="A20812">
        <v>4.1620992124080702</v>
      </c>
      <c r="B20812">
        <v>5.83718896484375</v>
      </c>
    </row>
    <row r="20813" spans="1:2" x14ac:dyDescent="0.3">
      <c r="A20813">
        <v>4.11613658070564</v>
      </c>
      <c r="B20813">
        <v>5.8274067382812502</v>
      </c>
    </row>
    <row r="20814" spans="1:2" x14ac:dyDescent="0.3">
      <c r="A20814">
        <v>4.0741953998804101</v>
      </c>
      <c r="B20814">
        <v>5.8216777343750001</v>
      </c>
    </row>
    <row r="20815" spans="1:2" x14ac:dyDescent="0.3">
      <c r="A20815">
        <v>4.0297154337167704</v>
      </c>
      <c r="B20815">
        <v>5.8062958984374999</v>
      </c>
    </row>
    <row r="20816" spans="1:2" x14ac:dyDescent="0.3">
      <c r="A20816">
        <v>3.9866231381893198</v>
      </c>
      <c r="B20816">
        <v>5.7882319335937504</v>
      </c>
    </row>
    <row r="20817" spans="1:2" x14ac:dyDescent="0.3">
      <c r="A20817">
        <v>3.9449054747819901</v>
      </c>
      <c r="B20817">
        <v>5.7847324218749998</v>
      </c>
    </row>
    <row r="20818" spans="1:2" x14ac:dyDescent="0.3">
      <c r="A20818">
        <v>3.9000939577817899</v>
      </c>
      <c r="B20818">
        <v>5.7722578125000004</v>
      </c>
    </row>
    <row r="20819" spans="1:2" x14ac:dyDescent="0.3">
      <c r="A20819">
        <v>3.8544610142707798</v>
      </c>
      <c r="B20819">
        <v>5.7594843750000004</v>
      </c>
    </row>
    <row r="20820" spans="1:2" x14ac:dyDescent="0.3">
      <c r="A20820">
        <v>3.8116427604109</v>
      </c>
      <c r="B20820">
        <v>5.7459970703124998</v>
      </c>
    </row>
    <row r="20821" spans="1:2" x14ac:dyDescent="0.3">
      <c r="A20821">
        <v>3.76687571406364</v>
      </c>
      <c r="B20821">
        <v>5.7289638671874998</v>
      </c>
    </row>
    <row r="20822" spans="1:2" x14ac:dyDescent="0.3">
      <c r="A20822">
        <v>3.72328981757164</v>
      </c>
      <c r="B20822">
        <v>5.7177900390624998</v>
      </c>
    </row>
    <row r="20823" spans="1:2" x14ac:dyDescent="0.3">
      <c r="A20823">
        <v>3.6796219646930699</v>
      </c>
      <c r="B20823">
        <v>5.7034614257812501</v>
      </c>
    </row>
    <row r="20824" spans="1:2" x14ac:dyDescent="0.3">
      <c r="A20824">
        <v>3.6367811262607601</v>
      </c>
      <c r="B20824">
        <v>5.6872119140624999</v>
      </c>
    </row>
    <row r="20825" spans="1:2" x14ac:dyDescent="0.3">
      <c r="A20825">
        <v>3.59241291880608</v>
      </c>
      <c r="B20825">
        <v>5.6697949218749999</v>
      </c>
    </row>
    <row r="20826" spans="1:2" x14ac:dyDescent="0.3">
      <c r="A20826">
        <v>3.5475008189678201</v>
      </c>
      <c r="B20826">
        <v>5.6504619140625003</v>
      </c>
    </row>
    <row r="20827" spans="1:2" x14ac:dyDescent="0.3">
      <c r="A20827">
        <v>3.5050325095653498</v>
      </c>
      <c r="B20827">
        <v>5.6419526367187496</v>
      </c>
    </row>
    <row r="20828" spans="1:2" x14ac:dyDescent="0.3">
      <c r="A20828">
        <v>3.4603329841047499</v>
      </c>
      <c r="B20828">
        <v>5.6196372070312499</v>
      </c>
    </row>
    <row r="20829" spans="1:2" x14ac:dyDescent="0.3">
      <c r="A20829">
        <v>3.41587513685226</v>
      </c>
      <c r="B20829">
        <v>5.5996005859375</v>
      </c>
    </row>
    <row r="20830" spans="1:2" x14ac:dyDescent="0.3">
      <c r="A20830">
        <v>3.3736082259565601</v>
      </c>
      <c r="B20830">
        <v>5.5844492187499997</v>
      </c>
    </row>
    <row r="20831" spans="1:2" x14ac:dyDescent="0.3">
      <c r="A20831">
        <v>3.3283419907092999</v>
      </c>
      <c r="B20831">
        <v>5.5617470703125003</v>
      </c>
    </row>
    <row r="20832" spans="1:2" x14ac:dyDescent="0.3">
      <c r="A20832">
        <v>3.2865258399397099</v>
      </c>
      <c r="B20832">
        <v>5.5468413085937502</v>
      </c>
    </row>
    <row r="20833" spans="1:2" x14ac:dyDescent="0.3">
      <c r="A20833">
        <v>3.2429359853267701</v>
      </c>
      <c r="B20833">
        <v>5.5223745117187502</v>
      </c>
    </row>
    <row r="20834" spans="1:2" x14ac:dyDescent="0.3">
      <c r="A20834">
        <v>3.1968501862138501</v>
      </c>
      <c r="B20834">
        <v>5.5090595703125</v>
      </c>
    </row>
    <row r="20835" spans="1:2" x14ac:dyDescent="0.3">
      <c r="A20835">
        <v>3.15326824784279</v>
      </c>
      <c r="B20835">
        <v>5.4908979492187502</v>
      </c>
    </row>
    <row r="20836" spans="1:2" x14ac:dyDescent="0.3">
      <c r="A20836">
        <v>3.1107738614082301</v>
      </c>
      <c r="B20836">
        <v>5.4606123046875004</v>
      </c>
    </row>
    <row r="20837" spans="1:2" x14ac:dyDescent="0.3">
      <c r="A20837">
        <v>3.0668415129184701</v>
      </c>
      <c r="B20837">
        <v>5.4433950195312502</v>
      </c>
    </row>
    <row r="20838" spans="1:2" x14ac:dyDescent="0.3">
      <c r="A20838">
        <v>3.0214786529540998</v>
      </c>
      <c r="B20838">
        <v>5.4217929687500002</v>
      </c>
    </row>
    <row r="20839" spans="1:2" x14ac:dyDescent="0.3">
      <c r="A20839">
        <v>2.9787197709083602</v>
      </c>
      <c r="B20839">
        <v>5.3913676757812503</v>
      </c>
    </row>
    <row r="20840" spans="1:2" x14ac:dyDescent="0.3">
      <c r="A20840">
        <v>2.9336549341678602</v>
      </c>
      <c r="B20840">
        <v>5.373404296875</v>
      </c>
    </row>
    <row r="20841" spans="1:2" x14ac:dyDescent="0.3">
      <c r="A20841">
        <v>2.8920955955982199</v>
      </c>
      <c r="B20841">
        <v>5.3542446289062502</v>
      </c>
    </row>
    <row r="20842" spans="1:2" x14ac:dyDescent="0.3">
      <c r="A20842">
        <v>2.8465501964092299</v>
      </c>
      <c r="B20842">
        <v>5.3281127929687502</v>
      </c>
    </row>
    <row r="20843" spans="1:2" x14ac:dyDescent="0.3">
      <c r="A20843">
        <v>2.8040334582328801</v>
      </c>
      <c r="B20843">
        <v>5.3042773437499999</v>
      </c>
    </row>
    <row r="20844" spans="1:2" x14ac:dyDescent="0.3">
      <c r="A20844">
        <v>2.75936722755432</v>
      </c>
      <c r="B20844">
        <v>5.2742543945312503</v>
      </c>
    </row>
    <row r="20845" spans="1:2" x14ac:dyDescent="0.3">
      <c r="A20845">
        <v>2.7164146304130599</v>
      </c>
      <c r="B20845">
        <v>5.2633286132812502</v>
      </c>
    </row>
    <row r="20846" spans="1:2" x14ac:dyDescent="0.3">
      <c r="A20846">
        <v>2.67280265688896</v>
      </c>
      <c r="B20846">
        <v>5.2325634765625004</v>
      </c>
    </row>
    <row r="20847" spans="1:2" x14ac:dyDescent="0.3">
      <c r="A20847">
        <v>2.6283003389835402</v>
      </c>
      <c r="B20847">
        <v>5.2132412109375004</v>
      </c>
    </row>
    <row r="20848" spans="1:2" x14ac:dyDescent="0.3">
      <c r="A20848">
        <v>2.58524692617357</v>
      </c>
      <c r="B20848">
        <v>5.1858193359375004</v>
      </c>
    </row>
    <row r="20849" spans="1:2" x14ac:dyDescent="0.3">
      <c r="A20849">
        <v>2.5407858192920698</v>
      </c>
      <c r="B20849">
        <v>5.16297265625</v>
      </c>
    </row>
    <row r="20850" spans="1:2" x14ac:dyDescent="0.3">
      <c r="A20850">
        <v>2.4962723255157502</v>
      </c>
      <c r="B20850">
        <v>5.1479233398437501</v>
      </c>
    </row>
    <row r="20851" spans="1:2" x14ac:dyDescent="0.3">
      <c r="A20851">
        <v>2.45345011353493</v>
      </c>
      <c r="B20851">
        <v>5.12004736328125</v>
      </c>
    </row>
    <row r="20852" spans="1:2" x14ac:dyDescent="0.3">
      <c r="A20852">
        <v>2.4091266095638302</v>
      </c>
      <c r="B20852">
        <v>5.0956284179687499</v>
      </c>
    </row>
    <row r="20853" spans="1:2" x14ac:dyDescent="0.3">
      <c r="A20853">
        <v>2.3645646870136301</v>
      </c>
      <c r="B20853">
        <v>5.0771508789062496</v>
      </c>
    </row>
    <row r="20854" spans="1:2" x14ac:dyDescent="0.3">
      <c r="A20854">
        <v>2.3214444518089299</v>
      </c>
      <c r="B20854">
        <v>5.0521733398437503</v>
      </c>
    </row>
    <row r="20855" spans="1:2" x14ac:dyDescent="0.3">
      <c r="A20855">
        <v>2.2782422602176702</v>
      </c>
      <c r="B20855">
        <v>5.0274374999999996</v>
      </c>
    </row>
    <row r="20856" spans="1:2" x14ac:dyDescent="0.3">
      <c r="A20856">
        <v>2.23418697714806</v>
      </c>
      <c r="B20856">
        <v>4.9930244140625</v>
      </c>
    </row>
    <row r="20857" spans="1:2" x14ac:dyDescent="0.3">
      <c r="A20857">
        <v>2.1892786026000999</v>
      </c>
      <c r="B20857">
        <v>5.1156782226562498</v>
      </c>
    </row>
    <row r="20858" spans="1:2" x14ac:dyDescent="0.3">
      <c r="A20858">
        <v>2.1458789706230199</v>
      </c>
      <c r="B20858">
        <v>5.0419677734375004</v>
      </c>
    </row>
    <row r="20859" spans="1:2" x14ac:dyDescent="0.3">
      <c r="A20859">
        <v>2.1023824810981799</v>
      </c>
      <c r="B20859">
        <v>4.9848354492187497</v>
      </c>
    </row>
    <row r="20860" spans="1:2" x14ac:dyDescent="0.3">
      <c r="A20860">
        <v>2.0592436194419901</v>
      </c>
      <c r="B20860">
        <v>4.9392910156249998</v>
      </c>
    </row>
    <row r="20861" spans="1:2" x14ac:dyDescent="0.3">
      <c r="A20861">
        <v>2.0129010081291199</v>
      </c>
      <c r="B20861">
        <v>4.9005263671875001</v>
      </c>
    </row>
    <row r="20862" spans="1:2" x14ac:dyDescent="0.3">
      <c r="A20862">
        <v>1.97107717394829</v>
      </c>
      <c r="B20862">
        <v>4.87551904296875</v>
      </c>
    </row>
    <row r="20863" spans="1:2" x14ac:dyDescent="0.3">
      <c r="A20863">
        <v>1.92620232701302</v>
      </c>
      <c r="B20863">
        <v>4.8527753906250002</v>
      </c>
    </row>
    <row r="20864" spans="1:2" x14ac:dyDescent="0.3">
      <c r="A20864">
        <v>1.88217684626579</v>
      </c>
      <c r="B20864">
        <v>4.8217314453125004</v>
      </c>
    </row>
    <row r="20865" spans="1:2" x14ac:dyDescent="0.3">
      <c r="A20865">
        <v>1.8387436866760301</v>
      </c>
      <c r="B20865">
        <v>4.7939243164062502</v>
      </c>
    </row>
    <row r="20866" spans="1:2" x14ac:dyDescent="0.3">
      <c r="A20866">
        <v>1.79423391819</v>
      </c>
      <c r="B20866">
        <v>4.7606362304687497</v>
      </c>
    </row>
    <row r="20867" spans="1:2" x14ac:dyDescent="0.3">
      <c r="A20867">
        <v>1.7522944835945999</v>
      </c>
      <c r="B20867">
        <v>4.7392158203125003</v>
      </c>
    </row>
    <row r="20868" spans="1:2" x14ac:dyDescent="0.3">
      <c r="A20868">
        <v>1.7086379230022399</v>
      </c>
      <c r="B20868">
        <v>4.7065131835937501</v>
      </c>
    </row>
    <row r="20869" spans="1:2" x14ac:dyDescent="0.3">
      <c r="A20869">
        <v>1.6641356050968199</v>
      </c>
      <c r="B20869">
        <v>4.6870649414062502</v>
      </c>
    </row>
    <row r="20870" spans="1:2" x14ac:dyDescent="0.3">
      <c r="A20870">
        <v>1.61909684538841</v>
      </c>
      <c r="B20870">
        <v>4.6458193359375004</v>
      </c>
    </row>
    <row r="20871" spans="1:2" x14ac:dyDescent="0.3">
      <c r="A20871">
        <v>1.57548487186432</v>
      </c>
      <c r="B20871">
        <v>4.6105190429687504</v>
      </c>
    </row>
    <row r="20872" spans="1:2" x14ac:dyDescent="0.3">
      <c r="A20872">
        <v>1.5332512557506599</v>
      </c>
      <c r="B20872">
        <v>4.5882792968750001</v>
      </c>
    </row>
    <row r="20873" spans="1:2" x14ac:dyDescent="0.3">
      <c r="A20873">
        <v>1.48870807606727</v>
      </c>
      <c r="B20873">
        <v>4.5546606445312499</v>
      </c>
    </row>
    <row r="20874" spans="1:2" x14ac:dyDescent="0.3">
      <c r="A20874">
        <v>1.4458670048043101</v>
      </c>
      <c r="B20874">
        <v>4.5196909179687497</v>
      </c>
    </row>
    <row r="20875" spans="1:2" x14ac:dyDescent="0.3">
      <c r="A20875">
        <v>1.4006422134116301</v>
      </c>
      <c r="B20875">
        <v>4.4897753906249998</v>
      </c>
    </row>
    <row r="20876" spans="1:2" x14ac:dyDescent="0.3">
      <c r="A20876">
        <v>1.35666131973267</v>
      </c>
      <c r="B20876">
        <v>4.4560341796875003</v>
      </c>
    </row>
    <row r="20877" spans="1:2" x14ac:dyDescent="0.3">
      <c r="A20877">
        <v>1.3128966093063399</v>
      </c>
      <c r="B20877">
        <v>4.4202768554687504</v>
      </c>
    </row>
    <row r="20878" spans="1:2" x14ac:dyDescent="0.3">
      <c r="A20878">
        <v>1.2691579759120899</v>
      </c>
      <c r="B20878">
        <v>4.3840903320312501</v>
      </c>
    </row>
    <row r="20879" spans="1:2" x14ac:dyDescent="0.3">
      <c r="A20879">
        <v>1.2260228395462001</v>
      </c>
      <c r="B20879">
        <v>4.34833642578125</v>
      </c>
    </row>
    <row r="20880" spans="1:2" x14ac:dyDescent="0.3">
      <c r="A20880">
        <v>1.1828541755676301</v>
      </c>
      <c r="B20880">
        <v>4.31547314453125</v>
      </c>
    </row>
    <row r="20881" spans="1:2" x14ac:dyDescent="0.3">
      <c r="A20881">
        <v>1.13816186785698</v>
      </c>
      <c r="B20881">
        <v>4.2759580078125001</v>
      </c>
    </row>
    <row r="20882" spans="1:2" x14ac:dyDescent="0.3">
      <c r="A20882">
        <v>1.0926388204097699</v>
      </c>
      <c r="B20882">
        <v>4.2430698242187503</v>
      </c>
    </row>
    <row r="20883" spans="1:2" x14ac:dyDescent="0.3">
      <c r="A20883">
        <v>1.05005502700806</v>
      </c>
      <c r="B20883">
        <v>4.2047065429687498</v>
      </c>
    </row>
    <row r="20884" spans="1:2" x14ac:dyDescent="0.3">
      <c r="A20884">
        <v>1.0073147714138</v>
      </c>
      <c r="B20884">
        <v>4.1759604492187501</v>
      </c>
    </row>
    <row r="20885" spans="1:2" x14ac:dyDescent="0.3">
      <c r="A20885">
        <v>0.96289813518524203</v>
      </c>
      <c r="B20885">
        <v>4.1343432617187501</v>
      </c>
    </row>
    <row r="20886" spans="1:2" x14ac:dyDescent="0.3">
      <c r="A20886">
        <v>0.91889500617981001</v>
      </c>
      <c r="B20886">
        <v>4.0996611328124999</v>
      </c>
    </row>
    <row r="20887" spans="1:2" x14ac:dyDescent="0.3">
      <c r="A20887">
        <v>0.87444117525592402</v>
      </c>
      <c r="B20887">
        <v>4.0656394042968804</v>
      </c>
    </row>
    <row r="20888" spans="1:2" x14ac:dyDescent="0.3">
      <c r="A20888">
        <v>0.83091109991073597</v>
      </c>
      <c r="B20888">
        <v>4.0289887695312503</v>
      </c>
    </row>
    <row r="20889" spans="1:2" x14ac:dyDescent="0.3">
      <c r="A20889">
        <v>0.786490738391876</v>
      </c>
      <c r="B20889">
        <v>3.9981501464843801</v>
      </c>
    </row>
    <row r="20890" spans="1:2" x14ac:dyDescent="0.3">
      <c r="A20890">
        <v>0.74243178823962797</v>
      </c>
      <c r="B20890">
        <v>3.96192993164063</v>
      </c>
    </row>
    <row r="20891" spans="1:2" x14ac:dyDescent="0.3">
      <c r="A20891">
        <v>0.69957971572875999</v>
      </c>
      <c r="B20891">
        <v>3.92075073242188</v>
      </c>
    </row>
    <row r="20892" spans="1:2" x14ac:dyDescent="0.3">
      <c r="A20892">
        <v>0.65518915653228804</v>
      </c>
      <c r="B20892">
        <v>3.8948532714843802</v>
      </c>
    </row>
    <row r="20893" spans="1:2" x14ac:dyDescent="0.3">
      <c r="A20893">
        <v>0.61187514802441001</v>
      </c>
      <c r="B20893">
        <v>3.8540637207031301</v>
      </c>
    </row>
    <row r="20894" spans="1:2" x14ac:dyDescent="0.3">
      <c r="A20894">
        <v>0.56724250316619895</v>
      </c>
      <c r="B20894">
        <v>3.8188337402343802</v>
      </c>
    </row>
    <row r="20895" spans="1:2" x14ac:dyDescent="0.3">
      <c r="A20895">
        <v>0.52452454110607505</v>
      </c>
      <c r="B20895">
        <v>3.7837233886718802</v>
      </c>
    </row>
    <row r="20896" spans="1:2" x14ac:dyDescent="0.3">
      <c r="A20896">
        <v>0.481326133012772</v>
      </c>
      <c r="B20896">
        <v>3.7631376953125</v>
      </c>
    </row>
    <row r="20897" spans="1:2" x14ac:dyDescent="0.3">
      <c r="A20897">
        <v>0.43603405356407199</v>
      </c>
      <c r="B20897">
        <v>3.7197499999999999</v>
      </c>
    </row>
    <row r="20898" spans="1:2" x14ac:dyDescent="0.3">
      <c r="A20898">
        <v>0.39148703217506398</v>
      </c>
      <c r="B20898">
        <v>3.6846223144531298</v>
      </c>
    </row>
    <row r="20899" spans="1:2" x14ac:dyDescent="0.3">
      <c r="A20899">
        <v>0.34809485077857999</v>
      </c>
      <c r="B20899">
        <v>3.6529526367187501</v>
      </c>
    </row>
    <row r="20900" spans="1:2" x14ac:dyDescent="0.3">
      <c r="A20900">
        <v>0.30568987131118802</v>
      </c>
      <c r="B20900">
        <v>3.62307958984375</v>
      </c>
    </row>
    <row r="20901" spans="1:2" x14ac:dyDescent="0.3">
      <c r="A20901">
        <v>0.26062875986099199</v>
      </c>
      <c r="B20901">
        <v>3.5936999511718799</v>
      </c>
    </row>
    <row r="20902" spans="1:2" x14ac:dyDescent="0.3">
      <c r="A20902">
        <v>0.218752771615982</v>
      </c>
      <c r="B20902">
        <v>3.5691545410156298</v>
      </c>
    </row>
    <row r="20903" spans="1:2" x14ac:dyDescent="0.3">
      <c r="A20903">
        <v>0.17286837100982699</v>
      </c>
      <c r="B20903">
        <v>3.5378693847656302</v>
      </c>
    </row>
    <row r="20904" spans="1:2" x14ac:dyDescent="0.3">
      <c r="A20904">
        <v>0.13099238276481601</v>
      </c>
      <c r="B20904">
        <v>3.5132697753906301</v>
      </c>
    </row>
    <row r="20905" spans="1:2" x14ac:dyDescent="0.3">
      <c r="A20905">
        <v>8.3532184362411499E-2</v>
      </c>
      <c r="B20905">
        <v>3.4826550292968799</v>
      </c>
    </row>
    <row r="20906" spans="1:2" x14ac:dyDescent="0.3">
      <c r="A20906">
        <v>4.2974948883056599E-2</v>
      </c>
      <c r="B20906">
        <v>3.4532575683593798</v>
      </c>
    </row>
    <row r="20907" spans="1:2" x14ac:dyDescent="0.3">
      <c r="A20907">
        <v>-1.7806887626647899E-3</v>
      </c>
      <c r="B20907">
        <v>3.4253071289062502</v>
      </c>
    </row>
    <row r="20908" spans="1:2" x14ac:dyDescent="0.3">
      <c r="A20908">
        <v>-4.5616179704666103E-2</v>
      </c>
      <c r="B20908">
        <v>3.3930661621093798</v>
      </c>
    </row>
    <row r="20909" spans="1:2" x14ac:dyDescent="0.3">
      <c r="A20909">
        <v>-8.9265406131744399E-2</v>
      </c>
      <c r="B20909">
        <v>3.36596508789063</v>
      </c>
    </row>
    <row r="20910" spans="1:2" x14ac:dyDescent="0.3">
      <c r="A20910">
        <v>-0.134781002998352</v>
      </c>
      <c r="B20910">
        <v>3.3349355468750002</v>
      </c>
    </row>
    <row r="20911" spans="1:2" x14ac:dyDescent="0.3">
      <c r="A20911">
        <v>-0.17845630645752</v>
      </c>
      <c r="B20911">
        <v>3.3108801269531298</v>
      </c>
    </row>
    <row r="20912" spans="1:2" x14ac:dyDescent="0.3">
      <c r="A20912">
        <v>-0.21997094154357899</v>
      </c>
      <c r="B20912">
        <v>3.2886606445312498</v>
      </c>
    </row>
    <row r="20913" spans="1:2" x14ac:dyDescent="0.3">
      <c r="A20913">
        <v>-0.26416778564453097</v>
      </c>
      <c r="B20913">
        <v>3.2649797363281299</v>
      </c>
    </row>
    <row r="20914" spans="1:2" x14ac:dyDescent="0.3">
      <c r="A20914">
        <v>-0.30826032161712602</v>
      </c>
      <c r="B20914">
        <v>3.2462805175781302</v>
      </c>
    </row>
    <row r="20915" spans="1:2" x14ac:dyDescent="0.3">
      <c r="A20915">
        <v>-0.35386532545089699</v>
      </c>
      <c r="B20915">
        <v>3.2199846191406301</v>
      </c>
    </row>
    <row r="20916" spans="1:2" x14ac:dyDescent="0.3">
      <c r="A20916">
        <v>-0.39727613329887401</v>
      </c>
      <c r="B20916">
        <v>3.1950371093749999</v>
      </c>
    </row>
    <row r="20917" spans="1:2" x14ac:dyDescent="0.3">
      <c r="A20917">
        <v>-0.43948739767074602</v>
      </c>
      <c r="B20917">
        <v>3.1840893554687502</v>
      </c>
    </row>
    <row r="20918" spans="1:2" x14ac:dyDescent="0.3">
      <c r="A20918">
        <v>-0.482548028230667</v>
      </c>
      <c r="B20918">
        <v>3.1885239257812499</v>
      </c>
    </row>
    <row r="20919" spans="1:2" x14ac:dyDescent="0.3">
      <c r="A20919">
        <v>-0.52742293337360002</v>
      </c>
      <c r="B20919">
        <v>3.19528491210938</v>
      </c>
    </row>
    <row r="20920" spans="1:2" x14ac:dyDescent="0.3">
      <c r="A20920">
        <v>-0.57251006364822399</v>
      </c>
      <c r="B20920">
        <v>3.2383608398437498</v>
      </c>
    </row>
    <row r="20921" spans="1:2" x14ac:dyDescent="0.3">
      <c r="A20921">
        <v>-0.61526894569396995</v>
      </c>
      <c r="B20921">
        <v>3.32936791992188</v>
      </c>
    </row>
    <row r="20922" spans="1:2" x14ac:dyDescent="0.3">
      <c r="A20922">
        <v>-0.65800180891528703</v>
      </c>
      <c r="B20922">
        <v>3.38164477539063</v>
      </c>
    </row>
    <row r="20923" spans="1:2" x14ac:dyDescent="0.3">
      <c r="A20923">
        <v>-0.70382654666900601</v>
      </c>
      <c r="B20923">
        <v>3.4492163085937499</v>
      </c>
    </row>
    <row r="20924" spans="1:2" x14ac:dyDescent="0.3">
      <c r="A20924">
        <v>-0.746898353099823</v>
      </c>
      <c r="B20924">
        <v>3.5116853027343802</v>
      </c>
    </row>
    <row r="20925" spans="1:2" x14ac:dyDescent="0.3">
      <c r="A20925">
        <v>-0.79090526560321495</v>
      </c>
      <c r="B20925">
        <v>3.5982565917968801</v>
      </c>
    </row>
    <row r="20926" spans="1:2" x14ac:dyDescent="0.3">
      <c r="A20926">
        <v>-0.83337357500567999</v>
      </c>
      <c r="B20926">
        <v>3.8160573730468799</v>
      </c>
    </row>
    <row r="20927" spans="1:2" x14ac:dyDescent="0.3">
      <c r="A20927">
        <v>-0.87936589261516895</v>
      </c>
      <c r="B20927">
        <v>4.1916884765624998</v>
      </c>
    </row>
    <row r="20928" spans="1:2" x14ac:dyDescent="0.3">
      <c r="A20928">
        <v>-0.92314183712005604</v>
      </c>
      <c r="B20928">
        <v>4.4195717773437497</v>
      </c>
    </row>
    <row r="20929" spans="1:2" x14ac:dyDescent="0.3">
      <c r="A20929">
        <v>-0.96751749515533403</v>
      </c>
      <c r="B20929">
        <v>4.5542490234375004</v>
      </c>
    </row>
    <row r="20930" spans="1:2" x14ac:dyDescent="0.3">
      <c r="A20930">
        <v>-1.0111331939697299</v>
      </c>
      <c r="B20930">
        <v>4.64498046875</v>
      </c>
    </row>
    <row r="20931" spans="1:2" x14ac:dyDescent="0.3">
      <c r="A20931">
        <v>-1.0537840425968199</v>
      </c>
      <c r="B20931">
        <v>4.6907373046874996</v>
      </c>
    </row>
    <row r="20932" spans="1:2" x14ac:dyDescent="0.3">
      <c r="A20932">
        <v>-1.09886389691383</v>
      </c>
      <c r="B20932">
        <v>4.7749877929687496</v>
      </c>
    </row>
    <row r="20933" spans="1:2" x14ac:dyDescent="0.3">
      <c r="A20933">
        <v>-1.1408776044845601</v>
      </c>
      <c r="B20933">
        <v>4.8276240234375001</v>
      </c>
    </row>
    <row r="20934" spans="1:2" x14ac:dyDescent="0.3">
      <c r="A20934">
        <v>-1.1856555938720701</v>
      </c>
      <c r="B20934">
        <v>4.8714052734375004</v>
      </c>
    </row>
    <row r="20935" spans="1:2" x14ac:dyDescent="0.3">
      <c r="A20935">
        <v>-1.2289510341361201</v>
      </c>
      <c r="B20935">
        <v>4.9226083984375002</v>
      </c>
    </row>
    <row r="20936" spans="1:2" x14ac:dyDescent="0.3">
      <c r="A20936">
        <v>-1.2735055061057201</v>
      </c>
      <c r="B20936">
        <v>4.9643398437500004</v>
      </c>
    </row>
    <row r="20937" spans="1:2" x14ac:dyDescent="0.3">
      <c r="A20937">
        <v>-1.3179741799831399</v>
      </c>
      <c r="B20937">
        <v>4.9959604492187504</v>
      </c>
    </row>
    <row r="20938" spans="1:2" x14ac:dyDescent="0.3">
      <c r="A20938">
        <v>-1.3611875474452999</v>
      </c>
      <c r="B20938">
        <v>5.0805249023437504</v>
      </c>
    </row>
    <row r="20939" spans="1:2" x14ac:dyDescent="0.3">
      <c r="A20939">
        <v>-1.40413269400597</v>
      </c>
      <c r="B20939">
        <v>5.1059409179687503</v>
      </c>
    </row>
    <row r="20940" spans="1:2" x14ac:dyDescent="0.3">
      <c r="A20940">
        <v>-1.4477596851065799</v>
      </c>
      <c r="B20940">
        <v>5.1196713867187498</v>
      </c>
    </row>
    <row r="20941" spans="1:2" x14ac:dyDescent="0.3">
      <c r="A20941">
        <v>-1.49256363511086</v>
      </c>
      <c r="B20941">
        <v>5.1392163085937499</v>
      </c>
    </row>
    <row r="20942" spans="1:2" x14ac:dyDescent="0.3">
      <c r="A20942">
        <v>-1.53516605496407</v>
      </c>
      <c r="B20942">
        <v>5.1787724609375001</v>
      </c>
    </row>
    <row r="20943" spans="1:2" x14ac:dyDescent="0.3">
      <c r="A20943">
        <v>-1.5792213380336799</v>
      </c>
      <c r="B20943">
        <v>5.2294370117187503</v>
      </c>
    </row>
    <row r="20944" spans="1:2" x14ac:dyDescent="0.3">
      <c r="A20944">
        <v>-1.62326171994209</v>
      </c>
      <c r="B20944">
        <v>5.2470034179687497</v>
      </c>
    </row>
    <row r="20945" spans="1:2" x14ac:dyDescent="0.3">
      <c r="A20945">
        <v>-1.6659758985042601</v>
      </c>
      <c r="B20945">
        <v>5.2707963867187502</v>
      </c>
    </row>
    <row r="20946" spans="1:2" x14ac:dyDescent="0.3">
      <c r="A20946">
        <v>-1.71098846476525</v>
      </c>
      <c r="B20946">
        <v>5.2663579101562501</v>
      </c>
    </row>
    <row r="20947" spans="1:2" x14ac:dyDescent="0.3">
      <c r="A20947">
        <v>-1.7553009092807801</v>
      </c>
      <c r="B20947">
        <v>5.2714350585937497</v>
      </c>
    </row>
    <row r="20948" spans="1:2" x14ac:dyDescent="0.3">
      <c r="A20948">
        <v>-1.7986668972298501</v>
      </c>
      <c r="B20948">
        <v>5.2685810546875</v>
      </c>
    </row>
    <row r="20949" spans="1:2" x14ac:dyDescent="0.3">
      <c r="A20949">
        <v>-1.84417143464088</v>
      </c>
      <c r="B20949">
        <v>5.2815102539062497</v>
      </c>
    </row>
    <row r="20950" spans="1:2" x14ac:dyDescent="0.3">
      <c r="A20950">
        <v>-1.8891245126724201</v>
      </c>
      <c r="B20950">
        <v>5.2948144531250003</v>
      </c>
    </row>
    <row r="20951" spans="1:2" x14ac:dyDescent="0.3">
      <c r="A20951">
        <v>-1.9299276173114801</v>
      </c>
      <c r="B20951">
        <v>5.305759765625</v>
      </c>
    </row>
    <row r="20952" spans="1:2" x14ac:dyDescent="0.3">
      <c r="A20952">
        <v>-1.97497010231018</v>
      </c>
      <c r="B20952">
        <v>5.3064218749999998</v>
      </c>
    </row>
    <row r="20953" spans="1:2" x14ac:dyDescent="0.3">
      <c r="A20953">
        <v>-2.0182915031909898</v>
      </c>
      <c r="B20953">
        <v>5.3021362304687498</v>
      </c>
    </row>
    <row r="20954" spans="1:2" x14ac:dyDescent="0.3">
      <c r="A20954">
        <v>-2.0610615611076399</v>
      </c>
      <c r="B20954">
        <v>5.3043593749999998</v>
      </c>
    </row>
    <row r="20955" spans="1:2" x14ac:dyDescent="0.3">
      <c r="A20955">
        <v>-2.1053103264421198</v>
      </c>
      <c r="B20955">
        <v>5.3091757812499996</v>
      </c>
    </row>
    <row r="20956" spans="1:2" x14ac:dyDescent="0.3">
      <c r="A20956">
        <v>-2.14925780892372</v>
      </c>
      <c r="B20956">
        <v>5.3060366210937504</v>
      </c>
    </row>
    <row r="20957" spans="1:2" x14ac:dyDescent="0.3">
      <c r="A20957">
        <v>-2.19219177961349</v>
      </c>
      <c r="B20957">
        <v>5.32215673828125</v>
      </c>
    </row>
    <row r="20958" spans="1:2" x14ac:dyDescent="0.3">
      <c r="A20958">
        <v>-2.2369399666786198</v>
      </c>
      <c r="B20958">
        <v>5.3427382812499999</v>
      </c>
    </row>
    <row r="20959" spans="1:2" x14ac:dyDescent="0.3">
      <c r="A20959">
        <v>-2.28152796626091</v>
      </c>
      <c r="B20959">
        <v>5.3598334960937501</v>
      </c>
    </row>
    <row r="20960" spans="1:2" x14ac:dyDescent="0.3">
      <c r="A20960">
        <v>-2.3244246840476999</v>
      </c>
      <c r="B20960">
        <v>5.3535639648437501</v>
      </c>
    </row>
    <row r="20961" spans="1:2" x14ac:dyDescent="0.3">
      <c r="A20961">
        <v>-2.3681374732404898</v>
      </c>
      <c r="B20961">
        <v>5.3622587890625004</v>
      </c>
    </row>
    <row r="20962" spans="1:2" x14ac:dyDescent="0.3">
      <c r="A20962">
        <v>-2.4120770394802098</v>
      </c>
      <c r="B20962">
        <v>5.3662519531250004</v>
      </c>
    </row>
    <row r="20963" spans="1:2" x14ac:dyDescent="0.3">
      <c r="A20963">
        <v>-2.4569928646087602</v>
      </c>
      <c r="B20963">
        <v>5.3760219726562504</v>
      </c>
    </row>
    <row r="20964" spans="1:2" x14ac:dyDescent="0.3">
      <c r="A20964">
        <v>-2.4998188018798801</v>
      </c>
      <c r="B20964">
        <v>5.3871386718750003</v>
      </c>
    </row>
    <row r="20965" spans="1:2" x14ac:dyDescent="0.3">
      <c r="A20965">
        <v>-2.5444105267524701</v>
      </c>
      <c r="B20965">
        <v>5.4171269531249999</v>
      </c>
    </row>
    <row r="20966" spans="1:2" x14ac:dyDescent="0.3">
      <c r="A20966">
        <v>-2.58901715278625</v>
      </c>
      <c r="B20966">
        <v>5.4326582031250004</v>
      </c>
    </row>
    <row r="20967" spans="1:2" x14ac:dyDescent="0.3">
      <c r="A20967">
        <v>-2.6304051280021699</v>
      </c>
      <c r="B20967">
        <v>5.4489560546874998</v>
      </c>
    </row>
    <row r="20968" spans="1:2" x14ac:dyDescent="0.3">
      <c r="A20968">
        <v>-2.6755928993225102</v>
      </c>
      <c r="B20968">
        <v>5.4583803710937504</v>
      </c>
    </row>
    <row r="20969" spans="1:2" x14ac:dyDescent="0.3">
      <c r="A20969">
        <v>-2.7184113860130301</v>
      </c>
      <c r="B20969">
        <v>5.4595634765624999</v>
      </c>
    </row>
    <row r="20970" spans="1:2" x14ac:dyDescent="0.3">
      <c r="A20970">
        <v>-2.7625337243080099</v>
      </c>
      <c r="B20970">
        <v>5.4622607421874996</v>
      </c>
    </row>
    <row r="20971" spans="1:2" x14ac:dyDescent="0.3">
      <c r="A20971">
        <v>-2.8069727122783701</v>
      </c>
      <c r="B20971">
        <v>5.4724238281249997</v>
      </c>
    </row>
    <row r="20972" spans="1:2" x14ac:dyDescent="0.3">
      <c r="A20972">
        <v>-2.8509832918644</v>
      </c>
      <c r="B20972">
        <v>5.4715551757812504</v>
      </c>
    </row>
    <row r="20973" spans="1:2" x14ac:dyDescent="0.3">
      <c r="A20973">
        <v>-2.89556756615639</v>
      </c>
      <c r="B20973">
        <v>5.4746567382812499</v>
      </c>
    </row>
    <row r="20974" spans="1:2" x14ac:dyDescent="0.3">
      <c r="A20974">
        <v>-2.9386393725872</v>
      </c>
      <c r="B20974">
        <v>5.4814379882812503</v>
      </c>
    </row>
    <row r="20975" spans="1:2" x14ac:dyDescent="0.3">
      <c r="A20975">
        <v>-2.981998026371</v>
      </c>
      <c r="B20975">
        <v>5.4906455078125003</v>
      </c>
    </row>
    <row r="20976" spans="1:2" x14ac:dyDescent="0.3">
      <c r="A20976">
        <v>-3.0259899795055398</v>
      </c>
      <c r="B20976">
        <v>5.5044272460937496</v>
      </c>
    </row>
    <row r="20977" spans="1:2" x14ac:dyDescent="0.3">
      <c r="A20977">
        <v>-3.0705109238624599</v>
      </c>
      <c r="B20977">
        <v>5.50533642578125</v>
      </c>
    </row>
    <row r="20978" spans="1:2" x14ac:dyDescent="0.3">
      <c r="A20978">
        <v>-3.11411544680595</v>
      </c>
      <c r="B20978">
        <v>5.5141982421874998</v>
      </c>
    </row>
    <row r="20979" spans="1:2" x14ac:dyDescent="0.3">
      <c r="A20979">
        <v>-3.1577087938785602</v>
      </c>
      <c r="B20979">
        <v>5.5147646484374997</v>
      </c>
    </row>
    <row r="20980" spans="1:2" x14ac:dyDescent="0.3">
      <c r="A20980">
        <v>-3.2000504434108699</v>
      </c>
      <c r="B20980">
        <v>5.51145263671875</v>
      </c>
    </row>
    <row r="20981" spans="1:2" x14ac:dyDescent="0.3">
      <c r="A20981">
        <v>-3.2449625432491298</v>
      </c>
      <c r="B20981">
        <v>5.5103603515625004</v>
      </c>
    </row>
    <row r="20982" spans="1:2" x14ac:dyDescent="0.3">
      <c r="A20982">
        <v>-3.2884739339351698</v>
      </c>
      <c r="B20982">
        <v>5.5210996093749998</v>
      </c>
    </row>
    <row r="20983" spans="1:2" x14ac:dyDescent="0.3">
      <c r="A20983">
        <v>-3.3326409757137299</v>
      </c>
      <c r="B20983">
        <v>5.5223071289062498</v>
      </c>
    </row>
    <row r="20984" spans="1:2" x14ac:dyDescent="0.3">
      <c r="A20984">
        <v>-3.3765956759452802</v>
      </c>
      <c r="B20984">
        <v>5.5225253906249998</v>
      </c>
    </row>
    <row r="20985" spans="1:2" x14ac:dyDescent="0.3">
      <c r="A20985">
        <v>-3.4219026565551798</v>
      </c>
      <c r="B20985">
        <v>5.5220429687500001</v>
      </c>
    </row>
    <row r="20986" spans="1:2" x14ac:dyDescent="0.3">
      <c r="A20986">
        <v>-3.4637786448001902</v>
      </c>
      <c r="B20986">
        <v>5.5216040039062504</v>
      </c>
    </row>
    <row r="20987" spans="1:2" x14ac:dyDescent="0.3">
      <c r="A20987">
        <v>-3.5079829394817401</v>
      </c>
      <c r="B20987">
        <v>5.5233344726562503</v>
      </c>
    </row>
    <row r="20988" spans="1:2" x14ac:dyDescent="0.3">
      <c r="A20988">
        <v>-3.5545192658901201</v>
      </c>
      <c r="B20988">
        <v>5.5239311523437502</v>
      </c>
    </row>
    <row r="20989" spans="1:2" x14ac:dyDescent="0.3">
      <c r="A20989">
        <v>-3.5958178341388698</v>
      </c>
      <c r="B20989">
        <v>5.5360986328125001</v>
      </c>
    </row>
    <row r="20990" spans="1:2" x14ac:dyDescent="0.3">
      <c r="A20990">
        <v>-3.6407299339771302</v>
      </c>
      <c r="B20990">
        <v>5.53905810546875</v>
      </c>
    </row>
    <row r="20991" spans="1:2" x14ac:dyDescent="0.3">
      <c r="A20991">
        <v>-3.6841854453086902</v>
      </c>
      <c r="B20991">
        <v>5.54342236328125</v>
      </c>
    </row>
    <row r="20992" spans="1:2" x14ac:dyDescent="0.3">
      <c r="A20992">
        <v>-3.7274584174156198</v>
      </c>
      <c r="B20992">
        <v>5.5449819335937498</v>
      </c>
    </row>
    <row r="20993" spans="1:2" x14ac:dyDescent="0.3">
      <c r="A20993">
        <v>-3.7718787789344801</v>
      </c>
      <c r="B20993">
        <v>5.5509238281249997</v>
      </c>
    </row>
    <row r="20994" spans="1:2" x14ac:dyDescent="0.3">
      <c r="A20994">
        <v>-3.8158856332302098</v>
      </c>
      <c r="B20994">
        <v>5.5523979492187499</v>
      </c>
    </row>
    <row r="20995" spans="1:2" x14ac:dyDescent="0.3">
      <c r="A20995">
        <v>-3.8587001617997898</v>
      </c>
      <c r="B20995">
        <v>5.5547529296875</v>
      </c>
    </row>
    <row r="20996" spans="1:2" x14ac:dyDescent="0.3">
      <c r="A20996">
        <v>-3.9033703505992898</v>
      </c>
      <c r="B20996">
        <v>5.5486879882812499</v>
      </c>
    </row>
    <row r="20997" spans="1:2" x14ac:dyDescent="0.3">
      <c r="A20997">
        <v>-3.9460733532905601</v>
      </c>
      <c r="B20997">
        <v>5.54697509765625</v>
      </c>
    </row>
    <row r="20998" spans="1:2" x14ac:dyDescent="0.3">
      <c r="A20998">
        <v>-3.99155169725418</v>
      </c>
      <c r="B20998">
        <v>5.5500468749999996</v>
      </c>
    </row>
    <row r="20999" spans="1:2" x14ac:dyDescent="0.3">
      <c r="A20999">
        <v>-4.0348395705223101</v>
      </c>
      <c r="B20999">
        <v>5.5455961914062497</v>
      </c>
    </row>
    <row r="21000" spans="1:2" x14ac:dyDescent="0.3">
      <c r="A21000">
        <v>-4.0788426995277396</v>
      </c>
      <c r="B21000">
        <v>5.54184375</v>
      </c>
    </row>
    <row r="21001" spans="1:2" x14ac:dyDescent="0.3">
      <c r="A21001">
        <v>-4.1218288242816898</v>
      </c>
      <c r="B21001">
        <v>5.5321118164062497</v>
      </c>
    </row>
    <row r="21002" spans="1:2" x14ac:dyDescent="0.3">
      <c r="A21002">
        <v>-4.1638799011707297</v>
      </c>
      <c r="B21002">
        <v>5.5354335937499997</v>
      </c>
    </row>
    <row r="21003" spans="1:2" x14ac:dyDescent="0.3">
      <c r="A21003">
        <v>-4.2081698775291398</v>
      </c>
      <c r="B21003">
        <v>5.5289194335937504</v>
      </c>
    </row>
    <row r="21004" spans="1:2" x14ac:dyDescent="0.3">
      <c r="A21004">
        <v>-4.2544268071651503</v>
      </c>
      <c r="B21004">
        <v>5.5246909179687496</v>
      </c>
    </row>
    <row r="21005" spans="1:2" x14ac:dyDescent="0.3">
      <c r="A21005">
        <v>-4.2981021106243098</v>
      </c>
      <c r="B21005">
        <v>5.5133027343750003</v>
      </c>
    </row>
    <row r="21006" spans="1:2" x14ac:dyDescent="0.3">
      <c r="A21006">
        <v>-4.3405555188655898</v>
      </c>
      <c r="B21006">
        <v>5.4988515624999996</v>
      </c>
    </row>
    <row r="21007" spans="1:2" x14ac:dyDescent="0.3">
      <c r="A21007">
        <v>-4.3845470063388303</v>
      </c>
      <c r="B21007">
        <v>5.4950654296875001</v>
      </c>
    </row>
    <row r="21008" spans="1:2" x14ac:dyDescent="0.3">
      <c r="A21008">
        <v>-4.4289007782936096</v>
      </c>
      <c r="B21008">
        <v>5.4856889648437503</v>
      </c>
    </row>
    <row r="21009" spans="1:2" x14ac:dyDescent="0.3">
      <c r="A21009">
        <v>-4.4727660715580004</v>
      </c>
      <c r="B21009">
        <v>5.4752036132812503</v>
      </c>
    </row>
    <row r="21010" spans="1:2" x14ac:dyDescent="0.3">
      <c r="A21010">
        <v>-4.5154541730880702</v>
      </c>
      <c r="B21010">
        <v>5.4578627929687498</v>
      </c>
    </row>
    <row r="21011" spans="1:2" x14ac:dyDescent="0.3">
      <c r="A21011">
        <v>-4.5602209866046897</v>
      </c>
      <c r="B21011">
        <v>5.4429804687500001</v>
      </c>
    </row>
    <row r="21012" spans="1:2" x14ac:dyDescent="0.3">
      <c r="A21012">
        <v>-4.6039111912250501</v>
      </c>
      <c r="B21012">
        <v>5.4276630859374997</v>
      </c>
    </row>
    <row r="21013" spans="1:2" x14ac:dyDescent="0.3">
      <c r="A21013">
        <v>-4.6481303870677904</v>
      </c>
      <c r="B21013">
        <v>5.4105405273437501</v>
      </c>
    </row>
    <row r="21014" spans="1:2" x14ac:dyDescent="0.3">
      <c r="A21014">
        <v>-4.69075888395309</v>
      </c>
      <c r="B21014">
        <v>5.3921015624999997</v>
      </c>
    </row>
    <row r="21015" spans="1:2" x14ac:dyDescent="0.3">
      <c r="A21015">
        <v>-4.7351010143756902</v>
      </c>
      <c r="B21015">
        <v>5.3729638671875</v>
      </c>
    </row>
    <row r="21016" spans="1:2" x14ac:dyDescent="0.3">
      <c r="A21016">
        <v>-4.7793649137020102</v>
      </c>
      <c r="B21016">
        <v>5.3613671875</v>
      </c>
    </row>
    <row r="21017" spans="1:2" x14ac:dyDescent="0.3">
      <c r="A21017">
        <v>-4.8226565122604397</v>
      </c>
      <c r="B21017">
        <v>5.3539130859375001</v>
      </c>
    </row>
    <row r="21018" spans="1:2" x14ac:dyDescent="0.3">
      <c r="A21018">
        <v>-4.8655755817890203</v>
      </c>
      <c r="B21018">
        <v>5.3274545898437502</v>
      </c>
    </row>
    <row r="21019" spans="1:2" x14ac:dyDescent="0.3">
      <c r="A21019">
        <v>-4.9117766320705396</v>
      </c>
      <c r="B21019">
        <v>5.3115727539062503</v>
      </c>
    </row>
    <row r="21020" spans="1:2" x14ac:dyDescent="0.3">
      <c r="A21020">
        <v>-4.9553513526916504</v>
      </c>
      <c r="B21020">
        <v>5.2947348632812501</v>
      </c>
    </row>
    <row r="21021" spans="1:2" x14ac:dyDescent="0.3">
      <c r="A21021">
        <v>-4.99739870429039</v>
      </c>
      <c r="B21021">
        <v>5.2816054687499996</v>
      </c>
    </row>
    <row r="21022" spans="1:2" x14ac:dyDescent="0.3">
      <c r="A21022">
        <v>-5.0412230193615004</v>
      </c>
      <c r="B21022">
        <v>5.2693691406249998</v>
      </c>
    </row>
    <row r="21023" spans="1:2" x14ac:dyDescent="0.3">
      <c r="A21023">
        <v>-5.0874166190624202</v>
      </c>
      <c r="B21023">
        <v>5.2466401367187503</v>
      </c>
    </row>
    <row r="21024" spans="1:2" x14ac:dyDescent="0.3">
      <c r="A21024">
        <v>-5.1315538585185996</v>
      </c>
      <c r="B21024">
        <v>5.2368344726562501</v>
      </c>
    </row>
    <row r="21025" spans="1:2" x14ac:dyDescent="0.3">
      <c r="A21025">
        <v>-5.1733627915382403</v>
      </c>
      <c r="B21025">
        <v>5.21741162109375</v>
      </c>
    </row>
    <row r="21026" spans="1:2" x14ac:dyDescent="0.3">
      <c r="A21026">
        <v>-5.2181147038936597</v>
      </c>
      <c r="B21026">
        <v>5.2058256835937504</v>
      </c>
    </row>
    <row r="21027" spans="1:2" x14ac:dyDescent="0.3">
      <c r="A21027">
        <v>-5.2619799971580496</v>
      </c>
      <c r="B21027">
        <v>5.1840478515625001</v>
      </c>
    </row>
    <row r="21028" spans="1:2" x14ac:dyDescent="0.3">
      <c r="A21028">
        <v>-5.3052157163620004</v>
      </c>
      <c r="B21028">
        <v>5.15281005859375</v>
      </c>
    </row>
    <row r="21029" spans="1:2" x14ac:dyDescent="0.3">
      <c r="A21029">
        <v>-5.3490325808525103</v>
      </c>
      <c r="B21029">
        <v>5.1335195312500002</v>
      </c>
    </row>
    <row r="21030" spans="1:2" x14ac:dyDescent="0.3">
      <c r="A21030">
        <v>-5.3934231400489798</v>
      </c>
      <c r="B21030">
        <v>5.0946416015624996</v>
      </c>
    </row>
    <row r="21031" spans="1:2" x14ac:dyDescent="0.3">
      <c r="A21031">
        <v>-5.4364129900932303</v>
      </c>
      <c r="B21031">
        <v>5.0655922851562503</v>
      </c>
    </row>
    <row r="21032" spans="1:2" x14ac:dyDescent="0.3">
      <c r="A21032">
        <v>-5.4804645478725398</v>
      </c>
      <c r="B21032">
        <v>5.0337216796875</v>
      </c>
    </row>
    <row r="21033" spans="1:2" x14ac:dyDescent="0.3">
      <c r="A21033">
        <v>-5.5239349603652999</v>
      </c>
      <c r="B21033">
        <v>5.0028300781250001</v>
      </c>
    </row>
    <row r="21034" spans="1:2" x14ac:dyDescent="0.3">
      <c r="A21034">
        <v>-5.5684261023998296</v>
      </c>
      <c r="B21034">
        <v>4.9751630859375</v>
      </c>
    </row>
    <row r="21035" spans="1:2" x14ac:dyDescent="0.3">
      <c r="A21035">
        <v>-5.6117922067642203</v>
      </c>
      <c r="B21035">
        <v>4.9435654296875002</v>
      </c>
    </row>
    <row r="21036" spans="1:2" x14ac:dyDescent="0.3">
      <c r="A21036">
        <v>-5.6565329432487497</v>
      </c>
      <c r="B21036">
        <v>4.9222919921874997</v>
      </c>
    </row>
    <row r="21037" spans="1:2" x14ac:dyDescent="0.3">
      <c r="A21037">
        <v>-5.70042803883553</v>
      </c>
      <c r="B21037">
        <v>4.8870009765624998</v>
      </c>
    </row>
    <row r="21038" spans="1:2" x14ac:dyDescent="0.3">
      <c r="A21038">
        <v>-5.7432688772678402</v>
      </c>
      <c r="B21038">
        <v>4.8516782226562496</v>
      </c>
    </row>
    <row r="21039" spans="1:2" x14ac:dyDescent="0.3">
      <c r="A21039">
        <v>-5.7872869074344599</v>
      </c>
      <c r="B21039">
        <v>4.8189648437499999</v>
      </c>
    </row>
    <row r="21040" spans="1:2" x14ac:dyDescent="0.3">
      <c r="A21040">
        <v>-5.8299042284488696</v>
      </c>
      <c r="B21040">
        <v>4.8014497070312503</v>
      </c>
    </row>
    <row r="21041" spans="1:2" x14ac:dyDescent="0.3">
      <c r="A21041">
        <v>-5.8759599924087498</v>
      </c>
      <c r="B21041">
        <v>4.7627851562499997</v>
      </c>
    </row>
    <row r="21042" spans="1:2" x14ac:dyDescent="0.3">
      <c r="A21042">
        <v>-5.9197880327701604</v>
      </c>
      <c r="B21042">
        <v>4.7415644531250001</v>
      </c>
    </row>
    <row r="21043" spans="1:2" x14ac:dyDescent="0.3">
      <c r="A21043">
        <v>-5.9626065194606799</v>
      </c>
      <c r="B21043">
        <v>4.7097773437499999</v>
      </c>
    </row>
    <row r="21044" spans="1:2" x14ac:dyDescent="0.3">
      <c r="A21044">
        <v>-6.0078315436840102</v>
      </c>
      <c r="B21044">
        <v>4.6865312499999998</v>
      </c>
    </row>
    <row r="21045" spans="1:2" x14ac:dyDescent="0.3">
      <c r="A21045">
        <v>-6.0498639941215497</v>
      </c>
      <c r="B21045">
        <v>4.6621586914062503</v>
      </c>
    </row>
    <row r="21046" spans="1:2" x14ac:dyDescent="0.3">
      <c r="A21046">
        <v>-6.0935877263545999</v>
      </c>
      <c r="B21046">
        <v>4.6364599609374997</v>
      </c>
    </row>
    <row r="21047" spans="1:2" x14ac:dyDescent="0.3">
      <c r="A21047">
        <v>-6.1375424265861502</v>
      </c>
      <c r="B21047">
        <v>4.6160161132812503</v>
      </c>
    </row>
    <row r="21048" spans="1:2" x14ac:dyDescent="0.3">
      <c r="A21048">
        <v>-6.1835758388042397</v>
      </c>
      <c r="B21048">
        <v>4.5926147460937496</v>
      </c>
    </row>
    <row r="21049" spans="1:2" x14ac:dyDescent="0.3">
      <c r="A21049">
        <v>-6.2257274985313398</v>
      </c>
      <c r="B21049">
        <v>4.5641450195312503</v>
      </c>
    </row>
    <row r="21050" spans="1:2" x14ac:dyDescent="0.3">
      <c r="A21050">
        <v>-6.2694959342479697</v>
      </c>
      <c r="B21050">
        <v>4.5378315429687497</v>
      </c>
    </row>
    <row r="21051" spans="1:2" x14ac:dyDescent="0.3">
      <c r="A21051">
        <v>-6.3112899661064104</v>
      </c>
      <c r="B21051">
        <v>4.52398681640625</v>
      </c>
    </row>
    <row r="21052" spans="1:2" x14ac:dyDescent="0.3">
      <c r="A21052">
        <v>-6.3564777374267596</v>
      </c>
      <c r="B21052">
        <v>4.5044091796875003</v>
      </c>
    </row>
    <row r="21053" spans="1:2" x14ac:dyDescent="0.3">
      <c r="A21053">
        <v>-6.4004920423030898</v>
      </c>
      <c r="B21053">
        <v>4.4756694335937501</v>
      </c>
    </row>
    <row r="21054" spans="1:2" x14ac:dyDescent="0.3">
      <c r="A21054">
        <v>-6.4450502395629901</v>
      </c>
      <c r="B21054">
        <v>4.4503906249999998</v>
      </c>
    </row>
    <row r="21055" spans="1:2" x14ac:dyDescent="0.3">
      <c r="A21055">
        <v>-6.4895413815975198</v>
      </c>
      <c r="B21055">
        <v>4.4421542968749996</v>
      </c>
    </row>
    <row r="21056" spans="1:2" x14ac:dyDescent="0.3">
      <c r="A21056">
        <v>-6.53322786092758</v>
      </c>
      <c r="B21056">
        <v>4.4190244140625001</v>
      </c>
    </row>
    <row r="21057" spans="1:2" x14ac:dyDescent="0.3">
      <c r="A21057">
        <v>-6.5745338797569302</v>
      </c>
      <c r="B21057">
        <v>4.3918691406250003</v>
      </c>
    </row>
    <row r="21058" spans="1:2" x14ac:dyDescent="0.3">
      <c r="A21058">
        <v>-6.6193304955959302</v>
      </c>
      <c r="B21058">
        <v>4.3697114257812499</v>
      </c>
    </row>
    <row r="21059" spans="1:2" x14ac:dyDescent="0.3">
      <c r="A21059">
        <v>-6.66362792253494</v>
      </c>
      <c r="B21059">
        <v>4.3571455078124997</v>
      </c>
    </row>
    <row r="21060" spans="1:2" x14ac:dyDescent="0.3">
      <c r="A21060">
        <v>-6.7063532769679997</v>
      </c>
      <c r="B21060">
        <v>4.342416015625</v>
      </c>
    </row>
    <row r="21061" spans="1:2" x14ac:dyDescent="0.3">
      <c r="A21061">
        <v>-6.7517906427383396</v>
      </c>
      <c r="B21061">
        <v>4.3336411132812502</v>
      </c>
    </row>
    <row r="21062" spans="1:2" x14ac:dyDescent="0.3">
      <c r="A21062">
        <v>-6.7962035536766097</v>
      </c>
      <c r="B21062">
        <v>4.3225722656250003</v>
      </c>
    </row>
    <row r="21063" spans="1:2" x14ac:dyDescent="0.3">
      <c r="A21063">
        <v>-6.8403482437133798</v>
      </c>
      <c r="B21063">
        <v>4.3189101562500003</v>
      </c>
    </row>
    <row r="21064" spans="1:2" x14ac:dyDescent="0.3">
      <c r="A21064">
        <v>-6.8837627768516496</v>
      </c>
      <c r="B21064">
        <v>4.3045834960937501</v>
      </c>
    </row>
    <row r="21065" spans="1:2" x14ac:dyDescent="0.3">
      <c r="A21065">
        <v>-6.92464783787727</v>
      </c>
      <c r="B21065">
        <v>4.3078583984375003</v>
      </c>
    </row>
    <row r="21066" spans="1:2" x14ac:dyDescent="0.3">
      <c r="A21066">
        <v>-6.9718845188617697</v>
      </c>
      <c r="B21066">
        <v>4.3002841796875</v>
      </c>
    </row>
    <row r="21067" spans="1:2" x14ac:dyDescent="0.3">
      <c r="A21067">
        <v>-7.0131532847881299</v>
      </c>
      <c r="B21067">
        <v>4.2879096679687496</v>
      </c>
    </row>
    <row r="21068" spans="1:2" x14ac:dyDescent="0.3">
      <c r="A21068">
        <v>-7.0582889020442998</v>
      </c>
      <c r="B21068">
        <v>4.2796298828125003</v>
      </c>
    </row>
    <row r="21069" spans="1:2" x14ac:dyDescent="0.3">
      <c r="A21069">
        <v>-7.1021914482116699</v>
      </c>
      <c r="B21069">
        <v>4.2704853515624999</v>
      </c>
    </row>
    <row r="21070" spans="1:2" x14ac:dyDescent="0.3">
      <c r="A21070">
        <v>-7.1458779275417301</v>
      </c>
      <c r="B21070">
        <v>4.2613081054687498</v>
      </c>
    </row>
    <row r="21071" spans="1:2" x14ac:dyDescent="0.3">
      <c r="A21071">
        <v>-7.1890465915203103</v>
      </c>
      <c r="B21071">
        <v>4.2503852539062503</v>
      </c>
    </row>
    <row r="21072" spans="1:2" x14ac:dyDescent="0.3">
      <c r="A21072">
        <v>-7.2336681187152898</v>
      </c>
      <c r="B21072">
        <v>4.2443588867187501</v>
      </c>
    </row>
    <row r="21073" spans="1:2" x14ac:dyDescent="0.3">
      <c r="A21073">
        <v>-7.2769597172737104</v>
      </c>
      <c r="B21073">
        <v>4.2365092773437496</v>
      </c>
    </row>
    <row r="21074" spans="1:2" x14ac:dyDescent="0.3">
      <c r="A21074">
        <v>-7.3208771646022797</v>
      </c>
      <c r="B21074">
        <v>4.2382211914062502</v>
      </c>
    </row>
    <row r="21075" spans="1:2" x14ac:dyDescent="0.3">
      <c r="A21075">
        <v>-7.3647387325763702</v>
      </c>
      <c r="B21075">
        <v>4.2278989257812496</v>
      </c>
    </row>
    <row r="21076" spans="1:2" x14ac:dyDescent="0.3">
      <c r="A21076">
        <v>-7.4093304574489602</v>
      </c>
      <c r="B21076">
        <v>4.2247075195312496</v>
      </c>
    </row>
    <row r="21077" spans="1:2" x14ac:dyDescent="0.3">
      <c r="A21077">
        <v>-7.4526146054267901</v>
      </c>
      <c r="B21077">
        <v>4.2159062499999997</v>
      </c>
    </row>
    <row r="21078" spans="1:2" x14ac:dyDescent="0.3">
      <c r="A21078">
        <v>-7.4978694319725001</v>
      </c>
      <c r="B21078">
        <v>4.2087148437500002</v>
      </c>
    </row>
    <row r="21079" spans="1:2" x14ac:dyDescent="0.3">
      <c r="A21079">
        <v>-7.5400322675705</v>
      </c>
      <c r="B21079">
        <v>4.2009306640624997</v>
      </c>
    </row>
    <row r="21080" spans="1:2" x14ac:dyDescent="0.3">
      <c r="A21080">
        <v>-7.58381187915802</v>
      </c>
      <c r="B21080">
        <v>4.1925590820312504</v>
      </c>
    </row>
    <row r="21081" spans="1:2" x14ac:dyDescent="0.3">
      <c r="A21081">
        <v>-7.6290778815746298</v>
      </c>
      <c r="B21081">
        <v>4.1896704101562499</v>
      </c>
    </row>
    <row r="21082" spans="1:2" x14ac:dyDescent="0.3">
      <c r="A21082">
        <v>-7.6726898550987199</v>
      </c>
      <c r="B21082">
        <v>4.17957861328125</v>
      </c>
    </row>
    <row r="21083" spans="1:2" x14ac:dyDescent="0.3">
      <c r="A21083">
        <v>-7.7156759798526799</v>
      </c>
      <c r="B21083">
        <v>4.1755366210937499</v>
      </c>
    </row>
    <row r="21084" spans="1:2" x14ac:dyDescent="0.3">
      <c r="A21084">
        <v>-7.7601112425327301</v>
      </c>
      <c r="B21084">
        <v>4.1648544921874997</v>
      </c>
    </row>
    <row r="21085" spans="1:2" x14ac:dyDescent="0.3">
      <c r="A21085">
        <v>-7.8021772205829603</v>
      </c>
      <c r="B21085">
        <v>4.1585078124999999</v>
      </c>
    </row>
    <row r="21086" spans="1:2" x14ac:dyDescent="0.3">
      <c r="A21086">
        <v>-7.8471750020980799</v>
      </c>
      <c r="B21086">
        <v>4.1532431640625003</v>
      </c>
    </row>
    <row r="21087" spans="1:2" x14ac:dyDescent="0.3">
      <c r="A21087">
        <v>-7.8922770917415601</v>
      </c>
      <c r="B21087">
        <v>4.1576562499999996</v>
      </c>
    </row>
    <row r="21088" spans="1:2" x14ac:dyDescent="0.3">
      <c r="A21088">
        <v>-7.9358741641044599</v>
      </c>
      <c r="B21088">
        <v>4.1624160156250003</v>
      </c>
    </row>
    <row r="21089" spans="1:2" x14ac:dyDescent="0.3">
      <c r="A21089">
        <v>-7.9799480736255601</v>
      </c>
      <c r="B21089">
        <v>4.1628500976562499</v>
      </c>
    </row>
    <row r="21090" spans="1:2" x14ac:dyDescent="0.3">
      <c r="A21090">
        <v>-8.0232769250869804</v>
      </c>
      <c r="B21090">
        <v>4.1579467773437502</v>
      </c>
    </row>
    <row r="21091" spans="1:2" x14ac:dyDescent="0.3">
      <c r="A21091">
        <v>-8.0660805106163007</v>
      </c>
      <c r="B21091">
        <v>4.1524067382812504</v>
      </c>
    </row>
    <row r="21092" spans="1:2" x14ac:dyDescent="0.3">
      <c r="A21092">
        <v>-8.1098563969135302</v>
      </c>
      <c r="B21092">
        <v>4.1466098632812498</v>
      </c>
    </row>
    <row r="21093" spans="1:2" x14ac:dyDescent="0.3">
      <c r="A21093">
        <v>-8.1531479954719508</v>
      </c>
      <c r="B21093">
        <v>4.1387221679687496</v>
      </c>
    </row>
    <row r="21094" spans="1:2" x14ac:dyDescent="0.3">
      <c r="A21094">
        <v>-8.1991888582706505</v>
      </c>
      <c r="B21094">
        <v>4.1425395507812501</v>
      </c>
    </row>
    <row r="21095" spans="1:2" x14ac:dyDescent="0.3">
      <c r="A21095">
        <v>-8.2414736971259099</v>
      </c>
      <c r="B21095">
        <v>4.1382202148437504</v>
      </c>
    </row>
    <row r="21096" spans="1:2" x14ac:dyDescent="0.3">
      <c r="A21096">
        <v>-8.2866558805108106</v>
      </c>
      <c r="B21096">
        <v>4.1277905273437501</v>
      </c>
    </row>
    <row r="21097" spans="1:2" x14ac:dyDescent="0.3">
      <c r="A21097">
        <v>-8.3293542265891993</v>
      </c>
      <c r="B21097">
        <v>4.1537045898437501</v>
      </c>
    </row>
    <row r="21098" spans="1:2" x14ac:dyDescent="0.3">
      <c r="A21098">
        <v>-8.3733126521110499</v>
      </c>
      <c r="B21098">
        <v>4.1646103515624997</v>
      </c>
    </row>
    <row r="21099" spans="1:2" x14ac:dyDescent="0.3">
      <c r="A21099">
        <v>-8.4164477884769404</v>
      </c>
      <c r="B21099">
        <v>4.1487807617187498</v>
      </c>
    </row>
    <row r="21100" spans="1:2" x14ac:dyDescent="0.3">
      <c r="A21100">
        <v>-8.4609910845756495</v>
      </c>
      <c r="B21100">
        <v>4.1464467773437503</v>
      </c>
    </row>
    <row r="21101" spans="1:2" x14ac:dyDescent="0.3">
      <c r="A21101">
        <v>-8.5047781467437709</v>
      </c>
      <c r="B21101">
        <v>4.1591132812499998</v>
      </c>
    </row>
    <row r="21102" spans="1:2" x14ac:dyDescent="0.3">
      <c r="A21102">
        <v>-8.5485801100730896</v>
      </c>
      <c r="B21102">
        <v>4.1607602539062496</v>
      </c>
    </row>
    <row r="21103" spans="1:2" x14ac:dyDescent="0.3">
      <c r="A21103">
        <v>-8.5911974310874903</v>
      </c>
      <c r="B21103">
        <v>4.1663793945312504</v>
      </c>
    </row>
    <row r="21104" spans="1:2" x14ac:dyDescent="0.3">
      <c r="A21104">
        <v>-8.6375251412391698</v>
      </c>
      <c r="B21104">
        <v>4.1719150390625002</v>
      </c>
    </row>
    <row r="21105" spans="1:2" x14ac:dyDescent="0.3">
      <c r="A21105">
        <v>-8.6789205670356804</v>
      </c>
      <c r="B21105">
        <v>4.1832954101562496</v>
      </c>
    </row>
    <row r="21106" spans="1:2" x14ac:dyDescent="0.3">
      <c r="A21106">
        <v>-8.7240859866142308</v>
      </c>
      <c r="B21106">
        <v>4.1823706054687504</v>
      </c>
    </row>
    <row r="21107" spans="1:2" x14ac:dyDescent="0.3">
      <c r="A21107">
        <v>-8.7676793336868304</v>
      </c>
      <c r="B21107">
        <v>4.1798588867187503</v>
      </c>
    </row>
    <row r="21108" spans="1:2" x14ac:dyDescent="0.3">
      <c r="A21108">
        <v>-8.8119804859161395</v>
      </c>
      <c r="B21108">
        <v>4.18540283203125</v>
      </c>
    </row>
    <row r="21109" spans="1:2" x14ac:dyDescent="0.3">
      <c r="A21109">
        <v>-8.8545605540275591</v>
      </c>
      <c r="B21109">
        <v>4.2026230468749999</v>
      </c>
    </row>
    <row r="21110" spans="1:2" x14ac:dyDescent="0.3">
      <c r="A21110">
        <v>-8.8996551930904406</v>
      </c>
      <c r="B21110">
        <v>4.2338544921874997</v>
      </c>
    </row>
    <row r="21111" spans="1:2" x14ac:dyDescent="0.3">
      <c r="A21111">
        <v>-8.9424848556518608</v>
      </c>
      <c r="B21111">
        <v>4.2626806640624997</v>
      </c>
    </row>
    <row r="21112" spans="1:2" x14ac:dyDescent="0.3">
      <c r="A21112">
        <v>-8.9859291911125201</v>
      </c>
      <c r="B21112">
        <v>4.4039687499999998</v>
      </c>
    </row>
    <row r="21113" spans="1:2" x14ac:dyDescent="0.3">
      <c r="A21113">
        <v>-9.0297721326351201</v>
      </c>
      <c r="B21113">
        <v>4.6131660156249996</v>
      </c>
    </row>
    <row r="21114" spans="1:2" x14ac:dyDescent="0.3">
      <c r="A21114">
        <v>-9.0742781758308393</v>
      </c>
      <c r="B21114">
        <v>4.63718505859375</v>
      </c>
    </row>
    <row r="21115" spans="1:2" x14ac:dyDescent="0.3">
      <c r="A21115">
        <v>-9.1192349791526794</v>
      </c>
      <c r="B21115">
        <v>4.6765288085937504</v>
      </c>
    </row>
    <row r="21116" spans="1:2" x14ac:dyDescent="0.3">
      <c r="A21116">
        <v>-9.1617368161678296</v>
      </c>
      <c r="B21116">
        <v>4.7044169921875003</v>
      </c>
    </row>
    <row r="21117" spans="1:2" x14ac:dyDescent="0.3">
      <c r="A21117">
        <v>-9.2067383229732496</v>
      </c>
      <c r="B21117">
        <v>4.7317988281250001</v>
      </c>
    </row>
    <row r="21118" spans="1:2" x14ac:dyDescent="0.3">
      <c r="A21118">
        <v>-9.2494823038577998</v>
      </c>
      <c r="B21118">
        <v>4.7530581054687504</v>
      </c>
    </row>
    <row r="21119" spans="1:2" x14ac:dyDescent="0.3">
      <c r="A21119">
        <v>-9.2936865985393506</v>
      </c>
      <c r="B21119">
        <v>4.7704038085937501</v>
      </c>
    </row>
    <row r="21120" spans="1:2" x14ac:dyDescent="0.3">
      <c r="A21120">
        <v>-9.3378052115440404</v>
      </c>
      <c r="B21120">
        <v>4.7870864257812498</v>
      </c>
    </row>
    <row r="21121" spans="1:2" x14ac:dyDescent="0.3">
      <c r="A21121">
        <v>-9.3813352286815608</v>
      </c>
      <c r="B21121">
        <v>4.8039882812499997</v>
      </c>
    </row>
    <row r="21122" spans="1:2" x14ac:dyDescent="0.3">
      <c r="A21122">
        <v>-9.4259269535541499</v>
      </c>
      <c r="B21122">
        <v>4.8177573242187499</v>
      </c>
    </row>
    <row r="21123" spans="1:2" x14ac:dyDescent="0.3">
      <c r="A21123">
        <v>-9.4695724546909297</v>
      </c>
      <c r="B21123">
        <v>4.8348193359374996</v>
      </c>
    </row>
    <row r="21124" spans="1:2" x14ac:dyDescent="0.3">
      <c r="A21124">
        <v>-9.5135197043418902</v>
      </c>
      <c r="B21124">
        <v>4.8546777343749996</v>
      </c>
    </row>
    <row r="21125" spans="1:2" x14ac:dyDescent="0.3">
      <c r="A21125">
        <v>-9.5560140907764399</v>
      </c>
      <c r="B21125">
        <v>4.8698022460937498</v>
      </c>
    </row>
    <row r="21126" spans="1:2" x14ac:dyDescent="0.3">
      <c r="A21126">
        <v>-9.6001038327813095</v>
      </c>
      <c r="B21126">
        <v>4.8901562500000004</v>
      </c>
    </row>
    <row r="21127" spans="1:2" x14ac:dyDescent="0.3">
      <c r="A21127">
        <v>-9.6458941698074305</v>
      </c>
      <c r="B21127">
        <v>4.9041557617187497</v>
      </c>
    </row>
    <row r="21128" spans="1:2" x14ac:dyDescent="0.3">
      <c r="A21128">
        <v>-9.6895918250083906</v>
      </c>
      <c r="B21128">
        <v>4.9357456054687496</v>
      </c>
    </row>
    <row r="21129" spans="1:2" x14ac:dyDescent="0.3">
      <c r="A21129">
        <v>-9.73211973905563</v>
      </c>
      <c r="B21129">
        <v>4.9683124999999997</v>
      </c>
    </row>
    <row r="21130" spans="1:2" x14ac:dyDescent="0.3">
      <c r="A21130">
        <v>-9.7753107547759992</v>
      </c>
      <c r="B21130">
        <v>4.9972739257812497</v>
      </c>
    </row>
    <row r="21131" spans="1:2" x14ac:dyDescent="0.3">
      <c r="A21131">
        <v>-9.8190419375896507</v>
      </c>
      <c r="B21131">
        <v>5.0357568359374998</v>
      </c>
    </row>
    <row r="21132" spans="1:2" x14ac:dyDescent="0.3">
      <c r="A21132">
        <v>-9.86471027135849</v>
      </c>
      <c r="B21132">
        <v>5.1491420898437497</v>
      </c>
    </row>
    <row r="21133" spans="1:2" x14ac:dyDescent="0.3">
      <c r="A21133">
        <v>-9.9074430763721502</v>
      </c>
      <c r="B21133">
        <v>5.4492397460937498</v>
      </c>
    </row>
    <row r="21134" spans="1:2" x14ac:dyDescent="0.3">
      <c r="A21134">
        <v>-9.9526830017566699</v>
      </c>
      <c r="B21134">
        <v>5.4915312500000004</v>
      </c>
    </row>
    <row r="21135" spans="1:2" x14ac:dyDescent="0.3">
      <c r="A21135">
        <v>-9.9956542253494298</v>
      </c>
      <c r="B21135">
        <v>5.4969501953125004</v>
      </c>
    </row>
    <row r="21136" spans="1:2" x14ac:dyDescent="0.3">
      <c r="A21136">
        <v>-10.0392661988735</v>
      </c>
      <c r="B21136">
        <v>5.5116562499999997</v>
      </c>
    </row>
    <row r="21137" spans="1:2" x14ac:dyDescent="0.3">
      <c r="A21137">
        <v>-10.0828930735588</v>
      </c>
      <c r="B21137">
        <v>5.5144755859375003</v>
      </c>
    </row>
    <row r="21138" spans="1:2" x14ac:dyDescent="0.3">
      <c r="A21138">
        <v>-10.128591209650001</v>
      </c>
      <c r="B21138">
        <v>6.4854228515625003</v>
      </c>
    </row>
    <row r="21139" spans="1:2" x14ac:dyDescent="0.3">
      <c r="A21139">
        <v>-10.1718716323376</v>
      </c>
      <c r="B21139">
        <v>6.2529360351562504</v>
      </c>
    </row>
    <row r="21140" spans="1:2" x14ac:dyDescent="0.3">
      <c r="A21140">
        <v>-10.2137438952923</v>
      </c>
      <c r="B21140">
        <v>6.2137612304687497</v>
      </c>
    </row>
    <row r="21141" spans="1:2" x14ac:dyDescent="0.3">
      <c r="A21141">
        <v>-10.2582611143589</v>
      </c>
      <c r="B21141">
        <v>6.1348593749999996</v>
      </c>
    </row>
    <row r="21142" spans="1:2" x14ac:dyDescent="0.3">
      <c r="A21142">
        <v>-10.3019699454308</v>
      </c>
      <c r="B21142">
        <v>6.0806845703125001</v>
      </c>
    </row>
    <row r="21143" spans="1:2" x14ac:dyDescent="0.3">
      <c r="A21143">
        <v>-10.345015674829501</v>
      </c>
      <c r="B21143">
        <v>6.0403959960937499</v>
      </c>
    </row>
    <row r="21144" spans="1:2" x14ac:dyDescent="0.3">
      <c r="A21144">
        <v>-10.3903785347939</v>
      </c>
      <c r="B21144">
        <v>5.99915869140625</v>
      </c>
    </row>
    <row r="21145" spans="1:2" x14ac:dyDescent="0.3">
      <c r="A21145">
        <v>-10.432455688715001</v>
      </c>
      <c r="B21145">
        <v>6.0249580078124998</v>
      </c>
    </row>
    <row r="21146" spans="1:2" x14ac:dyDescent="0.3">
      <c r="A21146">
        <v>-10.476242750883101</v>
      </c>
      <c r="B21146">
        <v>6.0173725585937499</v>
      </c>
    </row>
    <row r="21147" spans="1:2" x14ac:dyDescent="0.3">
      <c r="A21147">
        <v>-10.520141571760201</v>
      </c>
      <c r="B21147">
        <v>6.0122641601562501</v>
      </c>
    </row>
    <row r="21148" spans="1:2" x14ac:dyDescent="0.3">
      <c r="A21148">
        <v>-10.565269738435701</v>
      </c>
      <c r="B21148">
        <v>6.0029394531250002</v>
      </c>
    </row>
    <row r="21149" spans="1:2" x14ac:dyDescent="0.3">
      <c r="A21149">
        <v>-10.6088444590569</v>
      </c>
      <c r="B21149">
        <v>5.9972812500000003</v>
      </c>
    </row>
    <row r="21150" spans="1:2" x14ac:dyDescent="0.3">
      <c r="A21150">
        <v>-10.6502622365952</v>
      </c>
      <c r="B21150">
        <v>5.9869765624999998</v>
      </c>
    </row>
    <row r="21151" spans="1:2" x14ac:dyDescent="0.3">
      <c r="A21151">
        <v>-10.694582015276</v>
      </c>
      <c r="B21151">
        <v>5.9800756835937499</v>
      </c>
    </row>
    <row r="21152" spans="1:2" x14ac:dyDescent="0.3">
      <c r="A21152">
        <v>-10.739214718341801</v>
      </c>
      <c r="B21152">
        <v>5.9842382812499997</v>
      </c>
    </row>
    <row r="21153" spans="1:2" x14ac:dyDescent="0.3">
      <c r="A21153">
        <v>-10.782476514577899</v>
      </c>
      <c r="B21153">
        <v>5.9830966796874998</v>
      </c>
    </row>
    <row r="21154" spans="1:2" x14ac:dyDescent="0.3">
      <c r="A21154">
        <v>-10.8274780213833</v>
      </c>
      <c r="B21154">
        <v>5.9810283203125003</v>
      </c>
    </row>
    <row r="21155" spans="1:2" x14ac:dyDescent="0.3">
      <c r="A21155">
        <v>-10.872136801481201</v>
      </c>
      <c r="B21155">
        <v>5.9702250976562503</v>
      </c>
    </row>
    <row r="21156" spans="1:2" x14ac:dyDescent="0.3">
      <c r="A21156">
        <v>-10.914728045463599</v>
      </c>
      <c r="B21156">
        <v>5.9666337890624996</v>
      </c>
    </row>
    <row r="21157" spans="1:2" x14ac:dyDescent="0.3">
      <c r="A21157">
        <v>-10.959092527627901</v>
      </c>
      <c r="B21157">
        <v>5.9652841796875</v>
      </c>
    </row>
    <row r="21158" spans="1:2" x14ac:dyDescent="0.3">
      <c r="A21158">
        <v>-11.003505438566201</v>
      </c>
      <c r="B21158">
        <v>5.9581015624999996</v>
      </c>
    </row>
    <row r="21159" spans="1:2" x14ac:dyDescent="0.3">
      <c r="A21159">
        <v>-11.0468827188015</v>
      </c>
      <c r="B21159">
        <v>5.9615483398437501</v>
      </c>
    </row>
    <row r="21160" spans="1:2" x14ac:dyDescent="0.3">
      <c r="A21160">
        <v>-11.089041829109201</v>
      </c>
      <c r="B21160">
        <v>5.9645878906250003</v>
      </c>
    </row>
    <row r="21161" spans="1:2" x14ac:dyDescent="0.3">
      <c r="A21161">
        <v>-11.133495718240701</v>
      </c>
      <c r="B21161">
        <v>5.9620654296874998</v>
      </c>
    </row>
    <row r="21162" spans="1:2" x14ac:dyDescent="0.3">
      <c r="A21162">
        <v>-11.1779496073723</v>
      </c>
      <c r="B21162">
        <v>5.9628681640624999</v>
      </c>
    </row>
    <row r="21163" spans="1:2" x14ac:dyDescent="0.3">
      <c r="A21163">
        <v>-11.221669614314999</v>
      </c>
      <c r="B21163">
        <v>5.9743515624999999</v>
      </c>
    </row>
    <row r="21164" spans="1:2" x14ac:dyDescent="0.3">
      <c r="A21164">
        <v>-11.2666301429272</v>
      </c>
      <c r="B21164">
        <v>5.9689042968750003</v>
      </c>
    </row>
    <row r="21165" spans="1:2" x14ac:dyDescent="0.3">
      <c r="A21165">
        <v>-11.310186237096801</v>
      </c>
      <c r="B21165">
        <v>5.9706821289062502</v>
      </c>
    </row>
    <row r="21166" spans="1:2" x14ac:dyDescent="0.3">
      <c r="A21166">
        <v>-11.3546103239059</v>
      </c>
      <c r="B21166">
        <v>5.9733686523437504</v>
      </c>
    </row>
    <row r="21167" spans="1:2" x14ac:dyDescent="0.3">
      <c r="A21167">
        <v>-11.397734284400901</v>
      </c>
      <c r="B21167">
        <v>5.9709838867187504</v>
      </c>
    </row>
    <row r="21168" spans="1:2" x14ac:dyDescent="0.3">
      <c r="A21168">
        <v>-11.441417038440701</v>
      </c>
      <c r="B21168">
        <v>5.9664121093749998</v>
      </c>
    </row>
    <row r="21169" spans="1:2" x14ac:dyDescent="0.3">
      <c r="A21169">
        <v>-11.4853866398335</v>
      </c>
      <c r="B21169">
        <v>5.9651923828125</v>
      </c>
    </row>
    <row r="21170" spans="1:2" x14ac:dyDescent="0.3">
      <c r="A21170">
        <v>-11.527303606271699</v>
      </c>
      <c r="B21170">
        <v>5.9557846679687501</v>
      </c>
    </row>
    <row r="21171" spans="1:2" x14ac:dyDescent="0.3">
      <c r="A21171">
        <v>-11.5732215344906</v>
      </c>
      <c r="B21171">
        <v>5.9543129882812504</v>
      </c>
    </row>
    <row r="21172" spans="1:2" x14ac:dyDescent="0.3">
      <c r="A21172">
        <v>-11.6160474717617</v>
      </c>
      <c r="B21172">
        <v>5.9547319335937496</v>
      </c>
    </row>
    <row r="21173" spans="1:2" x14ac:dyDescent="0.3">
      <c r="A21173">
        <v>-11.659633368253701</v>
      </c>
      <c r="B21173">
        <v>5.9528769531250001</v>
      </c>
    </row>
    <row r="21174" spans="1:2" x14ac:dyDescent="0.3">
      <c r="A21174">
        <v>-11.7041477933526</v>
      </c>
      <c r="B21174">
        <v>5.9483530273437504</v>
      </c>
    </row>
    <row r="21175" spans="1:2" x14ac:dyDescent="0.3">
      <c r="A21175">
        <v>-11.7475688457489</v>
      </c>
      <c r="B21175">
        <v>5.9441987304687496</v>
      </c>
    </row>
    <row r="21176" spans="1:2" x14ac:dyDescent="0.3">
      <c r="A21176">
        <v>-11.791318655014001</v>
      </c>
      <c r="B21176">
        <v>5.9448847656249999</v>
      </c>
    </row>
    <row r="21177" spans="1:2" x14ac:dyDescent="0.3">
      <c r="A21177">
        <v>-11.836029589176199</v>
      </c>
      <c r="B21177">
        <v>5.949951171875</v>
      </c>
    </row>
    <row r="21178" spans="1:2" x14ac:dyDescent="0.3">
      <c r="A21178">
        <v>-11.8787474930286</v>
      </c>
      <c r="B21178">
        <v>5.9432480468750004</v>
      </c>
    </row>
    <row r="21179" spans="1:2" x14ac:dyDescent="0.3">
      <c r="A21179">
        <v>-11.922385543584801</v>
      </c>
      <c r="B21179">
        <v>5.94991650390625</v>
      </c>
    </row>
    <row r="21180" spans="1:2" x14ac:dyDescent="0.3">
      <c r="A21180">
        <v>-11.966885067522499</v>
      </c>
      <c r="B21180">
        <v>5.9419374999999999</v>
      </c>
    </row>
    <row r="21181" spans="1:2" x14ac:dyDescent="0.3">
      <c r="A21181">
        <v>-12.0111890137196</v>
      </c>
      <c r="B21181">
        <v>5.9370268554687504</v>
      </c>
    </row>
    <row r="21182" spans="1:2" x14ac:dyDescent="0.3">
      <c r="A21182">
        <v>-12.053862214088401</v>
      </c>
      <c r="B21182">
        <v>5.934814453125</v>
      </c>
    </row>
    <row r="21183" spans="1:2" x14ac:dyDescent="0.3">
      <c r="A21183">
        <v>-12.0961405336857</v>
      </c>
      <c r="B21183">
        <v>5.9347919921874999</v>
      </c>
    </row>
    <row r="21184" spans="1:2" x14ac:dyDescent="0.3">
      <c r="A21184">
        <v>-12.142077088356</v>
      </c>
      <c r="B21184">
        <v>5.9326508789062498</v>
      </c>
    </row>
    <row r="21185" spans="1:2" x14ac:dyDescent="0.3">
      <c r="A21185">
        <v>-12.1869035065174</v>
      </c>
      <c r="B21185">
        <v>5.9297602539062497</v>
      </c>
    </row>
    <row r="21186" spans="1:2" x14ac:dyDescent="0.3">
      <c r="A21186">
        <v>-12.229960411786999</v>
      </c>
      <c r="B21186">
        <v>5.9310717773437496</v>
      </c>
    </row>
    <row r="21187" spans="1:2" x14ac:dyDescent="0.3">
      <c r="A21187">
        <v>-12.2749879956245</v>
      </c>
      <c r="B21187">
        <v>5.9317875976562497</v>
      </c>
    </row>
    <row r="21188" spans="1:2" x14ac:dyDescent="0.3">
      <c r="A21188">
        <v>-12.317515909671799</v>
      </c>
      <c r="B21188">
        <v>5.9197001953125001</v>
      </c>
    </row>
    <row r="21189" spans="1:2" x14ac:dyDescent="0.3">
      <c r="A21189">
        <v>-12.361999601125699</v>
      </c>
      <c r="B21189">
        <v>5.9258642578125</v>
      </c>
    </row>
    <row r="21190" spans="1:2" x14ac:dyDescent="0.3">
      <c r="A21190">
        <v>-12.403029948473</v>
      </c>
      <c r="B21190">
        <v>5.9149775390624999</v>
      </c>
    </row>
    <row r="21191" spans="1:2" x14ac:dyDescent="0.3">
      <c r="A21191">
        <v>-12.4482521787286</v>
      </c>
      <c r="B21191">
        <v>5.9140605468749996</v>
      </c>
    </row>
    <row r="21192" spans="1:2" x14ac:dyDescent="0.3">
      <c r="A21192">
        <v>-12.4927014112473</v>
      </c>
      <c r="B21192">
        <v>5.9135888671875003</v>
      </c>
    </row>
    <row r="21193" spans="1:2" x14ac:dyDescent="0.3">
      <c r="A21193">
        <v>-12.536667287349699</v>
      </c>
      <c r="B21193">
        <v>5.9073867187499998</v>
      </c>
    </row>
    <row r="21194" spans="1:2" x14ac:dyDescent="0.3">
      <c r="A21194">
        <v>-12.5818587839603</v>
      </c>
      <c r="B21194">
        <v>5.924560546875</v>
      </c>
    </row>
    <row r="21195" spans="1:2" x14ac:dyDescent="0.3">
      <c r="A21195">
        <v>-12.6251727342606</v>
      </c>
      <c r="B21195">
        <v>5.9221347656249996</v>
      </c>
    </row>
    <row r="21196" spans="1:2" x14ac:dyDescent="0.3">
      <c r="A21196">
        <v>-12.6684010028839</v>
      </c>
      <c r="B21196">
        <v>5.9144013671874998</v>
      </c>
    </row>
    <row r="21197" spans="1:2" x14ac:dyDescent="0.3">
      <c r="A21197">
        <v>-12.7127803862095</v>
      </c>
      <c r="B21197">
        <v>5.9121899414062504</v>
      </c>
    </row>
    <row r="21198" spans="1:2" x14ac:dyDescent="0.3">
      <c r="A21198">
        <v>-12.755461037159</v>
      </c>
      <c r="B21198">
        <v>5.9057280273437502</v>
      </c>
    </row>
    <row r="21199" spans="1:2" x14ac:dyDescent="0.3">
      <c r="A21199">
        <v>-12.799631804227801</v>
      </c>
      <c r="B21199">
        <v>5.9025439453124999</v>
      </c>
    </row>
    <row r="21200" spans="1:2" x14ac:dyDescent="0.3">
      <c r="A21200">
        <v>-12.8437019884586</v>
      </c>
      <c r="B21200">
        <v>5.8969404296874997</v>
      </c>
    </row>
    <row r="21201" spans="1:2" x14ac:dyDescent="0.3">
      <c r="A21201">
        <v>-12.8891356289387</v>
      </c>
      <c r="B21201">
        <v>5.8929536132812501</v>
      </c>
    </row>
    <row r="21202" spans="1:2" x14ac:dyDescent="0.3">
      <c r="A21202">
        <v>-12.9302069544792</v>
      </c>
      <c r="B21202">
        <v>5.8949296875000003</v>
      </c>
    </row>
    <row r="21203" spans="1:2" x14ac:dyDescent="0.3">
      <c r="A21203">
        <v>-12.973934412002601</v>
      </c>
      <c r="B21203">
        <v>5.8885229492187499</v>
      </c>
    </row>
    <row r="21204" spans="1:2" x14ac:dyDescent="0.3">
      <c r="A21204">
        <v>-13.0177959799767</v>
      </c>
      <c r="B21204">
        <v>5.8954462890624999</v>
      </c>
    </row>
    <row r="21205" spans="1:2" x14ac:dyDescent="0.3">
      <c r="A21205">
        <v>-13.0634345114231</v>
      </c>
      <c r="B21205">
        <v>5.8941333007812498</v>
      </c>
    </row>
    <row r="21206" spans="1:2" x14ac:dyDescent="0.3">
      <c r="A21206">
        <v>-13.1041333079338</v>
      </c>
      <c r="B21206">
        <v>5.8994033203124996</v>
      </c>
    </row>
    <row r="21207" spans="1:2" x14ac:dyDescent="0.3">
      <c r="A21207">
        <v>-13.150081038474999</v>
      </c>
      <c r="B21207">
        <v>5.9031630859374999</v>
      </c>
    </row>
    <row r="21208" spans="1:2" x14ac:dyDescent="0.3">
      <c r="A21208">
        <v>-13.1946876645088</v>
      </c>
      <c r="B21208">
        <v>5.9077236328125</v>
      </c>
    </row>
    <row r="21209" spans="1:2" x14ac:dyDescent="0.3">
      <c r="A21209">
        <v>-13.236772269010499</v>
      </c>
      <c r="B21209">
        <v>5.9102778320312499</v>
      </c>
    </row>
    <row r="21210" spans="1:2" x14ac:dyDescent="0.3">
      <c r="A21210">
        <v>-13.2802538573742</v>
      </c>
      <c r="B21210">
        <v>5.8992119140624997</v>
      </c>
    </row>
    <row r="21211" spans="1:2" x14ac:dyDescent="0.3">
      <c r="A21211">
        <v>-13.3252702653408</v>
      </c>
      <c r="B21211">
        <v>5.8955649414062501</v>
      </c>
    </row>
    <row r="21212" spans="1:2" x14ac:dyDescent="0.3">
      <c r="A21212">
        <v>-13.368796557188</v>
      </c>
      <c r="B21212">
        <v>5.8987114257812499</v>
      </c>
    </row>
    <row r="21213" spans="1:2" x14ac:dyDescent="0.3">
      <c r="A21213">
        <v>-13.413079082965901</v>
      </c>
      <c r="B21213">
        <v>5.8860380859374999</v>
      </c>
    </row>
    <row r="21214" spans="1:2" x14ac:dyDescent="0.3">
      <c r="A21214">
        <v>-13.4566687047482</v>
      </c>
      <c r="B21214">
        <v>5.8792587890624999</v>
      </c>
    </row>
    <row r="21215" spans="1:2" x14ac:dyDescent="0.3">
      <c r="A21215">
        <v>-13.499531894922301</v>
      </c>
      <c r="B21215">
        <v>5.8831079101562498</v>
      </c>
    </row>
    <row r="21216" spans="1:2" x14ac:dyDescent="0.3">
      <c r="A21216">
        <v>-13.544686138629899</v>
      </c>
      <c r="B21216">
        <v>5.8833720703125003</v>
      </c>
    </row>
    <row r="21217" spans="1:2" x14ac:dyDescent="0.3">
      <c r="A21217">
        <v>-13.588659465313</v>
      </c>
      <c r="B21217">
        <v>5.8734384765624998</v>
      </c>
    </row>
    <row r="21218" spans="1:2" x14ac:dyDescent="0.3">
      <c r="A21218">
        <v>-13.6309675872326</v>
      </c>
      <c r="B21218">
        <v>5.8721728515624996</v>
      </c>
    </row>
    <row r="21219" spans="1:2" x14ac:dyDescent="0.3">
      <c r="A21219">
        <v>-13.6763900518417</v>
      </c>
      <c r="B21219">
        <v>5.8728100585937497</v>
      </c>
    </row>
    <row r="21220" spans="1:2" x14ac:dyDescent="0.3">
      <c r="A21220">
        <v>-13.7192532420158</v>
      </c>
      <c r="B21220">
        <v>5.8612890625</v>
      </c>
    </row>
    <row r="21221" spans="1:2" x14ac:dyDescent="0.3">
      <c r="A21221">
        <v>-13.7628130614758</v>
      </c>
      <c r="B21221">
        <v>5.8623012695312502</v>
      </c>
    </row>
    <row r="21222" spans="1:2" x14ac:dyDescent="0.3">
      <c r="A21222">
        <v>-13.8073526322842</v>
      </c>
      <c r="B21222">
        <v>5.86010302734375</v>
      </c>
    </row>
    <row r="21223" spans="1:2" x14ac:dyDescent="0.3">
      <c r="A21223">
        <v>-13.8500072062016</v>
      </c>
      <c r="B21223">
        <v>5.8618925781250004</v>
      </c>
    </row>
    <row r="21224" spans="1:2" x14ac:dyDescent="0.3">
      <c r="A21224">
        <v>-13.893458992242801</v>
      </c>
      <c r="B21224">
        <v>5.8710546875</v>
      </c>
    </row>
    <row r="21225" spans="1:2" x14ac:dyDescent="0.3">
      <c r="A21225">
        <v>-13.938780874013901</v>
      </c>
      <c r="B21225">
        <v>5.8578784179687498</v>
      </c>
    </row>
    <row r="21226" spans="1:2" x14ac:dyDescent="0.3">
      <c r="A21226">
        <v>-13.9801912009716</v>
      </c>
      <c r="B21226">
        <v>5.8565278320312499</v>
      </c>
    </row>
    <row r="21227" spans="1:2" x14ac:dyDescent="0.3">
      <c r="A21227">
        <v>-14.0265338122845</v>
      </c>
      <c r="B21227">
        <v>5.8592490234375001</v>
      </c>
    </row>
    <row r="21228" spans="1:2" x14ac:dyDescent="0.3">
      <c r="A21228">
        <v>-14.0695683658123</v>
      </c>
      <c r="B21228">
        <v>5.8596953125000004</v>
      </c>
    </row>
    <row r="21229" spans="1:2" x14ac:dyDescent="0.3">
      <c r="A21229">
        <v>-14.113961718976499</v>
      </c>
      <c r="B21229">
        <v>5.8574619140625002</v>
      </c>
    </row>
    <row r="21230" spans="1:2" x14ac:dyDescent="0.3">
      <c r="A21230">
        <v>-14.1575820744038</v>
      </c>
      <c r="B21230">
        <v>5.8645556640625003</v>
      </c>
    </row>
    <row r="21231" spans="1:2" x14ac:dyDescent="0.3">
      <c r="A21231">
        <v>-14.2007656395435</v>
      </c>
      <c r="B21231">
        <v>5.8650380859375</v>
      </c>
    </row>
    <row r="21232" spans="1:2" x14ac:dyDescent="0.3">
      <c r="A21232">
        <v>-14.245200902223599</v>
      </c>
      <c r="B21232">
        <v>5.8711308593749996</v>
      </c>
    </row>
    <row r="21233" spans="1:2" x14ac:dyDescent="0.3">
      <c r="A21233">
        <v>-14.288641512393999</v>
      </c>
      <c r="B21233">
        <v>5.8707290039062503</v>
      </c>
    </row>
    <row r="21234" spans="1:2" x14ac:dyDescent="0.3">
      <c r="A21234">
        <v>-14.334708452224699</v>
      </c>
      <c r="B21234">
        <v>5.8652236328124996</v>
      </c>
    </row>
    <row r="21235" spans="1:2" x14ac:dyDescent="0.3">
      <c r="A21235">
        <v>-14.3756084144115</v>
      </c>
      <c r="B21235">
        <v>5.8651030273437499</v>
      </c>
    </row>
    <row r="21236" spans="1:2" x14ac:dyDescent="0.3">
      <c r="A21236">
        <v>-14.419596642255801</v>
      </c>
      <c r="B21236">
        <v>5.8697250976562501</v>
      </c>
    </row>
    <row r="21237" spans="1:2" x14ac:dyDescent="0.3">
      <c r="A21237">
        <v>-14.4652277231216</v>
      </c>
      <c r="B21237">
        <v>5.8801743164062499</v>
      </c>
    </row>
    <row r="21238" spans="1:2" x14ac:dyDescent="0.3">
      <c r="A21238">
        <v>-14.5091488957405</v>
      </c>
      <c r="B21238">
        <v>5.8780249023437499</v>
      </c>
    </row>
    <row r="21239" spans="1:2" x14ac:dyDescent="0.3">
      <c r="A21239">
        <v>-14.5503841340542</v>
      </c>
      <c r="B21239">
        <v>5.8941142578125003</v>
      </c>
    </row>
    <row r="21240" spans="1:2" x14ac:dyDescent="0.3">
      <c r="A21240">
        <v>-14.593519270420099</v>
      </c>
      <c r="B21240">
        <v>5.8840268554687496</v>
      </c>
    </row>
    <row r="21241" spans="1:2" x14ac:dyDescent="0.3">
      <c r="A21241">
        <v>-14.6393291652203</v>
      </c>
      <c r="B21241">
        <v>5.8928852539062504</v>
      </c>
    </row>
    <row r="21242" spans="1:2" x14ac:dyDescent="0.3">
      <c r="A21242">
        <v>-14.683436602354</v>
      </c>
      <c r="B21242">
        <v>5.9041855468750004</v>
      </c>
    </row>
    <row r="21243" spans="1:2" x14ac:dyDescent="0.3">
      <c r="A21243">
        <v>-14.7271193563938</v>
      </c>
      <c r="B21243">
        <v>5.9062050781249997</v>
      </c>
    </row>
    <row r="21244" spans="1:2" x14ac:dyDescent="0.3">
      <c r="A21244">
        <v>-14.7694498300552</v>
      </c>
      <c r="B21244">
        <v>5.91088427734375</v>
      </c>
    </row>
    <row r="21245" spans="1:2" x14ac:dyDescent="0.3">
      <c r="A21245">
        <v>-14.815360307693499</v>
      </c>
      <c r="B21245">
        <v>5.91176513671875</v>
      </c>
    </row>
    <row r="21246" spans="1:2" x14ac:dyDescent="0.3">
      <c r="A21246">
        <v>-14.857560396194501</v>
      </c>
      <c r="B21246">
        <v>5.9165092773437502</v>
      </c>
    </row>
    <row r="21247" spans="1:2" x14ac:dyDescent="0.3">
      <c r="A21247">
        <v>-14.9020664393902</v>
      </c>
      <c r="B21247">
        <v>5.9226103515624997</v>
      </c>
    </row>
    <row r="21248" spans="1:2" x14ac:dyDescent="0.3">
      <c r="A21248">
        <v>-14.945968985557601</v>
      </c>
      <c r="B21248">
        <v>5.9333999023437496</v>
      </c>
    </row>
    <row r="21249" spans="1:2" x14ac:dyDescent="0.3">
      <c r="A21249">
        <v>-14.989890158176401</v>
      </c>
      <c r="B21249">
        <v>5.94446240234375</v>
      </c>
    </row>
    <row r="21250" spans="1:2" x14ac:dyDescent="0.3">
      <c r="A21250">
        <v>-15.0326266884804</v>
      </c>
      <c r="B21250">
        <v>5.9611362304687496</v>
      </c>
    </row>
    <row r="21251" spans="1:2" x14ac:dyDescent="0.3">
      <c r="A21251">
        <v>-15.0769464671612</v>
      </c>
      <c r="B21251">
        <v>5.9795976562500002</v>
      </c>
    </row>
    <row r="21252" spans="1:2" x14ac:dyDescent="0.3">
      <c r="A21252">
        <v>-15.1221165433526</v>
      </c>
      <c r="B21252">
        <v>5.9944291992187502</v>
      </c>
    </row>
    <row r="21253" spans="1:2" x14ac:dyDescent="0.3">
      <c r="A21253">
        <v>-15.1632316410542</v>
      </c>
      <c r="B21253">
        <v>6.0418598632812497</v>
      </c>
    </row>
    <row r="21254" spans="1:2" x14ac:dyDescent="0.3">
      <c r="A21254">
        <v>-15.207950025796899</v>
      </c>
      <c r="B21254">
        <v>6.0849394531250001</v>
      </c>
    </row>
    <row r="21255" spans="1:2" x14ac:dyDescent="0.3">
      <c r="A21255">
        <v>-15.253238379955301</v>
      </c>
      <c r="B21255">
        <v>6.1085541992187498</v>
      </c>
    </row>
    <row r="21256" spans="1:2" x14ac:dyDescent="0.3">
      <c r="A21256">
        <v>-15.296877361833999</v>
      </c>
      <c r="B21256">
        <v>6.1328173828125001</v>
      </c>
    </row>
    <row r="21257" spans="1:2" x14ac:dyDescent="0.3">
      <c r="A21257">
        <v>-15.3387635946274</v>
      </c>
      <c r="B21257">
        <v>6.1418701171874996</v>
      </c>
    </row>
    <row r="21258" spans="1:2" x14ac:dyDescent="0.3">
      <c r="A21258">
        <v>-15.3832137584686</v>
      </c>
      <c r="B21258">
        <v>6.1431909179687496</v>
      </c>
    </row>
    <row r="21259" spans="1:2" x14ac:dyDescent="0.3">
      <c r="A21259">
        <v>-15.426918864250201</v>
      </c>
      <c r="B21259">
        <v>6.1492050781250001</v>
      </c>
    </row>
    <row r="21260" spans="1:2" x14ac:dyDescent="0.3">
      <c r="A21260">
        <v>-15.471342951059301</v>
      </c>
      <c r="B21260">
        <v>6.1574409179687501</v>
      </c>
    </row>
    <row r="21261" spans="1:2" x14ac:dyDescent="0.3">
      <c r="A21261">
        <v>-15.5169377103448</v>
      </c>
      <c r="B21261">
        <v>6.1618315429687502</v>
      </c>
    </row>
    <row r="21262" spans="1:2" x14ac:dyDescent="0.3">
      <c r="A21262">
        <v>-15.5597254633904</v>
      </c>
      <c r="B21262">
        <v>6.1529423828125003</v>
      </c>
    </row>
    <row r="21263" spans="1:2" x14ac:dyDescent="0.3">
      <c r="A21263">
        <v>-15.6040489673615</v>
      </c>
      <c r="B21263">
        <v>6.1587934570312504</v>
      </c>
    </row>
    <row r="21264" spans="1:2" x14ac:dyDescent="0.3">
      <c r="A21264">
        <v>-15.648487955331801</v>
      </c>
      <c r="B21264">
        <v>6.1616923828125003</v>
      </c>
    </row>
    <row r="21265" spans="1:2" x14ac:dyDescent="0.3">
      <c r="A21265">
        <v>-15.691515058279</v>
      </c>
      <c r="B21265">
        <v>6.1618886718750003</v>
      </c>
    </row>
    <row r="21266" spans="1:2" x14ac:dyDescent="0.3">
      <c r="A21266">
        <v>-15.734616667032199</v>
      </c>
      <c r="B21266">
        <v>6.1599770507812499</v>
      </c>
    </row>
    <row r="21267" spans="1:2" x14ac:dyDescent="0.3">
      <c r="A21267">
        <v>-15.779558569192901</v>
      </c>
      <c r="B21267">
        <v>6.1556010742187501</v>
      </c>
    </row>
    <row r="21268" spans="1:2" x14ac:dyDescent="0.3">
      <c r="A21268">
        <v>-15.8234797418118</v>
      </c>
      <c r="B21268">
        <v>6.1565297851562502</v>
      </c>
    </row>
    <row r="21269" spans="1:2" x14ac:dyDescent="0.3">
      <c r="A21269">
        <v>-15.867080539465</v>
      </c>
      <c r="B21269">
        <v>6.1625053710937499</v>
      </c>
    </row>
    <row r="21270" spans="1:2" x14ac:dyDescent="0.3">
      <c r="A21270">
        <v>-15.911463648080799</v>
      </c>
      <c r="B21270">
        <v>6.1603750000000002</v>
      </c>
    </row>
    <row r="21271" spans="1:2" x14ac:dyDescent="0.3">
      <c r="A21271">
        <v>-15.954338014125801</v>
      </c>
      <c r="B21271">
        <v>6.1695537109374996</v>
      </c>
    </row>
    <row r="21272" spans="1:2" x14ac:dyDescent="0.3">
      <c r="A21272">
        <v>-15.9976109862328</v>
      </c>
      <c r="B21272">
        <v>6.1640825195312496</v>
      </c>
    </row>
    <row r="21273" spans="1:2" x14ac:dyDescent="0.3">
      <c r="A21273">
        <v>-16.041852533817298</v>
      </c>
      <c r="B21273">
        <v>6.1714794921875002</v>
      </c>
    </row>
    <row r="21274" spans="1:2" x14ac:dyDescent="0.3">
      <c r="A21274">
        <v>-16.085758805274999</v>
      </c>
      <c r="B21274">
        <v>6.1720917968749998</v>
      </c>
    </row>
    <row r="21275" spans="1:2" x14ac:dyDescent="0.3">
      <c r="A21275">
        <v>-16.130641102790801</v>
      </c>
      <c r="B21275">
        <v>6.1812939453125004</v>
      </c>
    </row>
    <row r="21276" spans="1:2" x14ac:dyDescent="0.3">
      <c r="A21276">
        <v>-16.174215823411899</v>
      </c>
      <c r="B21276">
        <v>6.1738437499999996</v>
      </c>
    </row>
    <row r="21277" spans="1:2" x14ac:dyDescent="0.3">
      <c r="A21277">
        <v>-16.2173174321651</v>
      </c>
      <c r="B21277">
        <v>6.1735561523437497</v>
      </c>
    </row>
    <row r="21278" spans="1:2" x14ac:dyDescent="0.3">
      <c r="A21278">
        <v>-16.2620358169079</v>
      </c>
      <c r="B21278">
        <v>6.1724716796874999</v>
      </c>
    </row>
    <row r="21279" spans="1:2" x14ac:dyDescent="0.3">
      <c r="A21279">
        <v>-16.3045525550842</v>
      </c>
      <c r="B21279">
        <v>6.1730834960937502</v>
      </c>
    </row>
    <row r="21280" spans="1:2" x14ac:dyDescent="0.3">
      <c r="A21280">
        <v>-16.348283737897901</v>
      </c>
      <c r="B21280">
        <v>6.1750498046875002</v>
      </c>
    </row>
    <row r="21281" spans="1:2" x14ac:dyDescent="0.3">
      <c r="A21281">
        <v>-16.392413526773499</v>
      </c>
      <c r="B21281">
        <v>6.17820068359375</v>
      </c>
    </row>
    <row r="21282" spans="1:2" x14ac:dyDescent="0.3">
      <c r="A21282">
        <v>-16.437187790870698</v>
      </c>
      <c r="B21282">
        <v>6.1695473632812501</v>
      </c>
    </row>
    <row r="21283" spans="1:2" x14ac:dyDescent="0.3">
      <c r="A21283">
        <v>-16.480155289173101</v>
      </c>
      <c r="B21283">
        <v>6.1800625</v>
      </c>
    </row>
    <row r="21284" spans="1:2" x14ac:dyDescent="0.3">
      <c r="A21284">
        <v>-16.523636877536799</v>
      </c>
      <c r="B21284">
        <v>6.1761098632812503</v>
      </c>
    </row>
    <row r="21285" spans="1:2" x14ac:dyDescent="0.3">
      <c r="A21285">
        <v>-16.569279134273501</v>
      </c>
      <c r="B21285">
        <v>6.1717646484374997</v>
      </c>
    </row>
    <row r="21286" spans="1:2" x14ac:dyDescent="0.3">
      <c r="A21286">
        <v>-16.611054539680499</v>
      </c>
      <c r="B21286">
        <v>6.1793403320312503</v>
      </c>
    </row>
    <row r="21287" spans="1:2" x14ac:dyDescent="0.3">
      <c r="A21287">
        <v>-16.655202955007599</v>
      </c>
      <c r="B21287">
        <v>6.1790229492187496</v>
      </c>
    </row>
    <row r="21288" spans="1:2" x14ac:dyDescent="0.3">
      <c r="A21288">
        <v>-16.699492931365999</v>
      </c>
      <c r="B21288">
        <v>6.18297021484375</v>
      </c>
    </row>
    <row r="21289" spans="1:2" x14ac:dyDescent="0.3">
      <c r="A21289">
        <v>-16.7428888380527</v>
      </c>
      <c r="B21289">
        <v>6.1811625976562503</v>
      </c>
    </row>
    <row r="21290" spans="1:2" x14ac:dyDescent="0.3">
      <c r="A21290">
        <v>-16.787797212600701</v>
      </c>
      <c r="B21290">
        <v>6.1816083984374997</v>
      </c>
    </row>
    <row r="21291" spans="1:2" x14ac:dyDescent="0.3">
      <c r="A21291">
        <v>-16.8310925364494</v>
      </c>
      <c r="B21291">
        <v>6.1856391601562501</v>
      </c>
    </row>
    <row r="21292" spans="1:2" x14ac:dyDescent="0.3">
      <c r="A21292">
        <v>-16.875542700290701</v>
      </c>
      <c r="B21292">
        <v>6.1783598632812504</v>
      </c>
    </row>
    <row r="21293" spans="1:2" x14ac:dyDescent="0.3">
      <c r="A21293">
        <v>-16.919691115617798</v>
      </c>
      <c r="B21293">
        <v>6.1823847656249997</v>
      </c>
    </row>
    <row r="21294" spans="1:2" x14ac:dyDescent="0.3">
      <c r="A21294">
        <v>-16.9618912041187</v>
      </c>
      <c r="B21294">
        <v>6.1847294921874996</v>
      </c>
    </row>
    <row r="21295" spans="1:2" x14ac:dyDescent="0.3">
      <c r="A21295">
        <v>-17.0084461569786</v>
      </c>
      <c r="B21295">
        <v>6.1810219726562501</v>
      </c>
    </row>
    <row r="21296" spans="1:2" x14ac:dyDescent="0.3">
      <c r="A21296">
        <v>-17.0496813952923</v>
      </c>
      <c r="B21296">
        <v>6.1823710937499996</v>
      </c>
    </row>
    <row r="21297" spans="1:2" x14ac:dyDescent="0.3">
      <c r="A21297">
        <v>-17.094951122999198</v>
      </c>
      <c r="B21297">
        <v>6.1779526367187501</v>
      </c>
    </row>
    <row r="21298" spans="1:2" x14ac:dyDescent="0.3">
      <c r="A21298">
        <v>-17.137933522462799</v>
      </c>
      <c r="B21298">
        <v>6.1813188476562502</v>
      </c>
    </row>
    <row r="21299" spans="1:2" x14ac:dyDescent="0.3">
      <c r="A21299">
        <v>-17.181649804115299</v>
      </c>
      <c r="B21299">
        <v>6.1807050781250004</v>
      </c>
    </row>
    <row r="21300" spans="1:2" x14ac:dyDescent="0.3">
      <c r="A21300">
        <v>-17.2264203429222</v>
      </c>
      <c r="B21300">
        <v>6.1828315429687501</v>
      </c>
    </row>
    <row r="21301" spans="1:2" x14ac:dyDescent="0.3">
      <c r="A21301">
        <v>-17.270538955926899</v>
      </c>
      <c r="B21301">
        <v>6.1825971679687504</v>
      </c>
    </row>
    <row r="21302" spans="1:2" x14ac:dyDescent="0.3">
      <c r="A21302">
        <v>-17.3129215836525</v>
      </c>
      <c r="B21302">
        <v>6.1871625976562497</v>
      </c>
    </row>
    <row r="21303" spans="1:2" x14ac:dyDescent="0.3">
      <c r="A21303">
        <v>-17.356954514980298</v>
      </c>
      <c r="B21303">
        <v>6.1786806640625</v>
      </c>
    </row>
    <row r="21304" spans="1:2" x14ac:dyDescent="0.3">
      <c r="A21304">
        <v>-17.4012295901775</v>
      </c>
      <c r="B21304">
        <v>6.1880712890625</v>
      </c>
    </row>
    <row r="21305" spans="1:2" x14ac:dyDescent="0.3">
      <c r="A21305">
        <v>-17.446555197238901</v>
      </c>
      <c r="B21305">
        <v>6.1886196289062498</v>
      </c>
    </row>
    <row r="21306" spans="1:2" x14ac:dyDescent="0.3">
      <c r="A21306">
        <v>-17.488788813352599</v>
      </c>
      <c r="B21306">
        <v>6.1928950195312504</v>
      </c>
    </row>
    <row r="21307" spans="1:2" x14ac:dyDescent="0.3">
      <c r="A21307">
        <v>-17.533063888549801</v>
      </c>
      <c r="B21307">
        <v>6.1944204101562503</v>
      </c>
    </row>
    <row r="21308" spans="1:2" x14ac:dyDescent="0.3">
      <c r="A21308">
        <v>-17.577577382326101</v>
      </c>
      <c r="B21308">
        <v>6.1939545898437496</v>
      </c>
    </row>
    <row r="21309" spans="1:2" x14ac:dyDescent="0.3">
      <c r="A21309">
        <v>-17.6216103136539</v>
      </c>
      <c r="B21309">
        <v>6.19661181640625</v>
      </c>
    </row>
    <row r="21310" spans="1:2" x14ac:dyDescent="0.3">
      <c r="A21310">
        <v>-17.6653861999512</v>
      </c>
      <c r="B21310">
        <v>6.1948593750000001</v>
      </c>
    </row>
    <row r="21311" spans="1:2" x14ac:dyDescent="0.3">
      <c r="A21311">
        <v>-17.708666622638699</v>
      </c>
      <c r="B21311">
        <v>6.1898100585937499</v>
      </c>
    </row>
    <row r="21312" spans="1:2" x14ac:dyDescent="0.3">
      <c r="A21312">
        <v>-17.752021551132199</v>
      </c>
      <c r="B21312">
        <v>6.1919589843749998</v>
      </c>
    </row>
    <row r="21313" spans="1:2" x14ac:dyDescent="0.3">
      <c r="A21313">
        <v>-17.794601619243601</v>
      </c>
      <c r="B21313">
        <v>6.2036191406250003</v>
      </c>
    </row>
    <row r="21314" spans="1:2" x14ac:dyDescent="0.3">
      <c r="A21314">
        <v>-17.840676009654999</v>
      </c>
      <c r="B21314">
        <v>6.1821176757812504</v>
      </c>
    </row>
    <row r="21315" spans="1:2" x14ac:dyDescent="0.3">
      <c r="A21315">
        <v>-17.8826861083508</v>
      </c>
      <c r="B21315">
        <v>6.1973627929687503</v>
      </c>
    </row>
    <row r="21316" spans="1:2" x14ac:dyDescent="0.3">
      <c r="A21316">
        <v>-17.927777022123301</v>
      </c>
      <c r="B21316">
        <v>6.1897167968750004</v>
      </c>
    </row>
    <row r="21317" spans="1:2" x14ac:dyDescent="0.3">
      <c r="A21317">
        <v>-17.9712548851967</v>
      </c>
      <c r="B21317">
        <v>6.1918286132812499</v>
      </c>
    </row>
    <row r="21318" spans="1:2" x14ac:dyDescent="0.3">
      <c r="A21318">
        <v>-18.014855682849898</v>
      </c>
      <c r="B21318">
        <v>6.1992529296874999</v>
      </c>
    </row>
    <row r="21319" spans="1:2" x14ac:dyDescent="0.3">
      <c r="A21319">
        <v>-18.060754984617201</v>
      </c>
      <c r="B21319">
        <v>6.1957138671875001</v>
      </c>
    </row>
    <row r="21320" spans="1:2" x14ac:dyDescent="0.3">
      <c r="A21320">
        <v>-18.103946000337601</v>
      </c>
      <c r="B21320">
        <v>6.2008994140624996</v>
      </c>
    </row>
    <row r="21321" spans="1:2" x14ac:dyDescent="0.3">
      <c r="A21321">
        <v>-18.147412687540101</v>
      </c>
      <c r="B21321">
        <v>6.20109326171875</v>
      </c>
    </row>
    <row r="21322" spans="1:2" x14ac:dyDescent="0.3">
      <c r="A21322">
        <v>-18.189884722232801</v>
      </c>
      <c r="B21322">
        <v>6.1984877929687503</v>
      </c>
    </row>
    <row r="21323" spans="1:2" x14ac:dyDescent="0.3">
      <c r="A21323">
        <v>-18.2348415255547</v>
      </c>
      <c r="B21323">
        <v>6.1960439453124998</v>
      </c>
    </row>
    <row r="21324" spans="1:2" x14ac:dyDescent="0.3">
      <c r="A21324">
        <v>-18.2791389524937</v>
      </c>
      <c r="B21324">
        <v>6.1993681640625002</v>
      </c>
    </row>
    <row r="21325" spans="1:2" x14ac:dyDescent="0.3">
      <c r="A21325">
        <v>-18.3232016861439</v>
      </c>
      <c r="B21325">
        <v>6.1989033203124997</v>
      </c>
    </row>
    <row r="21326" spans="1:2" x14ac:dyDescent="0.3">
      <c r="A21326">
        <v>-18.3660537004471</v>
      </c>
      <c r="B21326">
        <v>6.2028466796875001</v>
      </c>
    </row>
    <row r="21327" spans="1:2" x14ac:dyDescent="0.3">
      <c r="A21327">
        <v>-18.411703407764399</v>
      </c>
      <c r="B21327">
        <v>6.1973413085937503</v>
      </c>
    </row>
    <row r="21328" spans="1:2" x14ac:dyDescent="0.3">
      <c r="A21328">
        <v>-18.455602228641499</v>
      </c>
      <c r="B21328">
        <v>6.1977836914062499</v>
      </c>
    </row>
    <row r="21329" spans="1:2" x14ac:dyDescent="0.3">
      <c r="A21329">
        <v>-18.4968262910843</v>
      </c>
      <c r="B21329">
        <v>6.1935795898437496</v>
      </c>
    </row>
    <row r="21330" spans="1:2" x14ac:dyDescent="0.3">
      <c r="A21330">
        <v>-18.541786819696402</v>
      </c>
      <c r="B21330">
        <v>6.2009194335937501</v>
      </c>
    </row>
    <row r="21331" spans="1:2" x14ac:dyDescent="0.3">
      <c r="A21331">
        <v>-18.5856632888317</v>
      </c>
      <c r="B21331">
        <v>6.1995058593749999</v>
      </c>
    </row>
    <row r="21332" spans="1:2" x14ac:dyDescent="0.3">
      <c r="A21332">
        <v>-18.630795180797602</v>
      </c>
      <c r="B21332">
        <v>6.1917480468750004</v>
      </c>
    </row>
    <row r="21333" spans="1:2" x14ac:dyDescent="0.3">
      <c r="A21333">
        <v>-18.674444407224701</v>
      </c>
      <c r="B21333">
        <v>6.1995078125000003</v>
      </c>
    </row>
    <row r="21334" spans="1:2" x14ac:dyDescent="0.3">
      <c r="A21334">
        <v>-18.715534359216701</v>
      </c>
      <c r="B21334">
        <v>6.2033115234374998</v>
      </c>
    </row>
    <row r="21335" spans="1:2" x14ac:dyDescent="0.3">
      <c r="A21335">
        <v>-18.759626895189299</v>
      </c>
      <c r="B21335">
        <v>6.1998002929687503</v>
      </c>
    </row>
    <row r="21336" spans="1:2" x14ac:dyDescent="0.3">
      <c r="A21336">
        <v>-18.805865198373802</v>
      </c>
      <c r="B21336">
        <v>6.1949077148437501</v>
      </c>
    </row>
    <row r="21337" spans="1:2" x14ac:dyDescent="0.3">
      <c r="A21337">
        <v>-18.848501145839698</v>
      </c>
      <c r="B21337">
        <v>6.19879150390625</v>
      </c>
    </row>
    <row r="21338" spans="1:2" x14ac:dyDescent="0.3">
      <c r="A21338">
        <v>-18.892280757427201</v>
      </c>
      <c r="B21338">
        <v>6.1944951171874996</v>
      </c>
    </row>
    <row r="21339" spans="1:2" x14ac:dyDescent="0.3">
      <c r="A21339">
        <v>-18.937058746814699</v>
      </c>
      <c r="B21339">
        <v>6.1983027343749999</v>
      </c>
    </row>
    <row r="21340" spans="1:2" x14ac:dyDescent="0.3">
      <c r="A21340">
        <v>-18.980979919433601</v>
      </c>
      <c r="B21340">
        <v>6.2046103515624997</v>
      </c>
    </row>
    <row r="21341" spans="1:2" x14ac:dyDescent="0.3">
      <c r="A21341">
        <v>-19.025132060051</v>
      </c>
      <c r="B21341">
        <v>6.2013886718749998</v>
      </c>
    </row>
    <row r="21342" spans="1:2" x14ac:dyDescent="0.3">
      <c r="A21342">
        <v>-19.067451357841499</v>
      </c>
      <c r="B21342">
        <v>6.2036982421875004</v>
      </c>
    </row>
    <row r="21343" spans="1:2" x14ac:dyDescent="0.3">
      <c r="A21343">
        <v>-19.111387431621601</v>
      </c>
      <c r="B21343">
        <v>6.2003051757812502</v>
      </c>
    </row>
    <row r="21344" spans="1:2" x14ac:dyDescent="0.3">
      <c r="A21344">
        <v>-19.154738634824799</v>
      </c>
      <c r="B21344">
        <v>6.1969863281249999</v>
      </c>
    </row>
    <row r="21345" spans="1:2" x14ac:dyDescent="0.3">
      <c r="A21345">
        <v>-19.1997848451138</v>
      </c>
      <c r="B21345">
        <v>6.20244921875</v>
      </c>
    </row>
    <row r="21346" spans="1:2" x14ac:dyDescent="0.3">
      <c r="A21346">
        <v>-19.2423202097416</v>
      </c>
      <c r="B21346">
        <v>6.2092319335937498</v>
      </c>
    </row>
    <row r="21347" spans="1:2" x14ac:dyDescent="0.3">
      <c r="A21347">
        <v>-19.2857496440411</v>
      </c>
      <c r="B21347">
        <v>6.2175776367187501</v>
      </c>
    </row>
    <row r="21348" spans="1:2" x14ac:dyDescent="0.3">
      <c r="A21348">
        <v>-19.330322742462201</v>
      </c>
      <c r="B21348">
        <v>6.2054277343750002</v>
      </c>
    </row>
    <row r="21349" spans="1:2" x14ac:dyDescent="0.3">
      <c r="A21349">
        <v>-19.373644143343</v>
      </c>
      <c r="B21349">
        <v>6.20299853515625</v>
      </c>
    </row>
    <row r="21350" spans="1:2" x14ac:dyDescent="0.3">
      <c r="A21350">
        <v>-19.418664276599898</v>
      </c>
      <c r="B21350">
        <v>6.2012475585937503</v>
      </c>
    </row>
    <row r="21351" spans="1:2" x14ac:dyDescent="0.3">
      <c r="A21351">
        <v>-19.462518393993399</v>
      </c>
      <c r="B21351">
        <v>6.2011796874999998</v>
      </c>
    </row>
    <row r="21352" spans="1:2" x14ac:dyDescent="0.3">
      <c r="A21352">
        <v>-19.5058695971966</v>
      </c>
      <c r="B21352">
        <v>6.1990869140624998</v>
      </c>
    </row>
    <row r="21353" spans="1:2" x14ac:dyDescent="0.3">
      <c r="A21353">
        <v>-19.550662487745299</v>
      </c>
      <c r="B21353">
        <v>6.2013564453125003</v>
      </c>
    </row>
    <row r="21354" spans="1:2" x14ac:dyDescent="0.3">
      <c r="A21354">
        <v>-19.5948891341686</v>
      </c>
      <c r="B21354">
        <v>6.1966254882812501</v>
      </c>
    </row>
    <row r="21355" spans="1:2" x14ac:dyDescent="0.3">
      <c r="A21355">
        <v>-19.6348614990711</v>
      </c>
      <c r="B21355">
        <v>6.1980708007812497</v>
      </c>
    </row>
    <row r="21356" spans="1:2" x14ac:dyDescent="0.3">
      <c r="A21356">
        <v>-19.680980592966101</v>
      </c>
      <c r="B21356">
        <v>6.2049272460937503</v>
      </c>
    </row>
    <row r="21357" spans="1:2" x14ac:dyDescent="0.3">
      <c r="A21357">
        <v>-19.724212586879698</v>
      </c>
      <c r="B21357">
        <v>6.2098071289062498</v>
      </c>
    </row>
    <row r="21358" spans="1:2" x14ac:dyDescent="0.3">
      <c r="A21358">
        <v>-19.767401739954899</v>
      </c>
      <c r="B21358">
        <v>6.2028706054687497</v>
      </c>
    </row>
    <row r="21359" spans="1:2" x14ac:dyDescent="0.3">
      <c r="A21359">
        <v>-19.812304526567502</v>
      </c>
      <c r="B21359">
        <v>6.19827294921875</v>
      </c>
    </row>
    <row r="21360" spans="1:2" x14ac:dyDescent="0.3">
      <c r="A21360">
        <v>-19.8575668036938</v>
      </c>
      <c r="B21360">
        <v>6.1977421875000003</v>
      </c>
    </row>
    <row r="21361" spans="1:2" x14ac:dyDescent="0.3">
      <c r="A21361">
        <v>-19.900269806385001</v>
      </c>
      <c r="B21361">
        <v>6.1992133789062498</v>
      </c>
    </row>
    <row r="21362" spans="1:2" x14ac:dyDescent="0.3">
      <c r="A21362">
        <v>-19.9433490633965</v>
      </c>
      <c r="B21362">
        <v>6.2054545898437503</v>
      </c>
    </row>
    <row r="21363" spans="1:2" x14ac:dyDescent="0.3">
      <c r="A21363">
        <v>-19.987605512142199</v>
      </c>
      <c r="B21363">
        <v>6.2039619140625</v>
      </c>
    </row>
    <row r="21364" spans="1:2" x14ac:dyDescent="0.3">
      <c r="A21364">
        <v>-20.0308710336685</v>
      </c>
      <c r="B21364">
        <v>6.1935063476562497</v>
      </c>
    </row>
    <row r="21365" spans="1:2" x14ac:dyDescent="0.3">
      <c r="A21365">
        <v>-20.0759135186672</v>
      </c>
      <c r="B21365">
        <v>6.1998242187499999</v>
      </c>
    </row>
    <row r="21366" spans="1:2" x14ac:dyDescent="0.3">
      <c r="A21366">
        <v>-20.119406282901799</v>
      </c>
      <c r="B21366">
        <v>6.2009267578124998</v>
      </c>
    </row>
    <row r="21367" spans="1:2" x14ac:dyDescent="0.3">
      <c r="A21367">
        <v>-20.1637372374535</v>
      </c>
      <c r="B21367">
        <v>6.1994155273437501</v>
      </c>
    </row>
    <row r="21368" spans="1:2" x14ac:dyDescent="0.3">
      <c r="A21368">
        <v>-20.2063806355</v>
      </c>
      <c r="B21368">
        <v>6.1987788085937501</v>
      </c>
    </row>
    <row r="21369" spans="1:2" x14ac:dyDescent="0.3">
      <c r="A21369">
        <v>-20.249586552381501</v>
      </c>
      <c r="B21369">
        <v>6.2002250976562499</v>
      </c>
    </row>
    <row r="21370" spans="1:2" x14ac:dyDescent="0.3">
      <c r="A21370">
        <v>-20.2949158847332</v>
      </c>
      <c r="B21370">
        <v>6.196625</v>
      </c>
    </row>
    <row r="21371" spans="1:2" x14ac:dyDescent="0.3">
      <c r="A21371">
        <v>-20.3380547463894</v>
      </c>
      <c r="B21371">
        <v>6.1942861328124996</v>
      </c>
    </row>
    <row r="21372" spans="1:2" x14ac:dyDescent="0.3">
      <c r="A21372">
        <v>-20.382389426231398</v>
      </c>
      <c r="B21372">
        <v>6.2007744140624999</v>
      </c>
    </row>
    <row r="21373" spans="1:2" x14ac:dyDescent="0.3">
      <c r="A21373">
        <v>-20.4265266656876</v>
      </c>
      <c r="B21373">
        <v>6.1981376953125</v>
      </c>
    </row>
    <row r="21374" spans="1:2" x14ac:dyDescent="0.3">
      <c r="A21374">
        <v>-20.468208938837101</v>
      </c>
      <c r="B21374">
        <v>6.2009501953125001</v>
      </c>
    </row>
    <row r="21375" spans="1:2" x14ac:dyDescent="0.3">
      <c r="A21375">
        <v>-20.514685660600701</v>
      </c>
      <c r="B21375">
        <v>6.1974702148437499</v>
      </c>
    </row>
    <row r="21376" spans="1:2" x14ac:dyDescent="0.3">
      <c r="A21376">
        <v>-20.5564014613628</v>
      </c>
      <c r="B21376">
        <v>6.1897724609375002</v>
      </c>
    </row>
    <row r="21377" spans="1:2" x14ac:dyDescent="0.3">
      <c r="A21377">
        <v>-20.6009037792683</v>
      </c>
      <c r="B21377">
        <v>6.1959042968749998</v>
      </c>
    </row>
    <row r="21378" spans="1:2" x14ac:dyDescent="0.3">
      <c r="A21378">
        <v>-20.645562559366201</v>
      </c>
      <c r="B21378">
        <v>6.1864462890625003</v>
      </c>
    </row>
    <row r="21379" spans="1:2" x14ac:dyDescent="0.3">
      <c r="A21379">
        <v>-20.688865333795501</v>
      </c>
      <c r="B21379">
        <v>6.1853491210937497</v>
      </c>
    </row>
    <row r="21380" spans="1:2" x14ac:dyDescent="0.3">
      <c r="A21380">
        <v>-20.731829106807702</v>
      </c>
      <c r="B21380">
        <v>6.1864018554687501</v>
      </c>
    </row>
    <row r="21381" spans="1:2" x14ac:dyDescent="0.3">
      <c r="A21381">
        <v>-20.777452737093</v>
      </c>
      <c r="B21381">
        <v>6.1795473632812499</v>
      </c>
    </row>
    <row r="21382" spans="1:2" x14ac:dyDescent="0.3">
      <c r="A21382">
        <v>-20.8203494548798</v>
      </c>
      <c r="B21382">
        <v>6.1803774414062502</v>
      </c>
    </row>
    <row r="21383" spans="1:2" x14ac:dyDescent="0.3">
      <c r="A21383">
        <v>-20.86416259408</v>
      </c>
      <c r="B21383">
        <v>6.1808657226562502</v>
      </c>
    </row>
    <row r="21384" spans="1:2" x14ac:dyDescent="0.3">
      <c r="A21384">
        <v>-20.908046513795899</v>
      </c>
      <c r="B21384">
        <v>6.1801699218749997</v>
      </c>
    </row>
    <row r="21385" spans="1:2" x14ac:dyDescent="0.3">
      <c r="A21385">
        <v>-20.951963961124399</v>
      </c>
      <c r="B21385">
        <v>6.1811879882812502</v>
      </c>
    </row>
    <row r="21386" spans="1:2" x14ac:dyDescent="0.3">
      <c r="A21386">
        <v>-20.996738225221598</v>
      </c>
      <c r="B21386">
        <v>6.1866010742187498</v>
      </c>
    </row>
    <row r="21387" spans="1:2" x14ac:dyDescent="0.3">
      <c r="A21387">
        <v>-21.0396312177181</v>
      </c>
      <c r="B21387">
        <v>6.1712377929687499</v>
      </c>
    </row>
    <row r="21388" spans="1:2" x14ac:dyDescent="0.3">
      <c r="A21388">
        <v>-21.082695573568301</v>
      </c>
      <c r="B21388">
        <v>6.1746621093750003</v>
      </c>
    </row>
    <row r="21389" spans="1:2" x14ac:dyDescent="0.3">
      <c r="A21389">
        <v>-21.128073334693902</v>
      </c>
      <c r="B21389">
        <v>6.17861083984375</v>
      </c>
    </row>
    <row r="21390" spans="1:2" x14ac:dyDescent="0.3">
      <c r="A21390">
        <v>-21.171648055315</v>
      </c>
      <c r="B21390">
        <v>6.1688515625000004</v>
      </c>
    </row>
    <row r="21391" spans="1:2" x14ac:dyDescent="0.3">
      <c r="A21391">
        <v>-21.215096116066</v>
      </c>
      <c r="B21391">
        <v>6.166673828125</v>
      </c>
    </row>
    <row r="21392" spans="1:2" x14ac:dyDescent="0.3">
      <c r="A21392">
        <v>-21.259460598230401</v>
      </c>
      <c r="B21392">
        <v>6.1702299804687497</v>
      </c>
    </row>
    <row r="21393" spans="1:2" x14ac:dyDescent="0.3">
      <c r="A21393">
        <v>-21.301180124282801</v>
      </c>
      <c r="B21393">
        <v>6.1744023437499997</v>
      </c>
    </row>
    <row r="21394" spans="1:2" x14ac:dyDescent="0.3">
      <c r="A21394">
        <v>-21.346747875213602</v>
      </c>
      <c r="B21394">
        <v>6.1767792968749999</v>
      </c>
    </row>
    <row r="21395" spans="1:2" x14ac:dyDescent="0.3">
      <c r="A21395">
        <v>-21.3891454041004</v>
      </c>
      <c r="B21395">
        <v>6.1702993164062496</v>
      </c>
    </row>
    <row r="21396" spans="1:2" x14ac:dyDescent="0.3">
      <c r="A21396">
        <v>-21.433532238006599</v>
      </c>
      <c r="B21396">
        <v>6.1801484374999998</v>
      </c>
    </row>
    <row r="21397" spans="1:2" x14ac:dyDescent="0.3">
      <c r="A21397">
        <v>-21.476436406373999</v>
      </c>
      <c r="B21397">
        <v>6.1807084960937502</v>
      </c>
    </row>
    <row r="21398" spans="1:2" x14ac:dyDescent="0.3">
      <c r="A21398">
        <v>-21.5220898389816</v>
      </c>
      <c r="B21398">
        <v>6.1783891601562502</v>
      </c>
    </row>
    <row r="21399" spans="1:2" x14ac:dyDescent="0.3">
      <c r="A21399">
        <v>-21.5648896992207</v>
      </c>
      <c r="B21399">
        <v>6.1783022460937502</v>
      </c>
    </row>
    <row r="21400" spans="1:2" x14ac:dyDescent="0.3">
      <c r="A21400">
        <v>-21.609891206026099</v>
      </c>
      <c r="B21400">
        <v>6.1683256835937499</v>
      </c>
    </row>
    <row r="21401" spans="1:2" x14ac:dyDescent="0.3">
      <c r="A21401">
        <v>-21.6515734791756</v>
      </c>
      <c r="B21401">
        <v>6.1786455078125</v>
      </c>
    </row>
    <row r="21402" spans="1:2" x14ac:dyDescent="0.3">
      <c r="A21402">
        <v>-21.696053445339199</v>
      </c>
      <c r="B21402">
        <v>6.1765493164062502</v>
      </c>
    </row>
    <row r="21403" spans="1:2" x14ac:dyDescent="0.3">
      <c r="A21403">
        <v>-21.7414125800133</v>
      </c>
      <c r="B21403">
        <v>6.1790742187500003</v>
      </c>
    </row>
    <row r="21404" spans="1:2" x14ac:dyDescent="0.3">
      <c r="A21404">
        <v>-21.784294396638899</v>
      </c>
      <c r="B21404">
        <v>6.1828750000000001</v>
      </c>
    </row>
    <row r="21405" spans="1:2" x14ac:dyDescent="0.3">
      <c r="A21405">
        <v>-21.8294635415077</v>
      </c>
      <c r="B21405">
        <v>6.1826333007812497</v>
      </c>
    </row>
    <row r="21406" spans="1:2" x14ac:dyDescent="0.3">
      <c r="A21406">
        <v>-21.871823817491499</v>
      </c>
      <c r="B21406">
        <v>6.1851074218750002</v>
      </c>
    </row>
    <row r="21407" spans="1:2" x14ac:dyDescent="0.3">
      <c r="A21407">
        <v>-21.916497498750701</v>
      </c>
      <c r="B21407">
        <v>6.1885708007812497</v>
      </c>
    </row>
    <row r="21408" spans="1:2" x14ac:dyDescent="0.3">
      <c r="A21408">
        <v>-21.9592489302158</v>
      </c>
      <c r="B21408">
        <v>6.1828120117187497</v>
      </c>
    </row>
    <row r="21409" spans="1:2" x14ac:dyDescent="0.3">
      <c r="A21409"/>
      <c r="B21409"/>
    </row>
    <row r="21410" spans="1:2" x14ac:dyDescent="0.3">
      <c r="A21410"/>
      <c r="B21410"/>
    </row>
    <row r="21411" spans="1:2" x14ac:dyDescent="0.3">
      <c r="A21411"/>
      <c r="B21411"/>
    </row>
    <row r="21412" spans="1:2" x14ac:dyDescent="0.3">
      <c r="A21412"/>
      <c r="B21412"/>
    </row>
    <row r="21413" spans="1:2" x14ac:dyDescent="0.3">
      <c r="A21413"/>
      <c r="B21413"/>
    </row>
    <row r="21414" spans="1:2" x14ac:dyDescent="0.3">
      <c r="A21414"/>
      <c r="B21414"/>
    </row>
    <row r="21415" spans="1:2" x14ac:dyDescent="0.3">
      <c r="A21415"/>
      <c r="B21415"/>
    </row>
    <row r="21416" spans="1:2" x14ac:dyDescent="0.3">
      <c r="A21416"/>
      <c r="B21416"/>
    </row>
    <row r="21417" spans="1:2" x14ac:dyDescent="0.3">
      <c r="A21417"/>
      <c r="B21417"/>
    </row>
    <row r="21418" spans="1:2" x14ac:dyDescent="0.3">
      <c r="A21418"/>
      <c r="B21418"/>
    </row>
    <row r="21419" spans="1:2" x14ac:dyDescent="0.3">
      <c r="A21419"/>
      <c r="B21419"/>
    </row>
    <row r="21420" spans="1:2" x14ac:dyDescent="0.3">
      <c r="A21420"/>
      <c r="B21420"/>
    </row>
    <row r="21421" spans="1:2" x14ac:dyDescent="0.3">
      <c r="A21421"/>
      <c r="B21421"/>
    </row>
    <row r="21422" spans="1:2" x14ac:dyDescent="0.3">
      <c r="A21422"/>
      <c r="B21422"/>
    </row>
    <row r="21423" spans="1:2" x14ac:dyDescent="0.3">
      <c r="A21423"/>
      <c r="B21423"/>
    </row>
    <row r="21424" spans="1:2" x14ac:dyDescent="0.3">
      <c r="A21424"/>
      <c r="B21424"/>
    </row>
    <row r="21425" spans="1:2" x14ac:dyDescent="0.3">
      <c r="A21425"/>
      <c r="B21425"/>
    </row>
    <row r="21426" spans="1:2" x14ac:dyDescent="0.3">
      <c r="A21426"/>
      <c r="B21426"/>
    </row>
    <row r="21427" spans="1:2" x14ac:dyDescent="0.3">
      <c r="A21427"/>
      <c r="B21427"/>
    </row>
    <row r="21428" spans="1:2" x14ac:dyDescent="0.3">
      <c r="A21428"/>
      <c r="B21428"/>
    </row>
    <row r="21429" spans="1:2" x14ac:dyDescent="0.3">
      <c r="A21429"/>
      <c r="B21429"/>
    </row>
    <row r="21430" spans="1:2" x14ac:dyDescent="0.3">
      <c r="A21430"/>
      <c r="B21430"/>
    </row>
    <row r="21431" spans="1:2" x14ac:dyDescent="0.3">
      <c r="A21431"/>
      <c r="B21431"/>
    </row>
    <row r="21432" spans="1:2" x14ac:dyDescent="0.3">
      <c r="A21432"/>
      <c r="B21432"/>
    </row>
    <row r="21433" spans="1:2" x14ac:dyDescent="0.3">
      <c r="A21433"/>
      <c r="B21433"/>
    </row>
    <row r="21434" spans="1:2" x14ac:dyDescent="0.3">
      <c r="A21434"/>
      <c r="B21434"/>
    </row>
    <row r="21435" spans="1:2" x14ac:dyDescent="0.3">
      <c r="A21435"/>
      <c r="B21435"/>
    </row>
    <row r="21436" spans="1:2" x14ac:dyDescent="0.3">
      <c r="A21436"/>
      <c r="B21436"/>
    </row>
    <row r="21437" spans="1:2" x14ac:dyDescent="0.3">
      <c r="A21437"/>
      <c r="B21437"/>
    </row>
    <row r="21438" spans="1:2" x14ac:dyDescent="0.3">
      <c r="A21438"/>
      <c r="B21438"/>
    </row>
    <row r="21439" spans="1:2" x14ac:dyDescent="0.3">
      <c r="A21439"/>
      <c r="B21439"/>
    </row>
    <row r="21440" spans="1:2" x14ac:dyDescent="0.3">
      <c r="A21440"/>
      <c r="B21440"/>
    </row>
    <row r="21441" spans="1:2" x14ac:dyDescent="0.3">
      <c r="A21441"/>
      <c r="B21441"/>
    </row>
    <row r="21442" spans="1:2" x14ac:dyDescent="0.3">
      <c r="A21442"/>
      <c r="B21442"/>
    </row>
    <row r="21443" spans="1:2" x14ac:dyDescent="0.3">
      <c r="A21443"/>
      <c r="B21443"/>
    </row>
    <row r="21444" spans="1:2" x14ac:dyDescent="0.3">
      <c r="A21444"/>
      <c r="B21444"/>
    </row>
    <row r="21445" spans="1:2" x14ac:dyDescent="0.3">
      <c r="A21445"/>
      <c r="B21445"/>
    </row>
    <row r="21446" spans="1:2" x14ac:dyDescent="0.3">
      <c r="A21446"/>
      <c r="B21446"/>
    </row>
    <row r="21447" spans="1:2" x14ac:dyDescent="0.3">
      <c r="A21447"/>
      <c r="B21447"/>
    </row>
    <row r="21448" spans="1:2" x14ac:dyDescent="0.3">
      <c r="A21448"/>
      <c r="B21448"/>
    </row>
    <row r="21449" spans="1:2" x14ac:dyDescent="0.3">
      <c r="A21449"/>
      <c r="B21449"/>
    </row>
    <row r="21450" spans="1:2" x14ac:dyDescent="0.3">
      <c r="A21450"/>
      <c r="B21450"/>
    </row>
    <row r="21451" spans="1:2" x14ac:dyDescent="0.3">
      <c r="A21451"/>
      <c r="B21451"/>
    </row>
    <row r="21452" spans="1:2" x14ac:dyDescent="0.3">
      <c r="A21452"/>
      <c r="B21452"/>
    </row>
    <row r="21453" spans="1:2" x14ac:dyDescent="0.3">
      <c r="A21453"/>
      <c r="B21453"/>
    </row>
    <row r="21454" spans="1:2" x14ac:dyDescent="0.3">
      <c r="A21454"/>
      <c r="B21454"/>
    </row>
    <row r="21455" spans="1:2" x14ac:dyDescent="0.3">
      <c r="A21455"/>
      <c r="B21455"/>
    </row>
    <row r="21456" spans="1:2" x14ac:dyDescent="0.3">
      <c r="A21456"/>
      <c r="B21456"/>
    </row>
    <row r="21457" spans="1:2" x14ac:dyDescent="0.3">
      <c r="A21457"/>
      <c r="B21457"/>
    </row>
    <row r="21458" spans="1:2" x14ac:dyDescent="0.3">
      <c r="A21458"/>
      <c r="B21458"/>
    </row>
    <row r="21459" spans="1:2" x14ac:dyDescent="0.3">
      <c r="A21459"/>
      <c r="B21459"/>
    </row>
    <row r="21460" spans="1:2" x14ac:dyDescent="0.3">
      <c r="A21460"/>
      <c r="B21460"/>
    </row>
    <row r="21461" spans="1:2" x14ac:dyDescent="0.3">
      <c r="A21461"/>
      <c r="B21461"/>
    </row>
    <row r="21462" spans="1:2" x14ac:dyDescent="0.3">
      <c r="A21462"/>
      <c r="B21462"/>
    </row>
    <row r="21463" spans="1:2" x14ac:dyDescent="0.3">
      <c r="A21463"/>
      <c r="B21463"/>
    </row>
    <row r="21464" spans="1:2" x14ac:dyDescent="0.3">
      <c r="A21464"/>
      <c r="B21464"/>
    </row>
    <row r="21465" spans="1:2" x14ac:dyDescent="0.3">
      <c r="A21465"/>
      <c r="B21465"/>
    </row>
    <row r="21466" spans="1:2" x14ac:dyDescent="0.3">
      <c r="A21466"/>
      <c r="B21466"/>
    </row>
    <row r="21467" spans="1:2" x14ac:dyDescent="0.3">
      <c r="A21467"/>
      <c r="B21467"/>
    </row>
    <row r="21468" spans="1:2" x14ac:dyDescent="0.3">
      <c r="A21468"/>
      <c r="B21468"/>
    </row>
    <row r="21469" spans="1:2" x14ac:dyDescent="0.3">
      <c r="A21469"/>
      <c r="B21469"/>
    </row>
    <row r="21470" spans="1:2" x14ac:dyDescent="0.3">
      <c r="A21470"/>
      <c r="B21470"/>
    </row>
    <row r="21471" spans="1:2" x14ac:dyDescent="0.3">
      <c r="A21471"/>
      <c r="B21471"/>
    </row>
    <row r="21472" spans="1:2" x14ac:dyDescent="0.3">
      <c r="A21472"/>
      <c r="B21472"/>
    </row>
    <row r="21473" spans="1:2" x14ac:dyDescent="0.3">
      <c r="A21473"/>
      <c r="B21473"/>
    </row>
    <row r="21474" spans="1:2" x14ac:dyDescent="0.3">
      <c r="A21474"/>
      <c r="B21474"/>
    </row>
    <row r="21475" spans="1:2" x14ac:dyDescent="0.3">
      <c r="A21475"/>
      <c r="B21475"/>
    </row>
    <row r="21476" spans="1:2" x14ac:dyDescent="0.3">
      <c r="A21476"/>
      <c r="B21476"/>
    </row>
    <row r="21477" spans="1:2" x14ac:dyDescent="0.3">
      <c r="A21477"/>
      <c r="B21477"/>
    </row>
    <row r="21478" spans="1:2" x14ac:dyDescent="0.3">
      <c r="A21478"/>
      <c r="B21478"/>
    </row>
    <row r="21479" spans="1:2" x14ac:dyDescent="0.3">
      <c r="A21479"/>
      <c r="B21479"/>
    </row>
    <row r="21480" spans="1:2" x14ac:dyDescent="0.3">
      <c r="A21480"/>
      <c r="B21480"/>
    </row>
    <row r="21481" spans="1:2" x14ac:dyDescent="0.3">
      <c r="A21481"/>
      <c r="B21481"/>
    </row>
    <row r="21482" spans="1:2" x14ac:dyDescent="0.3">
      <c r="A21482"/>
      <c r="B21482"/>
    </row>
    <row r="21483" spans="1:2" x14ac:dyDescent="0.3">
      <c r="A21483"/>
      <c r="B21483"/>
    </row>
    <row r="21484" spans="1:2" x14ac:dyDescent="0.3">
      <c r="A21484"/>
      <c r="B21484"/>
    </row>
    <row r="21485" spans="1:2" x14ac:dyDescent="0.3">
      <c r="A21485"/>
      <c r="B21485"/>
    </row>
    <row r="21486" spans="1:2" x14ac:dyDescent="0.3">
      <c r="A21486"/>
      <c r="B21486"/>
    </row>
    <row r="21487" spans="1:2" x14ac:dyDescent="0.3">
      <c r="A21487"/>
      <c r="B21487"/>
    </row>
    <row r="21488" spans="1:2" x14ac:dyDescent="0.3">
      <c r="A21488"/>
      <c r="B21488"/>
    </row>
    <row r="21489" spans="1:2" x14ac:dyDescent="0.3">
      <c r="A21489"/>
      <c r="B21489"/>
    </row>
    <row r="21490" spans="1:2" x14ac:dyDescent="0.3">
      <c r="A21490"/>
      <c r="B21490"/>
    </row>
    <row r="21491" spans="1:2" x14ac:dyDescent="0.3">
      <c r="A21491"/>
      <c r="B21491"/>
    </row>
    <row r="21492" spans="1:2" x14ac:dyDescent="0.3">
      <c r="A21492"/>
      <c r="B21492"/>
    </row>
    <row r="21493" spans="1:2" x14ac:dyDescent="0.3">
      <c r="A21493"/>
      <c r="B21493"/>
    </row>
    <row r="21494" spans="1:2" x14ac:dyDescent="0.3">
      <c r="A21494"/>
      <c r="B21494"/>
    </row>
    <row r="21495" spans="1:2" x14ac:dyDescent="0.3">
      <c r="A21495"/>
      <c r="B21495"/>
    </row>
    <row r="21496" spans="1:2" x14ac:dyDescent="0.3">
      <c r="A21496"/>
      <c r="B21496"/>
    </row>
    <row r="21497" spans="1:2" x14ac:dyDescent="0.3">
      <c r="A21497"/>
      <c r="B21497"/>
    </row>
    <row r="21498" spans="1:2" x14ac:dyDescent="0.3">
      <c r="A21498"/>
      <c r="B21498"/>
    </row>
    <row r="21499" spans="1:2" x14ac:dyDescent="0.3">
      <c r="A21499"/>
      <c r="B21499"/>
    </row>
    <row r="21500" spans="1:2" x14ac:dyDescent="0.3">
      <c r="A21500"/>
      <c r="B21500"/>
    </row>
    <row r="21501" spans="1:2" x14ac:dyDescent="0.3">
      <c r="A21501"/>
      <c r="B21501"/>
    </row>
    <row r="21502" spans="1:2" x14ac:dyDescent="0.3">
      <c r="A21502"/>
      <c r="B21502"/>
    </row>
    <row r="21503" spans="1:2" x14ac:dyDescent="0.3">
      <c r="A21503"/>
      <c r="B21503"/>
    </row>
    <row r="21504" spans="1:2" x14ac:dyDescent="0.3">
      <c r="A21504"/>
      <c r="B21504"/>
    </row>
    <row r="21505" spans="1:2" x14ac:dyDescent="0.3">
      <c r="A21505"/>
      <c r="B21505"/>
    </row>
    <row r="21506" spans="1:2" x14ac:dyDescent="0.3">
      <c r="A21506"/>
      <c r="B21506"/>
    </row>
    <row r="21507" spans="1:2" x14ac:dyDescent="0.3">
      <c r="A21507"/>
      <c r="B21507"/>
    </row>
    <row r="21508" spans="1:2" x14ac:dyDescent="0.3">
      <c r="A21508"/>
      <c r="B21508"/>
    </row>
    <row r="21509" spans="1:2" x14ac:dyDescent="0.3">
      <c r="A21509"/>
      <c r="B21509"/>
    </row>
    <row r="21510" spans="1:2" x14ac:dyDescent="0.3">
      <c r="A21510"/>
      <c r="B21510"/>
    </row>
    <row r="21511" spans="1:2" x14ac:dyDescent="0.3">
      <c r="A21511"/>
      <c r="B21511"/>
    </row>
    <row r="21512" spans="1:2" x14ac:dyDescent="0.3">
      <c r="A21512"/>
      <c r="B21512"/>
    </row>
    <row r="21513" spans="1:2" x14ac:dyDescent="0.3">
      <c r="A21513"/>
      <c r="B21513"/>
    </row>
    <row r="21514" spans="1:2" x14ac:dyDescent="0.3">
      <c r="A21514"/>
      <c r="B21514"/>
    </row>
    <row r="21515" spans="1:2" x14ac:dyDescent="0.3">
      <c r="A21515"/>
      <c r="B21515"/>
    </row>
    <row r="21516" spans="1:2" x14ac:dyDescent="0.3">
      <c r="A21516"/>
      <c r="B21516"/>
    </row>
    <row r="21517" spans="1:2" x14ac:dyDescent="0.3">
      <c r="A21517"/>
      <c r="B21517"/>
    </row>
    <row r="21518" spans="1:2" x14ac:dyDescent="0.3">
      <c r="A21518"/>
      <c r="B21518"/>
    </row>
    <row r="21519" spans="1:2" x14ac:dyDescent="0.3">
      <c r="A21519"/>
      <c r="B21519"/>
    </row>
    <row r="21520" spans="1:2" x14ac:dyDescent="0.3">
      <c r="A21520"/>
      <c r="B21520"/>
    </row>
    <row r="21521" spans="1:2" x14ac:dyDescent="0.3">
      <c r="A21521"/>
      <c r="B21521"/>
    </row>
    <row r="21522" spans="1:2" x14ac:dyDescent="0.3">
      <c r="A21522"/>
      <c r="B21522"/>
    </row>
    <row r="21523" spans="1:2" x14ac:dyDescent="0.3">
      <c r="A21523"/>
      <c r="B21523"/>
    </row>
    <row r="21524" spans="1:2" x14ac:dyDescent="0.3">
      <c r="A21524"/>
      <c r="B21524"/>
    </row>
    <row r="21525" spans="1:2" x14ac:dyDescent="0.3">
      <c r="A21525"/>
      <c r="B21525"/>
    </row>
    <row r="21526" spans="1:2" x14ac:dyDescent="0.3">
      <c r="A21526"/>
      <c r="B21526"/>
    </row>
    <row r="21527" spans="1:2" x14ac:dyDescent="0.3">
      <c r="A21527"/>
      <c r="B21527"/>
    </row>
    <row r="21528" spans="1:2" x14ac:dyDescent="0.3">
      <c r="A21528"/>
      <c r="B21528"/>
    </row>
    <row r="21529" spans="1:2" x14ac:dyDescent="0.3">
      <c r="A21529"/>
      <c r="B21529"/>
    </row>
    <row r="21530" spans="1:2" x14ac:dyDescent="0.3">
      <c r="A21530"/>
      <c r="B21530"/>
    </row>
    <row r="21531" spans="1:2" x14ac:dyDescent="0.3">
      <c r="A21531"/>
      <c r="B21531"/>
    </row>
    <row r="21532" spans="1:2" x14ac:dyDescent="0.3">
      <c r="A21532"/>
      <c r="B21532"/>
    </row>
    <row r="21533" spans="1:2" x14ac:dyDescent="0.3">
      <c r="A21533"/>
      <c r="B21533"/>
    </row>
    <row r="21534" spans="1:2" x14ac:dyDescent="0.3">
      <c r="A21534"/>
      <c r="B21534"/>
    </row>
    <row r="21535" spans="1:2" x14ac:dyDescent="0.3">
      <c r="A21535"/>
      <c r="B21535"/>
    </row>
    <row r="21536" spans="1:2" x14ac:dyDescent="0.3">
      <c r="A21536"/>
      <c r="B21536"/>
    </row>
    <row r="21537" spans="1:2" x14ac:dyDescent="0.3">
      <c r="A21537"/>
      <c r="B21537"/>
    </row>
    <row r="21538" spans="1:2" x14ac:dyDescent="0.3">
      <c r="A21538"/>
      <c r="B21538"/>
    </row>
    <row r="21539" spans="1:2" x14ac:dyDescent="0.3">
      <c r="A21539"/>
      <c r="B21539"/>
    </row>
    <row r="21540" spans="1:2" x14ac:dyDescent="0.3">
      <c r="A21540"/>
      <c r="B21540"/>
    </row>
    <row r="21541" spans="1:2" x14ac:dyDescent="0.3">
      <c r="A21541"/>
      <c r="B21541"/>
    </row>
    <row r="21542" spans="1:2" x14ac:dyDescent="0.3">
      <c r="A21542"/>
      <c r="B21542"/>
    </row>
    <row r="21543" spans="1:2" x14ac:dyDescent="0.3">
      <c r="A21543"/>
      <c r="B21543"/>
    </row>
    <row r="21544" spans="1:2" x14ac:dyDescent="0.3">
      <c r="A21544"/>
      <c r="B21544"/>
    </row>
    <row r="21545" spans="1:2" x14ac:dyDescent="0.3">
      <c r="A21545"/>
      <c r="B21545"/>
    </row>
    <row r="21546" spans="1:2" x14ac:dyDescent="0.3">
      <c r="A21546"/>
      <c r="B21546"/>
    </row>
    <row r="21547" spans="1:2" x14ac:dyDescent="0.3">
      <c r="A21547"/>
      <c r="B21547"/>
    </row>
    <row r="21548" spans="1:2" x14ac:dyDescent="0.3">
      <c r="A21548"/>
      <c r="B21548"/>
    </row>
    <row r="21549" spans="1:2" x14ac:dyDescent="0.3">
      <c r="A21549"/>
      <c r="B21549"/>
    </row>
    <row r="21550" spans="1:2" x14ac:dyDescent="0.3">
      <c r="A21550"/>
      <c r="B21550"/>
    </row>
    <row r="21551" spans="1:2" x14ac:dyDescent="0.3">
      <c r="A21551"/>
      <c r="B21551"/>
    </row>
    <row r="21552" spans="1:2" x14ac:dyDescent="0.3">
      <c r="A21552"/>
      <c r="B21552"/>
    </row>
    <row r="21553" spans="1:2" x14ac:dyDescent="0.3">
      <c r="A21553"/>
      <c r="B21553"/>
    </row>
    <row r="21554" spans="1:2" x14ac:dyDescent="0.3">
      <c r="A21554"/>
      <c r="B21554"/>
    </row>
    <row r="21555" spans="1:2" x14ac:dyDescent="0.3">
      <c r="A21555"/>
      <c r="B21555"/>
    </row>
    <row r="21556" spans="1:2" x14ac:dyDescent="0.3">
      <c r="A21556"/>
      <c r="B21556"/>
    </row>
    <row r="21557" spans="1:2" x14ac:dyDescent="0.3">
      <c r="A21557"/>
      <c r="B21557"/>
    </row>
    <row r="21558" spans="1:2" x14ac:dyDescent="0.3">
      <c r="A21558"/>
      <c r="B21558"/>
    </row>
    <row r="21559" spans="1:2" x14ac:dyDescent="0.3">
      <c r="A21559"/>
      <c r="B21559"/>
    </row>
    <row r="21560" spans="1:2" x14ac:dyDescent="0.3">
      <c r="A21560"/>
      <c r="B21560"/>
    </row>
    <row r="21561" spans="1:2" x14ac:dyDescent="0.3">
      <c r="A21561"/>
      <c r="B21561"/>
    </row>
    <row r="21562" spans="1:2" x14ac:dyDescent="0.3">
      <c r="A21562"/>
      <c r="B21562"/>
    </row>
    <row r="21563" spans="1:2" x14ac:dyDescent="0.3">
      <c r="A21563"/>
      <c r="B21563"/>
    </row>
    <row r="21564" spans="1:2" x14ac:dyDescent="0.3">
      <c r="A21564"/>
      <c r="B21564"/>
    </row>
    <row r="21565" spans="1:2" x14ac:dyDescent="0.3">
      <c r="A21565"/>
      <c r="B21565"/>
    </row>
    <row r="21566" spans="1:2" x14ac:dyDescent="0.3">
      <c r="A21566"/>
      <c r="B21566"/>
    </row>
    <row r="21567" spans="1:2" x14ac:dyDescent="0.3">
      <c r="A21567"/>
      <c r="B21567"/>
    </row>
    <row r="21568" spans="1:2" x14ac:dyDescent="0.3">
      <c r="A21568"/>
      <c r="B21568"/>
    </row>
    <row r="21569" spans="1:2" x14ac:dyDescent="0.3">
      <c r="A21569"/>
      <c r="B21569"/>
    </row>
    <row r="21570" spans="1:2" x14ac:dyDescent="0.3">
      <c r="A21570"/>
      <c r="B21570"/>
    </row>
    <row r="21571" spans="1:2" x14ac:dyDescent="0.3">
      <c r="A21571"/>
      <c r="B21571"/>
    </row>
    <row r="21572" spans="1:2" x14ac:dyDescent="0.3">
      <c r="A21572"/>
      <c r="B21572"/>
    </row>
    <row r="21573" spans="1:2" x14ac:dyDescent="0.3">
      <c r="A21573"/>
      <c r="B21573"/>
    </row>
    <row r="21574" spans="1:2" x14ac:dyDescent="0.3">
      <c r="A21574"/>
      <c r="B21574"/>
    </row>
    <row r="21575" spans="1:2" x14ac:dyDescent="0.3">
      <c r="A21575"/>
      <c r="B21575"/>
    </row>
    <row r="21576" spans="1:2" x14ac:dyDescent="0.3">
      <c r="A21576"/>
      <c r="B21576"/>
    </row>
    <row r="21577" spans="1:2" x14ac:dyDescent="0.3">
      <c r="A21577"/>
      <c r="B21577"/>
    </row>
    <row r="21578" spans="1:2" x14ac:dyDescent="0.3">
      <c r="A21578"/>
      <c r="B21578"/>
    </row>
    <row r="21579" spans="1:2" x14ac:dyDescent="0.3">
      <c r="A21579"/>
      <c r="B21579"/>
    </row>
    <row r="21580" spans="1:2" x14ac:dyDescent="0.3">
      <c r="A21580"/>
      <c r="B21580"/>
    </row>
    <row r="21581" spans="1:2" x14ac:dyDescent="0.3">
      <c r="A21581"/>
      <c r="B21581"/>
    </row>
    <row r="21582" spans="1:2" x14ac:dyDescent="0.3">
      <c r="A21582"/>
      <c r="B21582"/>
    </row>
    <row r="21583" spans="1:2" x14ac:dyDescent="0.3">
      <c r="A21583"/>
      <c r="B21583"/>
    </row>
    <row r="21584" spans="1:2" x14ac:dyDescent="0.3">
      <c r="A21584"/>
      <c r="B21584"/>
    </row>
    <row r="21585" spans="1:2" x14ac:dyDescent="0.3">
      <c r="A21585"/>
      <c r="B21585"/>
    </row>
    <row r="21586" spans="1:2" x14ac:dyDescent="0.3">
      <c r="A21586"/>
      <c r="B21586"/>
    </row>
    <row r="21587" spans="1:2" x14ac:dyDescent="0.3">
      <c r="A21587"/>
      <c r="B21587"/>
    </row>
    <row r="21588" spans="1:2" x14ac:dyDescent="0.3">
      <c r="A21588"/>
      <c r="B21588"/>
    </row>
    <row r="21589" spans="1:2" x14ac:dyDescent="0.3">
      <c r="A21589"/>
      <c r="B21589"/>
    </row>
    <row r="21590" spans="1:2" x14ac:dyDescent="0.3">
      <c r="A21590"/>
      <c r="B21590"/>
    </row>
    <row r="21591" spans="1:2" x14ac:dyDescent="0.3">
      <c r="A21591"/>
      <c r="B21591"/>
    </row>
    <row r="21592" spans="1:2" x14ac:dyDescent="0.3">
      <c r="A21592"/>
      <c r="B21592"/>
    </row>
    <row r="21593" spans="1:2" x14ac:dyDescent="0.3">
      <c r="A21593"/>
      <c r="B21593"/>
    </row>
    <row r="21594" spans="1:2" x14ac:dyDescent="0.3">
      <c r="A21594"/>
      <c r="B21594"/>
    </row>
    <row r="21595" spans="1:2" x14ac:dyDescent="0.3">
      <c r="A21595"/>
      <c r="B21595"/>
    </row>
    <row r="21596" spans="1:2" x14ac:dyDescent="0.3">
      <c r="A21596"/>
      <c r="B21596"/>
    </row>
    <row r="21597" spans="1:2" x14ac:dyDescent="0.3">
      <c r="A21597"/>
      <c r="B21597"/>
    </row>
    <row r="21598" spans="1:2" x14ac:dyDescent="0.3">
      <c r="A21598"/>
      <c r="B21598"/>
    </row>
    <row r="21599" spans="1:2" x14ac:dyDescent="0.3">
      <c r="A21599"/>
      <c r="B21599"/>
    </row>
    <row r="21600" spans="1:2" x14ac:dyDescent="0.3">
      <c r="A21600"/>
      <c r="B21600"/>
    </row>
    <row r="21601" spans="1:2" x14ac:dyDescent="0.3">
      <c r="A21601"/>
      <c r="B21601"/>
    </row>
    <row r="21602" spans="1:2" x14ac:dyDescent="0.3">
      <c r="A21602"/>
      <c r="B21602"/>
    </row>
    <row r="21603" spans="1:2" x14ac:dyDescent="0.3">
      <c r="A21603"/>
      <c r="B21603"/>
    </row>
    <row r="21604" spans="1:2" x14ac:dyDescent="0.3">
      <c r="A21604"/>
      <c r="B21604"/>
    </row>
    <row r="21605" spans="1:2" x14ac:dyDescent="0.3">
      <c r="A21605"/>
      <c r="B21605"/>
    </row>
    <row r="21606" spans="1:2" x14ac:dyDescent="0.3">
      <c r="A21606"/>
      <c r="B21606"/>
    </row>
    <row r="21607" spans="1:2" x14ac:dyDescent="0.3">
      <c r="A21607"/>
      <c r="B21607"/>
    </row>
    <row r="21608" spans="1:2" x14ac:dyDescent="0.3">
      <c r="A21608"/>
      <c r="B21608"/>
    </row>
    <row r="21609" spans="1:2" x14ac:dyDescent="0.3">
      <c r="A21609"/>
      <c r="B21609"/>
    </row>
    <row r="21610" spans="1:2" x14ac:dyDescent="0.3">
      <c r="A21610"/>
      <c r="B21610"/>
    </row>
    <row r="21611" spans="1:2" x14ac:dyDescent="0.3">
      <c r="A21611"/>
      <c r="B21611"/>
    </row>
    <row r="21612" spans="1:2" x14ac:dyDescent="0.3">
      <c r="A21612"/>
      <c r="B21612"/>
    </row>
    <row r="21613" spans="1:2" x14ac:dyDescent="0.3">
      <c r="A21613"/>
      <c r="B21613"/>
    </row>
    <row r="21614" spans="1:2" x14ac:dyDescent="0.3">
      <c r="A21614"/>
      <c r="B21614"/>
    </row>
    <row r="21615" spans="1:2" x14ac:dyDescent="0.3">
      <c r="A21615"/>
      <c r="B21615"/>
    </row>
    <row r="21616" spans="1:2" x14ac:dyDescent="0.3">
      <c r="A21616"/>
      <c r="B21616"/>
    </row>
    <row r="21617" spans="1:2" x14ac:dyDescent="0.3">
      <c r="A21617"/>
      <c r="B21617"/>
    </row>
    <row r="21618" spans="1:2" x14ac:dyDescent="0.3">
      <c r="A21618"/>
      <c r="B21618"/>
    </row>
    <row r="21619" spans="1:2" x14ac:dyDescent="0.3">
      <c r="A21619"/>
      <c r="B21619"/>
    </row>
    <row r="21620" spans="1:2" x14ac:dyDescent="0.3">
      <c r="A21620"/>
      <c r="B21620"/>
    </row>
    <row r="21621" spans="1:2" x14ac:dyDescent="0.3">
      <c r="A21621"/>
      <c r="B21621"/>
    </row>
    <row r="21622" spans="1:2" x14ac:dyDescent="0.3">
      <c r="A21622"/>
      <c r="B21622"/>
    </row>
    <row r="21623" spans="1:2" x14ac:dyDescent="0.3">
      <c r="A21623"/>
      <c r="B21623"/>
    </row>
    <row r="21624" spans="1:2" x14ac:dyDescent="0.3">
      <c r="A21624"/>
      <c r="B21624"/>
    </row>
    <row r="21625" spans="1:2" x14ac:dyDescent="0.3">
      <c r="A21625"/>
      <c r="B21625"/>
    </row>
    <row r="21626" spans="1:2" x14ac:dyDescent="0.3">
      <c r="A21626"/>
      <c r="B21626"/>
    </row>
    <row r="21627" spans="1:2" x14ac:dyDescent="0.3">
      <c r="A21627"/>
      <c r="B21627"/>
    </row>
    <row r="21628" spans="1:2" x14ac:dyDescent="0.3">
      <c r="A21628"/>
      <c r="B21628"/>
    </row>
    <row r="21629" spans="1:2" x14ac:dyDescent="0.3">
      <c r="A21629"/>
      <c r="B21629"/>
    </row>
    <row r="21630" spans="1:2" x14ac:dyDescent="0.3">
      <c r="A21630"/>
      <c r="B21630"/>
    </row>
    <row r="21631" spans="1:2" x14ac:dyDescent="0.3">
      <c r="A21631"/>
      <c r="B21631"/>
    </row>
    <row r="21632" spans="1:2" x14ac:dyDescent="0.3">
      <c r="A21632"/>
      <c r="B21632"/>
    </row>
    <row r="21633" spans="1:2" x14ac:dyDescent="0.3">
      <c r="A21633"/>
      <c r="B21633"/>
    </row>
    <row r="21634" spans="1:2" x14ac:dyDescent="0.3">
      <c r="A21634"/>
      <c r="B21634"/>
    </row>
    <row r="21635" spans="1:2" x14ac:dyDescent="0.3">
      <c r="A21635"/>
      <c r="B21635"/>
    </row>
    <row r="21636" spans="1:2" x14ac:dyDescent="0.3">
      <c r="A21636"/>
      <c r="B21636"/>
    </row>
    <row r="21637" spans="1:2" x14ac:dyDescent="0.3">
      <c r="A21637"/>
      <c r="B21637"/>
    </row>
    <row r="21638" spans="1:2" x14ac:dyDescent="0.3">
      <c r="A21638"/>
      <c r="B21638"/>
    </row>
    <row r="21639" spans="1:2" x14ac:dyDescent="0.3">
      <c r="A21639"/>
      <c r="B21639"/>
    </row>
    <row r="21640" spans="1:2" x14ac:dyDescent="0.3">
      <c r="A21640"/>
      <c r="B21640"/>
    </row>
    <row r="21641" spans="1:2" x14ac:dyDescent="0.3">
      <c r="A21641"/>
      <c r="B21641"/>
    </row>
    <row r="21642" spans="1:2" x14ac:dyDescent="0.3">
      <c r="A21642"/>
      <c r="B21642"/>
    </row>
    <row r="21643" spans="1:2" x14ac:dyDescent="0.3">
      <c r="A21643"/>
      <c r="B21643"/>
    </row>
    <row r="21644" spans="1:2" x14ac:dyDescent="0.3">
      <c r="A21644"/>
      <c r="B21644"/>
    </row>
    <row r="21645" spans="1:2" x14ac:dyDescent="0.3">
      <c r="A21645"/>
      <c r="B21645"/>
    </row>
    <row r="21646" spans="1:2" x14ac:dyDescent="0.3">
      <c r="A21646"/>
      <c r="B21646"/>
    </row>
    <row r="21647" spans="1:2" x14ac:dyDescent="0.3">
      <c r="A21647"/>
      <c r="B21647"/>
    </row>
    <row r="21648" spans="1:2" x14ac:dyDescent="0.3">
      <c r="A21648"/>
      <c r="B21648"/>
    </row>
    <row r="21649" spans="1:2" x14ac:dyDescent="0.3">
      <c r="A21649"/>
      <c r="B21649"/>
    </row>
    <row r="21650" spans="1:2" x14ac:dyDescent="0.3">
      <c r="A21650"/>
      <c r="B21650"/>
    </row>
    <row r="21651" spans="1:2" x14ac:dyDescent="0.3">
      <c r="A21651"/>
      <c r="B21651"/>
    </row>
    <row r="21652" spans="1:2" x14ac:dyDescent="0.3">
      <c r="A21652"/>
      <c r="B21652"/>
    </row>
    <row r="21653" spans="1:2" x14ac:dyDescent="0.3">
      <c r="A21653"/>
      <c r="B21653"/>
    </row>
    <row r="21654" spans="1:2" x14ac:dyDescent="0.3">
      <c r="A21654"/>
      <c r="B21654"/>
    </row>
    <row r="21655" spans="1:2" x14ac:dyDescent="0.3">
      <c r="A21655"/>
      <c r="B21655"/>
    </row>
    <row r="21656" spans="1:2" x14ac:dyDescent="0.3">
      <c r="A21656"/>
      <c r="B21656"/>
    </row>
    <row r="21657" spans="1:2" x14ac:dyDescent="0.3">
      <c r="A21657"/>
      <c r="B21657"/>
    </row>
    <row r="21658" spans="1:2" x14ac:dyDescent="0.3">
      <c r="A21658"/>
      <c r="B21658"/>
    </row>
    <row r="21659" spans="1:2" x14ac:dyDescent="0.3">
      <c r="A21659"/>
      <c r="B21659"/>
    </row>
    <row r="21660" spans="1:2" x14ac:dyDescent="0.3">
      <c r="A21660"/>
      <c r="B21660"/>
    </row>
    <row r="21661" spans="1:2" x14ac:dyDescent="0.3">
      <c r="A21661"/>
      <c r="B21661"/>
    </row>
    <row r="21662" spans="1:2" x14ac:dyDescent="0.3">
      <c r="A21662"/>
      <c r="B21662"/>
    </row>
    <row r="21663" spans="1:2" x14ac:dyDescent="0.3">
      <c r="A21663"/>
      <c r="B21663"/>
    </row>
    <row r="21664" spans="1:2" x14ac:dyDescent="0.3">
      <c r="A21664"/>
      <c r="B21664"/>
    </row>
    <row r="21665" spans="1:2" x14ac:dyDescent="0.3">
      <c r="A21665"/>
      <c r="B21665"/>
    </row>
    <row r="21666" spans="1:2" x14ac:dyDescent="0.3">
      <c r="A21666"/>
      <c r="B21666"/>
    </row>
    <row r="21667" spans="1:2" x14ac:dyDescent="0.3">
      <c r="A21667"/>
      <c r="B21667"/>
    </row>
    <row r="21668" spans="1:2" x14ac:dyDescent="0.3">
      <c r="A21668"/>
      <c r="B21668"/>
    </row>
    <row r="21669" spans="1:2" x14ac:dyDescent="0.3">
      <c r="A21669"/>
      <c r="B21669"/>
    </row>
    <row r="21670" spans="1:2" x14ac:dyDescent="0.3">
      <c r="A21670"/>
      <c r="B21670"/>
    </row>
    <row r="21671" spans="1:2" x14ac:dyDescent="0.3">
      <c r="A21671"/>
      <c r="B21671"/>
    </row>
    <row r="21672" spans="1:2" x14ac:dyDescent="0.3">
      <c r="A21672"/>
      <c r="B21672"/>
    </row>
    <row r="21673" spans="1:2" x14ac:dyDescent="0.3">
      <c r="A21673"/>
      <c r="B21673"/>
    </row>
    <row r="21674" spans="1:2" x14ac:dyDescent="0.3">
      <c r="A21674"/>
      <c r="B21674"/>
    </row>
    <row r="21675" spans="1:2" x14ac:dyDescent="0.3">
      <c r="A21675"/>
      <c r="B21675"/>
    </row>
    <row r="21676" spans="1:2" x14ac:dyDescent="0.3">
      <c r="A21676"/>
      <c r="B21676"/>
    </row>
    <row r="21677" spans="1:2" x14ac:dyDescent="0.3">
      <c r="A21677"/>
      <c r="B21677"/>
    </row>
    <row r="21678" spans="1:2" x14ac:dyDescent="0.3">
      <c r="A21678"/>
      <c r="B21678"/>
    </row>
    <row r="21679" spans="1:2" x14ac:dyDescent="0.3">
      <c r="A21679"/>
      <c r="B21679"/>
    </row>
    <row r="21680" spans="1:2" x14ac:dyDescent="0.3">
      <c r="A21680"/>
      <c r="B21680"/>
    </row>
    <row r="21681" spans="1:2" x14ac:dyDescent="0.3">
      <c r="A21681"/>
      <c r="B21681"/>
    </row>
    <row r="21682" spans="1:2" x14ac:dyDescent="0.3">
      <c r="A21682"/>
      <c r="B21682"/>
    </row>
    <row r="21683" spans="1:2" x14ac:dyDescent="0.3">
      <c r="A21683"/>
      <c r="B21683"/>
    </row>
    <row r="21684" spans="1:2" x14ac:dyDescent="0.3">
      <c r="A21684"/>
      <c r="B21684"/>
    </row>
    <row r="21685" spans="1:2" x14ac:dyDescent="0.3">
      <c r="A21685"/>
      <c r="B21685"/>
    </row>
    <row r="21686" spans="1:2" x14ac:dyDescent="0.3">
      <c r="A21686"/>
      <c r="B21686"/>
    </row>
    <row r="21687" spans="1:2" x14ac:dyDescent="0.3">
      <c r="A21687"/>
      <c r="B21687"/>
    </row>
    <row r="21688" spans="1:2" x14ac:dyDescent="0.3">
      <c r="A21688"/>
      <c r="B21688"/>
    </row>
    <row r="21689" spans="1:2" x14ac:dyDescent="0.3">
      <c r="A21689"/>
      <c r="B21689"/>
    </row>
    <row r="21690" spans="1:2" x14ac:dyDescent="0.3">
      <c r="A21690"/>
      <c r="B21690"/>
    </row>
    <row r="21691" spans="1:2" x14ac:dyDescent="0.3">
      <c r="A21691"/>
      <c r="B21691"/>
    </row>
    <row r="21692" spans="1:2" x14ac:dyDescent="0.3">
      <c r="A21692"/>
      <c r="B21692"/>
    </row>
    <row r="21693" spans="1:2" x14ac:dyDescent="0.3">
      <c r="A21693"/>
      <c r="B21693"/>
    </row>
    <row r="21694" spans="1:2" x14ac:dyDescent="0.3">
      <c r="A21694"/>
      <c r="B21694"/>
    </row>
    <row r="21695" spans="1:2" x14ac:dyDescent="0.3">
      <c r="A21695"/>
      <c r="B21695"/>
    </row>
    <row r="21696" spans="1:2" x14ac:dyDescent="0.3">
      <c r="A21696"/>
      <c r="B21696"/>
    </row>
    <row r="21697" spans="1:2" x14ac:dyDescent="0.3">
      <c r="A21697"/>
      <c r="B21697"/>
    </row>
    <row r="21698" spans="1:2" x14ac:dyDescent="0.3">
      <c r="A21698"/>
      <c r="B21698"/>
    </row>
    <row r="21699" spans="1:2" x14ac:dyDescent="0.3">
      <c r="A21699"/>
      <c r="B21699"/>
    </row>
    <row r="21700" spans="1:2" x14ac:dyDescent="0.3">
      <c r="A21700"/>
      <c r="B21700"/>
    </row>
    <row r="21701" spans="1:2" x14ac:dyDescent="0.3">
      <c r="A21701"/>
      <c r="B21701"/>
    </row>
    <row r="21702" spans="1:2" x14ac:dyDescent="0.3">
      <c r="A21702"/>
      <c r="B21702"/>
    </row>
    <row r="21703" spans="1:2" x14ac:dyDescent="0.3">
      <c r="A21703"/>
      <c r="B21703"/>
    </row>
    <row r="21704" spans="1:2" x14ac:dyDescent="0.3">
      <c r="A21704"/>
      <c r="B21704"/>
    </row>
    <row r="21705" spans="1:2" x14ac:dyDescent="0.3">
      <c r="A21705"/>
      <c r="B21705"/>
    </row>
    <row r="21706" spans="1:2" x14ac:dyDescent="0.3">
      <c r="A21706"/>
      <c r="B21706"/>
    </row>
    <row r="21707" spans="1:2" x14ac:dyDescent="0.3">
      <c r="A21707"/>
      <c r="B21707"/>
    </row>
    <row r="21708" spans="1:2" x14ac:dyDescent="0.3">
      <c r="A21708"/>
      <c r="B21708"/>
    </row>
    <row r="21709" spans="1:2" x14ac:dyDescent="0.3">
      <c r="A21709"/>
      <c r="B21709"/>
    </row>
    <row r="21710" spans="1:2" x14ac:dyDescent="0.3">
      <c r="A21710"/>
      <c r="B21710"/>
    </row>
    <row r="21711" spans="1:2" x14ac:dyDescent="0.3">
      <c r="A21711"/>
      <c r="B21711"/>
    </row>
    <row r="21712" spans="1:2" x14ac:dyDescent="0.3">
      <c r="A21712"/>
      <c r="B21712"/>
    </row>
    <row r="21713" spans="1:2" x14ac:dyDescent="0.3">
      <c r="A21713"/>
      <c r="B21713"/>
    </row>
    <row r="21714" spans="1:2" x14ac:dyDescent="0.3">
      <c r="A21714"/>
      <c r="B21714"/>
    </row>
    <row r="21715" spans="1:2" x14ac:dyDescent="0.3">
      <c r="A21715"/>
      <c r="B21715"/>
    </row>
    <row r="21716" spans="1:2" x14ac:dyDescent="0.3">
      <c r="A21716"/>
      <c r="B21716"/>
    </row>
    <row r="21717" spans="1:2" x14ac:dyDescent="0.3">
      <c r="A21717"/>
      <c r="B21717"/>
    </row>
    <row r="21718" spans="1:2" x14ac:dyDescent="0.3">
      <c r="A21718"/>
      <c r="B21718"/>
    </row>
    <row r="21719" spans="1:2" x14ac:dyDescent="0.3">
      <c r="A21719"/>
      <c r="B21719"/>
    </row>
    <row r="21720" spans="1:2" x14ac:dyDescent="0.3">
      <c r="A21720"/>
      <c r="B21720"/>
    </row>
    <row r="21721" spans="1:2" x14ac:dyDescent="0.3">
      <c r="A21721"/>
      <c r="B21721"/>
    </row>
    <row r="21722" spans="1:2" x14ac:dyDescent="0.3">
      <c r="A21722"/>
      <c r="B21722"/>
    </row>
    <row r="21723" spans="1:2" x14ac:dyDescent="0.3">
      <c r="A21723"/>
      <c r="B21723"/>
    </row>
    <row r="21724" spans="1:2" x14ac:dyDescent="0.3">
      <c r="A21724"/>
      <c r="B21724"/>
    </row>
    <row r="21725" spans="1:2" x14ac:dyDescent="0.3">
      <c r="A21725"/>
      <c r="B21725"/>
    </row>
    <row r="21726" spans="1:2" x14ac:dyDescent="0.3">
      <c r="A21726"/>
      <c r="B21726"/>
    </row>
    <row r="21727" spans="1:2" x14ac:dyDescent="0.3">
      <c r="A21727"/>
      <c r="B21727"/>
    </row>
    <row r="21728" spans="1:2" x14ac:dyDescent="0.3">
      <c r="A21728"/>
      <c r="B21728"/>
    </row>
    <row r="21729" spans="1:2" x14ac:dyDescent="0.3">
      <c r="A21729"/>
      <c r="B21729"/>
    </row>
    <row r="21730" spans="1:2" x14ac:dyDescent="0.3">
      <c r="A21730"/>
      <c r="B21730"/>
    </row>
    <row r="21731" spans="1:2" x14ac:dyDescent="0.3">
      <c r="A21731"/>
      <c r="B21731"/>
    </row>
    <row r="21732" spans="1:2" x14ac:dyDescent="0.3">
      <c r="A21732"/>
      <c r="B21732"/>
    </row>
    <row r="21733" spans="1:2" x14ac:dyDescent="0.3">
      <c r="A21733"/>
      <c r="B21733"/>
    </row>
    <row r="21734" spans="1:2" x14ac:dyDescent="0.3">
      <c r="A21734"/>
      <c r="B21734"/>
    </row>
    <row r="21735" spans="1:2" x14ac:dyDescent="0.3">
      <c r="A21735"/>
      <c r="B21735"/>
    </row>
    <row r="21736" spans="1:2" x14ac:dyDescent="0.3">
      <c r="A21736"/>
      <c r="B21736"/>
    </row>
    <row r="21737" spans="1:2" x14ac:dyDescent="0.3">
      <c r="A21737"/>
      <c r="B21737"/>
    </row>
    <row r="21738" spans="1:2" x14ac:dyDescent="0.3">
      <c r="A21738"/>
      <c r="B21738"/>
    </row>
    <row r="21739" spans="1:2" x14ac:dyDescent="0.3">
      <c r="A21739"/>
      <c r="B21739"/>
    </row>
    <row r="21740" spans="1:2" x14ac:dyDescent="0.3">
      <c r="A21740"/>
      <c r="B21740"/>
    </row>
    <row r="21741" spans="1:2" x14ac:dyDescent="0.3">
      <c r="A21741"/>
      <c r="B21741"/>
    </row>
    <row r="21742" spans="1:2" x14ac:dyDescent="0.3">
      <c r="A21742"/>
      <c r="B21742"/>
    </row>
    <row r="21743" spans="1:2" x14ac:dyDescent="0.3">
      <c r="A21743"/>
      <c r="B21743"/>
    </row>
    <row r="21744" spans="1:2" x14ac:dyDescent="0.3">
      <c r="A21744"/>
      <c r="B21744"/>
    </row>
    <row r="21745" spans="1:2" x14ac:dyDescent="0.3">
      <c r="A21745"/>
      <c r="B21745"/>
    </row>
    <row r="21746" spans="1:2" x14ac:dyDescent="0.3">
      <c r="A21746"/>
      <c r="B21746"/>
    </row>
    <row r="21747" spans="1:2" x14ac:dyDescent="0.3">
      <c r="A21747"/>
      <c r="B21747"/>
    </row>
    <row r="21748" spans="1:2" x14ac:dyDescent="0.3">
      <c r="A21748"/>
      <c r="B21748"/>
    </row>
    <row r="21749" spans="1:2" x14ac:dyDescent="0.3">
      <c r="A21749"/>
      <c r="B21749"/>
    </row>
    <row r="21750" spans="1:2" x14ac:dyDescent="0.3">
      <c r="A21750"/>
      <c r="B21750"/>
    </row>
    <row r="21751" spans="1:2" x14ac:dyDescent="0.3">
      <c r="A21751"/>
      <c r="B21751"/>
    </row>
    <row r="21752" spans="1:2" x14ac:dyDescent="0.3">
      <c r="A21752"/>
      <c r="B21752"/>
    </row>
    <row r="21753" spans="1:2" x14ac:dyDescent="0.3">
      <c r="A21753"/>
      <c r="B21753"/>
    </row>
    <row r="21754" spans="1:2" x14ac:dyDescent="0.3">
      <c r="A21754"/>
      <c r="B21754"/>
    </row>
    <row r="21755" spans="1:2" x14ac:dyDescent="0.3">
      <c r="A21755"/>
      <c r="B21755"/>
    </row>
    <row r="21756" spans="1:2" x14ac:dyDescent="0.3">
      <c r="A21756"/>
      <c r="B21756"/>
    </row>
    <row r="21757" spans="1:2" x14ac:dyDescent="0.3">
      <c r="A21757"/>
      <c r="B21757"/>
    </row>
    <row r="21758" spans="1:2" x14ac:dyDescent="0.3">
      <c r="A21758"/>
      <c r="B21758"/>
    </row>
    <row r="21759" spans="1:2" x14ac:dyDescent="0.3">
      <c r="A21759"/>
      <c r="B21759"/>
    </row>
    <row r="21760" spans="1:2" x14ac:dyDescent="0.3">
      <c r="A21760"/>
      <c r="B21760"/>
    </row>
    <row r="21761" spans="1:2" x14ac:dyDescent="0.3">
      <c r="A21761"/>
      <c r="B21761"/>
    </row>
    <row r="21762" spans="1:2" x14ac:dyDescent="0.3">
      <c r="A21762"/>
      <c r="B21762"/>
    </row>
    <row r="21763" spans="1:2" x14ac:dyDescent="0.3">
      <c r="A21763"/>
      <c r="B21763"/>
    </row>
    <row r="21764" spans="1:2" x14ac:dyDescent="0.3">
      <c r="A21764"/>
      <c r="B21764"/>
    </row>
    <row r="21765" spans="1:2" x14ac:dyDescent="0.3">
      <c r="A21765"/>
      <c r="B21765"/>
    </row>
    <row r="21766" spans="1:2" x14ac:dyDescent="0.3">
      <c r="A21766"/>
      <c r="B21766"/>
    </row>
    <row r="21767" spans="1:2" x14ac:dyDescent="0.3">
      <c r="A21767"/>
      <c r="B21767"/>
    </row>
    <row r="21768" spans="1:2" x14ac:dyDescent="0.3">
      <c r="A21768"/>
      <c r="B21768"/>
    </row>
    <row r="21769" spans="1:2" x14ac:dyDescent="0.3">
      <c r="A21769"/>
      <c r="B21769"/>
    </row>
    <row r="21770" spans="1:2" x14ac:dyDescent="0.3">
      <c r="A21770"/>
      <c r="B21770"/>
    </row>
    <row r="21771" spans="1:2" x14ac:dyDescent="0.3">
      <c r="A21771"/>
      <c r="B21771"/>
    </row>
    <row r="21772" spans="1:2" x14ac:dyDescent="0.3">
      <c r="A21772"/>
      <c r="B21772"/>
    </row>
    <row r="21773" spans="1:2" x14ac:dyDescent="0.3">
      <c r="A21773"/>
      <c r="B21773"/>
    </row>
    <row r="21774" spans="1:2" x14ac:dyDescent="0.3">
      <c r="A21774"/>
      <c r="B21774"/>
    </row>
    <row r="21775" spans="1:2" x14ac:dyDescent="0.3">
      <c r="A21775"/>
      <c r="B21775"/>
    </row>
    <row r="21776" spans="1:2" x14ac:dyDescent="0.3">
      <c r="A21776"/>
      <c r="B21776"/>
    </row>
    <row r="21777" spans="1:2" x14ac:dyDescent="0.3">
      <c r="A21777"/>
      <c r="B21777"/>
    </row>
    <row r="21778" spans="1:2" x14ac:dyDescent="0.3">
      <c r="A21778"/>
      <c r="B21778"/>
    </row>
    <row r="21779" spans="1:2" x14ac:dyDescent="0.3">
      <c r="A21779"/>
      <c r="B21779"/>
    </row>
    <row r="21780" spans="1:2" x14ac:dyDescent="0.3">
      <c r="A21780"/>
      <c r="B21780"/>
    </row>
    <row r="21781" spans="1:2" x14ac:dyDescent="0.3">
      <c r="A21781"/>
      <c r="B21781"/>
    </row>
    <row r="21782" spans="1:2" x14ac:dyDescent="0.3">
      <c r="A21782"/>
      <c r="B21782"/>
    </row>
    <row r="21783" spans="1:2" x14ac:dyDescent="0.3">
      <c r="A21783"/>
      <c r="B21783"/>
    </row>
    <row r="21784" spans="1:2" x14ac:dyDescent="0.3">
      <c r="A21784"/>
      <c r="B21784"/>
    </row>
    <row r="21785" spans="1:2" x14ac:dyDescent="0.3">
      <c r="A21785"/>
      <c r="B21785"/>
    </row>
    <row r="21786" spans="1:2" x14ac:dyDescent="0.3">
      <c r="A21786"/>
      <c r="B21786"/>
    </row>
    <row r="21787" spans="1:2" x14ac:dyDescent="0.3">
      <c r="A21787"/>
      <c r="B21787"/>
    </row>
    <row r="21788" spans="1:2" x14ac:dyDescent="0.3">
      <c r="A21788"/>
      <c r="B21788"/>
    </row>
    <row r="21789" spans="1:2" x14ac:dyDescent="0.3">
      <c r="A21789"/>
      <c r="B21789"/>
    </row>
    <row r="21790" spans="1:2" x14ac:dyDescent="0.3">
      <c r="A21790"/>
      <c r="B21790"/>
    </row>
    <row r="21791" spans="1:2" x14ac:dyDescent="0.3">
      <c r="A21791"/>
      <c r="B21791"/>
    </row>
    <row r="21792" spans="1:2" x14ac:dyDescent="0.3">
      <c r="A21792"/>
      <c r="B21792"/>
    </row>
    <row r="21793" spans="1:2" x14ac:dyDescent="0.3">
      <c r="A21793"/>
      <c r="B21793"/>
    </row>
    <row r="21794" spans="1:2" x14ac:dyDescent="0.3">
      <c r="A21794"/>
      <c r="B21794"/>
    </row>
    <row r="21795" spans="1:2" x14ac:dyDescent="0.3">
      <c r="A21795"/>
      <c r="B21795"/>
    </row>
    <row r="21796" spans="1:2" x14ac:dyDescent="0.3">
      <c r="A21796"/>
      <c r="B21796"/>
    </row>
    <row r="21797" spans="1:2" x14ac:dyDescent="0.3">
      <c r="A21797"/>
      <c r="B21797"/>
    </row>
    <row r="21798" spans="1:2" x14ac:dyDescent="0.3">
      <c r="A21798"/>
      <c r="B21798"/>
    </row>
    <row r="21799" spans="1:2" x14ac:dyDescent="0.3">
      <c r="A21799"/>
      <c r="B21799"/>
    </row>
    <row r="21800" spans="1:2" x14ac:dyDescent="0.3">
      <c r="A21800"/>
      <c r="B21800"/>
    </row>
    <row r="21801" spans="1:2" x14ac:dyDescent="0.3">
      <c r="A21801"/>
      <c r="B21801"/>
    </row>
    <row r="21802" spans="1:2" x14ac:dyDescent="0.3">
      <c r="A21802"/>
      <c r="B21802"/>
    </row>
    <row r="21803" spans="1:2" x14ac:dyDescent="0.3">
      <c r="A21803"/>
      <c r="B21803"/>
    </row>
    <row r="21804" spans="1:2" x14ac:dyDescent="0.3">
      <c r="A21804"/>
      <c r="B21804"/>
    </row>
    <row r="21805" spans="1:2" x14ac:dyDescent="0.3">
      <c r="A21805"/>
      <c r="B21805"/>
    </row>
    <row r="21806" spans="1:2" x14ac:dyDescent="0.3">
      <c r="A21806"/>
      <c r="B21806"/>
    </row>
    <row r="21807" spans="1:2" x14ac:dyDescent="0.3">
      <c r="A21807"/>
      <c r="B21807"/>
    </row>
    <row r="21808" spans="1:2" x14ac:dyDescent="0.3">
      <c r="A21808"/>
      <c r="B21808"/>
    </row>
    <row r="21809" spans="1:2" x14ac:dyDescent="0.3">
      <c r="A21809"/>
      <c r="B21809"/>
    </row>
    <row r="21810" spans="1:2" x14ac:dyDescent="0.3">
      <c r="A21810"/>
      <c r="B21810"/>
    </row>
    <row r="21811" spans="1:2" x14ac:dyDescent="0.3">
      <c r="A21811"/>
      <c r="B21811"/>
    </row>
    <row r="21812" spans="1:2" x14ac:dyDescent="0.3">
      <c r="A21812"/>
      <c r="B21812"/>
    </row>
    <row r="21813" spans="1:2" x14ac:dyDescent="0.3">
      <c r="A21813"/>
      <c r="B21813"/>
    </row>
    <row r="21814" spans="1:2" x14ac:dyDescent="0.3">
      <c r="A21814"/>
      <c r="B21814"/>
    </row>
    <row r="21815" spans="1:2" x14ac:dyDescent="0.3">
      <c r="A21815"/>
      <c r="B21815"/>
    </row>
    <row r="21816" spans="1:2" x14ac:dyDescent="0.3">
      <c r="A21816"/>
      <c r="B21816"/>
    </row>
    <row r="21817" spans="1:2" x14ac:dyDescent="0.3">
      <c r="A21817"/>
      <c r="B21817"/>
    </row>
    <row r="21818" spans="1:2" x14ac:dyDescent="0.3">
      <c r="A21818"/>
      <c r="B21818"/>
    </row>
    <row r="21819" spans="1:2" x14ac:dyDescent="0.3">
      <c r="A21819"/>
      <c r="B21819"/>
    </row>
    <row r="21820" spans="1:2" x14ac:dyDescent="0.3">
      <c r="A21820"/>
      <c r="B21820"/>
    </row>
    <row r="21821" spans="1:2" x14ac:dyDescent="0.3">
      <c r="A21821"/>
      <c r="B21821"/>
    </row>
    <row r="21822" spans="1:2" x14ac:dyDescent="0.3">
      <c r="A21822"/>
      <c r="B21822"/>
    </row>
    <row r="21823" spans="1:2" x14ac:dyDescent="0.3">
      <c r="A21823"/>
      <c r="B21823"/>
    </row>
    <row r="21824" spans="1:2" x14ac:dyDescent="0.3">
      <c r="A21824"/>
      <c r="B21824"/>
    </row>
    <row r="21825" spans="1:2" x14ac:dyDescent="0.3">
      <c r="A21825"/>
      <c r="B21825"/>
    </row>
    <row r="21826" spans="1:2" x14ac:dyDescent="0.3">
      <c r="A21826"/>
      <c r="B21826"/>
    </row>
    <row r="21827" spans="1:2" x14ac:dyDescent="0.3">
      <c r="A21827"/>
      <c r="B21827"/>
    </row>
    <row r="21828" spans="1:2" x14ac:dyDescent="0.3">
      <c r="A21828"/>
      <c r="B21828"/>
    </row>
    <row r="21829" spans="1:2" x14ac:dyDescent="0.3">
      <c r="A21829"/>
      <c r="B21829"/>
    </row>
    <row r="21830" spans="1:2" x14ac:dyDescent="0.3">
      <c r="A21830"/>
      <c r="B21830"/>
    </row>
    <row r="21831" spans="1:2" x14ac:dyDescent="0.3">
      <c r="A21831"/>
      <c r="B21831"/>
    </row>
    <row r="21832" spans="1:2" x14ac:dyDescent="0.3">
      <c r="A21832"/>
      <c r="B21832"/>
    </row>
    <row r="21833" spans="1:2" x14ac:dyDescent="0.3">
      <c r="A21833"/>
      <c r="B21833"/>
    </row>
    <row r="21834" spans="1:2" x14ac:dyDescent="0.3">
      <c r="A21834"/>
      <c r="B21834"/>
    </row>
    <row r="21835" spans="1:2" x14ac:dyDescent="0.3">
      <c r="A21835"/>
      <c r="B21835"/>
    </row>
    <row r="21836" spans="1:2" x14ac:dyDescent="0.3">
      <c r="A21836"/>
      <c r="B21836"/>
    </row>
    <row r="21837" spans="1:2" x14ac:dyDescent="0.3">
      <c r="A21837"/>
      <c r="B21837"/>
    </row>
    <row r="21838" spans="1:2" x14ac:dyDescent="0.3">
      <c r="A21838"/>
      <c r="B21838"/>
    </row>
    <row r="21839" spans="1:2" x14ac:dyDescent="0.3">
      <c r="A21839"/>
      <c r="B21839"/>
    </row>
    <row r="21840" spans="1:2" x14ac:dyDescent="0.3">
      <c r="A21840"/>
      <c r="B21840"/>
    </row>
    <row r="21841" spans="1:2" x14ac:dyDescent="0.3">
      <c r="A21841"/>
      <c r="B21841"/>
    </row>
    <row r="21842" spans="1:2" x14ac:dyDescent="0.3">
      <c r="A21842"/>
      <c r="B21842"/>
    </row>
    <row r="21843" spans="1:2" x14ac:dyDescent="0.3">
      <c r="A21843"/>
      <c r="B21843"/>
    </row>
    <row r="21844" spans="1:2" x14ac:dyDescent="0.3">
      <c r="A21844"/>
      <c r="B21844"/>
    </row>
    <row r="21845" spans="1:2" x14ac:dyDescent="0.3">
      <c r="A21845"/>
      <c r="B21845"/>
    </row>
    <row r="21846" spans="1:2" x14ac:dyDescent="0.3">
      <c r="A21846"/>
      <c r="B21846"/>
    </row>
    <row r="21847" spans="1:2" x14ac:dyDescent="0.3">
      <c r="A21847"/>
      <c r="B21847"/>
    </row>
    <row r="21848" spans="1:2" x14ac:dyDescent="0.3">
      <c r="A21848"/>
      <c r="B21848"/>
    </row>
    <row r="21849" spans="1:2" x14ac:dyDescent="0.3">
      <c r="A21849"/>
      <c r="B21849"/>
    </row>
    <row r="21850" spans="1:2" x14ac:dyDescent="0.3">
      <c r="A21850"/>
      <c r="B21850"/>
    </row>
    <row r="21851" spans="1:2" x14ac:dyDescent="0.3">
      <c r="A21851"/>
      <c r="B21851"/>
    </row>
    <row r="21852" spans="1:2" x14ac:dyDescent="0.3">
      <c r="A21852"/>
      <c r="B21852"/>
    </row>
    <row r="21853" spans="1:2" x14ac:dyDescent="0.3">
      <c r="A21853"/>
      <c r="B21853"/>
    </row>
    <row r="21854" spans="1:2" x14ac:dyDescent="0.3">
      <c r="A21854"/>
      <c r="B21854"/>
    </row>
    <row r="21855" spans="1:2" x14ac:dyDescent="0.3">
      <c r="A21855"/>
      <c r="B21855"/>
    </row>
    <row r="21856" spans="1:2" x14ac:dyDescent="0.3">
      <c r="A21856"/>
      <c r="B21856"/>
    </row>
    <row r="21857" spans="1:2" x14ac:dyDescent="0.3">
      <c r="A21857"/>
      <c r="B21857"/>
    </row>
    <row r="21858" spans="1:2" x14ac:dyDescent="0.3">
      <c r="A21858"/>
      <c r="B21858"/>
    </row>
    <row r="21859" spans="1:2" x14ac:dyDescent="0.3">
      <c r="A21859"/>
      <c r="B21859"/>
    </row>
    <row r="21860" spans="1:2" x14ac:dyDescent="0.3">
      <c r="A21860"/>
      <c r="B21860"/>
    </row>
    <row r="21861" spans="1:2" x14ac:dyDescent="0.3">
      <c r="A21861"/>
      <c r="B21861"/>
    </row>
    <row r="21862" spans="1:2" x14ac:dyDescent="0.3">
      <c r="A21862"/>
      <c r="B21862"/>
    </row>
    <row r="21863" spans="1:2" x14ac:dyDescent="0.3">
      <c r="A21863"/>
      <c r="B21863"/>
    </row>
    <row r="21864" spans="1:2" x14ac:dyDescent="0.3">
      <c r="A21864"/>
      <c r="B21864"/>
    </row>
    <row r="21865" spans="1:2" x14ac:dyDescent="0.3">
      <c r="A21865"/>
      <c r="B21865"/>
    </row>
    <row r="21866" spans="1:2" x14ac:dyDescent="0.3">
      <c r="A21866"/>
      <c r="B21866"/>
    </row>
    <row r="21867" spans="1:2" x14ac:dyDescent="0.3">
      <c r="A21867"/>
      <c r="B21867"/>
    </row>
    <row r="21868" spans="1:2" x14ac:dyDescent="0.3">
      <c r="A21868"/>
      <c r="B21868"/>
    </row>
    <row r="21869" spans="1:2" x14ac:dyDescent="0.3">
      <c r="A21869"/>
      <c r="B21869"/>
    </row>
    <row r="21870" spans="1:2" x14ac:dyDescent="0.3">
      <c r="A21870"/>
      <c r="B21870"/>
    </row>
    <row r="21871" spans="1:2" x14ac:dyDescent="0.3">
      <c r="A21871"/>
      <c r="B21871"/>
    </row>
    <row r="21872" spans="1:2" x14ac:dyDescent="0.3">
      <c r="A21872"/>
      <c r="B21872"/>
    </row>
    <row r="21873" spans="1:2" x14ac:dyDescent="0.3">
      <c r="A21873"/>
      <c r="B21873"/>
    </row>
    <row r="21874" spans="1:2" x14ac:dyDescent="0.3">
      <c r="A21874"/>
      <c r="B21874"/>
    </row>
    <row r="21875" spans="1:2" x14ac:dyDescent="0.3">
      <c r="A21875"/>
      <c r="B21875"/>
    </row>
    <row r="21876" spans="1:2" x14ac:dyDescent="0.3">
      <c r="A21876"/>
      <c r="B21876"/>
    </row>
    <row r="21877" spans="1:2" x14ac:dyDescent="0.3">
      <c r="A21877"/>
      <c r="B21877"/>
    </row>
    <row r="21878" spans="1:2" x14ac:dyDescent="0.3">
      <c r="A21878"/>
      <c r="B21878"/>
    </row>
    <row r="21879" spans="1:2" x14ac:dyDescent="0.3">
      <c r="A21879"/>
      <c r="B21879"/>
    </row>
    <row r="21880" spans="1:2" x14ac:dyDescent="0.3">
      <c r="A21880"/>
      <c r="B21880"/>
    </row>
    <row r="21881" spans="1:2" x14ac:dyDescent="0.3">
      <c r="A21881"/>
      <c r="B21881"/>
    </row>
    <row r="21882" spans="1:2" x14ac:dyDescent="0.3">
      <c r="A21882"/>
      <c r="B21882"/>
    </row>
    <row r="21883" spans="1:2" x14ac:dyDescent="0.3">
      <c r="A21883"/>
      <c r="B21883"/>
    </row>
    <row r="21884" spans="1:2" x14ac:dyDescent="0.3">
      <c r="A21884"/>
      <c r="B21884"/>
    </row>
    <row r="21885" spans="1:2" x14ac:dyDescent="0.3">
      <c r="A21885"/>
      <c r="B21885"/>
    </row>
    <row r="21886" spans="1:2" x14ac:dyDescent="0.3">
      <c r="A21886"/>
      <c r="B21886"/>
    </row>
    <row r="21887" spans="1:2" x14ac:dyDescent="0.3">
      <c r="A21887"/>
      <c r="B21887"/>
    </row>
    <row r="21888" spans="1:2" x14ac:dyDescent="0.3">
      <c r="A21888"/>
      <c r="B21888"/>
    </row>
    <row r="21889" spans="1:2" x14ac:dyDescent="0.3">
      <c r="A21889"/>
      <c r="B21889"/>
    </row>
    <row r="21890" spans="1:2" x14ac:dyDescent="0.3">
      <c r="A21890"/>
      <c r="B21890"/>
    </row>
    <row r="21891" spans="1:2" x14ac:dyDescent="0.3">
      <c r="A21891"/>
      <c r="B21891"/>
    </row>
    <row r="21892" spans="1:2" x14ac:dyDescent="0.3">
      <c r="A21892"/>
      <c r="B21892"/>
    </row>
    <row r="21893" spans="1:2" x14ac:dyDescent="0.3">
      <c r="A21893"/>
      <c r="B21893"/>
    </row>
    <row r="21894" spans="1:2" x14ac:dyDescent="0.3">
      <c r="A21894"/>
      <c r="B21894"/>
    </row>
    <row r="21895" spans="1:2" x14ac:dyDescent="0.3">
      <c r="A21895"/>
      <c r="B21895"/>
    </row>
    <row r="21896" spans="1:2" x14ac:dyDescent="0.3">
      <c r="A21896"/>
      <c r="B21896"/>
    </row>
    <row r="21897" spans="1:2" x14ac:dyDescent="0.3">
      <c r="A21897"/>
      <c r="B21897"/>
    </row>
    <row r="21898" spans="1:2" x14ac:dyDescent="0.3">
      <c r="A21898"/>
      <c r="B21898"/>
    </row>
    <row r="21899" spans="1:2" x14ac:dyDescent="0.3">
      <c r="A21899"/>
      <c r="B21899"/>
    </row>
    <row r="21900" spans="1:2" x14ac:dyDescent="0.3">
      <c r="A21900"/>
      <c r="B21900"/>
    </row>
    <row r="21901" spans="1:2" x14ac:dyDescent="0.3">
      <c r="A21901"/>
      <c r="B21901"/>
    </row>
    <row r="21902" spans="1:2" x14ac:dyDescent="0.3">
      <c r="A21902"/>
      <c r="B21902"/>
    </row>
    <row r="21903" spans="1:2" x14ac:dyDescent="0.3">
      <c r="A21903"/>
      <c r="B21903"/>
    </row>
    <row r="21904" spans="1:2" x14ac:dyDescent="0.3">
      <c r="A21904"/>
      <c r="B21904"/>
    </row>
    <row r="21905" spans="1:2" x14ac:dyDescent="0.3">
      <c r="A21905"/>
      <c r="B21905"/>
    </row>
    <row r="21906" spans="1:2" x14ac:dyDescent="0.3">
      <c r="A21906"/>
      <c r="B21906"/>
    </row>
    <row r="21907" spans="1:2" x14ac:dyDescent="0.3">
      <c r="A21907"/>
      <c r="B21907"/>
    </row>
    <row r="21908" spans="1:2" x14ac:dyDescent="0.3">
      <c r="A21908"/>
      <c r="B21908"/>
    </row>
    <row r="21909" spans="1:2" x14ac:dyDescent="0.3">
      <c r="A21909"/>
      <c r="B21909"/>
    </row>
    <row r="21910" spans="1:2" x14ac:dyDescent="0.3">
      <c r="A21910"/>
      <c r="B21910"/>
    </row>
    <row r="21911" spans="1:2" x14ac:dyDescent="0.3">
      <c r="A21911"/>
      <c r="B21911"/>
    </row>
    <row r="21912" spans="1:2" x14ac:dyDescent="0.3">
      <c r="A21912"/>
      <c r="B21912"/>
    </row>
    <row r="21913" spans="1:2" x14ac:dyDescent="0.3">
      <c r="A21913"/>
      <c r="B21913"/>
    </row>
    <row r="21914" spans="1:2" x14ac:dyDescent="0.3">
      <c r="A21914"/>
      <c r="B21914"/>
    </row>
    <row r="21915" spans="1:2" x14ac:dyDescent="0.3">
      <c r="A21915"/>
      <c r="B21915"/>
    </row>
    <row r="21916" spans="1:2" x14ac:dyDescent="0.3">
      <c r="A21916"/>
      <c r="B21916"/>
    </row>
    <row r="21917" spans="1:2" x14ac:dyDescent="0.3">
      <c r="A21917"/>
      <c r="B21917"/>
    </row>
    <row r="21918" spans="1:2" x14ac:dyDescent="0.3">
      <c r="A21918"/>
      <c r="B21918"/>
    </row>
    <row r="21919" spans="1:2" x14ac:dyDescent="0.3">
      <c r="A21919"/>
      <c r="B21919"/>
    </row>
    <row r="21920" spans="1:2" x14ac:dyDescent="0.3">
      <c r="A21920"/>
      <c r="B21920"/>
    </row>
    <row r="21921" spans="1:2" x14ac:dyDescent="0.3">
      <c r="A21921"/>
      <c r="B21921"/>
    </row>
    <row r="21922" spans="1:2" x14ac:dyDescent="0.3">
      <c r="A21922"/>
      <c r="B21922"/>
    </row>
    <row r="21923" spans="1:2" x14ac:dyDescent="0.3">
      <c r="A21923"/>
      <c r="B21923"/>
    </row>
    <row r="21924" spans="1:2" x14ac:dyDescent="0.3">
      <c r="A21924"/>
      <c r="B21924"/>
    </row>
    <row r="21925" spans="1:2" x14ac:dyDescent="0.3">
      <c r="A21925"/>
      <c r="B21925"/>
    </row>
    <row r="21926" spans="1:2" x14ac:dyDescent="0.3">
      <c r="A21926"/>
      <c r="B21926"/>
    </row>
    <row r="21927" spans="1:2" x14ac:dyDescent="0.3">
      <c r="A21927"/>
      <c r="B21927"/>
    </row>
    <row r="21928" spans="1:2" x14ac:dyDescent="0.3">
      <c r="A21928"/>
      <c r="B21928"/>
    </row>
    <row r="21929" spans="1:2" x14ac:dyDescent="0.3">
      <c r="A21929"/>
      <c r="B21929"/>
    </row>
    <row r="21930" spans="1:2" x14ac:dyDescent="0.3">
      <c r="A21930"/>
      <c r="B21930"/>
    </row>
    <row r="21931" spans="1:2" x14ac:dyDescent="0.3">
      <c r="A21931"/>
      <c r="B21931"/>
    </row>
    <row r="21932" spans="1:2" x14ac:dyDescent="0.3">
      <c r="A21932"/>
      <c r="B21932"/>
    </row>
    <row r="21933" spans="1:2" x14ac:dyDescent="0.3">
      <c r="A21933"/>
      <c r="B21933"/>
    </row>
    <row r="21934" spans="1:2" x14ac:dyDescent="0.3">
      <c r="A21934"/>
      <c r="B21934"/>
    </row>
    <row r="21935" spans="1:2" x14ac:dyDescent="0.3">
      <c r="A21935"/>
      <c r="B21935"/>
    </row>
    <row r="21936" spans="1:2" x14ac:dyDescent="0.3">
      <c r="A21936"/>
      <c r="B21936"/>
    </row>
    <row r="21937" spans="1:2" x14ac:dyDescent="0.3">
      <c r="A21937"/>
      <c r="B21937"/>
    </row>
    <row r="21938" spans="1:2" x14ac:dyDescent="0.3">
      <c r="A21938"/>
      <c r="B21938"/>
    </row>
    <row r="21939" spans="1:2" x14ac:dyDescent="0.3">
      <c r="A21939"/>
      <c r="B21939"/>
    </row>
    <row r="21940" spans="1:2" x14ac:dyDescent="0.3">
      <c r="A21940"/>
      <c r="B21940"/>
    </row>
    <row r="21941" spans="1:2" x14ac:dyDescent="0.3">
      <c r="A21941"/>
      <c r="B21941"/>
    </row>
    <row r="21942" spans="1:2" x14ac:dyDescent="0.3">
      <c r="A21942"/>
      <c r="B21942"/>
    </row>
    <row r="21943" spans="1:2" x14ac:dyDescent="0.3">
      <c r="A21943"/>
      <c r="B21943"/>
    </row>
    <row r="21944" spans="1:2" x14ac:dyDescent="0.3">
      <c r="A21944"/>
      <c r="B21944"/>
    </row>
    <row r="21945" spans="1:2" x14ac:dyDescent="0.3">
      <c r="A21945"/>
      <c r="B21945"/>
    </row>
    <row r="21946" spans="1:2" x14ac:dyDescent="0.3">
      <c r="A21946"/>
      <c r="B21946"/>
    </row>
    <row r="21947" spans="1:2" x14ac:dyDescent="0.3">
      <c r="A21947"/>
      <c r="B21947"/>
    </row>
    <row r="21948" spans="1:2" x14ac:dyDescent="0.3">
      <c r="A21948"/>
      <c r="B21948"/>
    </row>
    <row r="21949" spans="1:2" x14ac:dyDescent="0.3">
      <c r="A21949"/>
      <c r="B21949"/>
    </row>
    <row r="21950" spans="1:2" x14ac:dyDescent="0.3">
      <c r="A21950"/>
      <c r="B21950"/>
    </row>
    <row r="21951" spans="1:2" x14ac:dyDescent="0.3">
      <c r="A21951"/>
      <c r="B21951"/>
    </row>
    <row r="21952" spans="1:2" x14ac:dyDescent="0.3">
      <c r="A21952"/>
      <c r="B21952"/>
    </row>
    <row r="21953" spans="1:2" x14ac:dyDescent="0.3">
      <c r="A21953"/>
      <c r="B21953"/>
    </row>
    <row r="21954" spans="1:2" x14ac:dyDescent="0.3">
      <c r="A21954"/>
      <c r="B21954"/>
    </row>
    <row r="21955" spans="1:2" x14ac:dyDescent="0.3">
      <c r="A21955"/>
      <c r="B21955"/>
    </row>
    <row r="21956" spans="1:2" x14ac:dyDescent="0.3">
      <c r="A21956"/>
      <c r="B21956"/>
    </row>
    <row r="21957" spans="1:2" x14ac:dyDescent="0.3">
      <c r="A21957"/>
      <c r="B21957"/>
    </row>
    <row r="21958" spans="1:2" x14ac:dyDescent="0.3">
      <c r="A21958"/>
      <c r="B21958"/>
    </row>
    <row r="21959" spans="1:2" x14ac:dyDescent="0.3">
      <c r="A21959"/>
      <c r="B21959"/>
    </row>
    <row r="21960" spans="1:2" x14ac:dyDescent="0.3">
      <c r="A21960"/>
      <c r="B21960"/>
    </row>
    <row r="21961" spans="1:2" x14ac:dyDescent="0.3">
      <c r="A21961"/>
      <c r="B21961"/>
    </row>
    <row r="21962" spans="1:2" x14ac:dyDescent="0.3">
      <c r="A21962"/>
      <c r="B21962"/>
    </row>
    <row r="21963" spans="1:2" x14ac:dyDescent="0.3">
      <c r="A21963"/>
      <c r="B21963"/>
    </row>
    <row r="21964" spans="1:2" x14ac:dyDescent="0.3">
      <c r="A21964"/>
      <c r="B21964"/>
    </row>
    <row r="21965" spans="1:2" x14ac:dyDescent="0.3">
      <c r="A21965"/>
      <c r="B21965"/>
    </row>
    <row r="21966" spans="1:2" x14ac:dyDescent="0.3">
      <c r="A21966"/>
      <c r="B21966"/>
    </row>
    <row r="21967" spans="1:2" x14ac:dyDescent="0.3">
      <c r="A21967"/>
      <c r="B21967"/>
    </row>
    <row r="21968" spans="1:2" x14ac:dyDescent="0.3">
      <c r="A21968"/>
      <c r="B21968"/>
    </row>
    <row r="21969" spans="1:2" x14ac:dyDescent="0.3">
      <c r="A21969"/>
      <c r="B21969"/>
    </row>
    <row r="21970" spans="1:2" x14ac:dyDescent="0.3">
      <c r="A21970"/>
      <c r="B21970"/>
    </row>
    <row r="21971" spans="1:2" x14ac:dyDescent="0.3">
      <c r="A21971"/>
      <c r="B21971"/>
    </row>
    <row r="21972" spans="1:2" x14ac:dyDescent="0.3">
      <c r="A21972"/>
      <c r="B21972"/>
    </row>
    <row r="21973" spans="1:2" x14ac:dyDescent="0.3">
      <c r="A21973"/>
      <c r="B21973"/>
    </row>
    <row r="21974" spans="1:2" x14ac:dyDescent="0.3">
      <c r="A21974"/>
      <c r="B21974"/>
    </row>
    <row r="21975" spans="1:2" x14ac:dyDescent="0.3">
      <c r="A21975"/>
      <c r="B21975"/>
    </row>
    <row r="21976" spans="1:2" x14ac:dyDescent="0.3">
      <c r="A21976"/>
      <c r="B21976"/>
    </row>
    <row r="21977" spans="1:2" x14ac:dyDescent="0.3">
      <c r="A21977"/>
      <c r="B21977"/>
    </row>
    <row r="21978" spans="1:2" x14ac:dyDescent="0.3">
      <c r="A21978"/>
      <c r="B21978"/>
    </row>
    <row r="21979" spans="1:2" x14ac:dyDescent="0.3">
      <c r="A21979"/>
      <c r="B21979"/>
    </row>
    <row r="21980" spans="1:2" x14ac:dyDescent="0.3">
      <c r="A21980"/>
      <c r="B21980"/>
    </row>
    <row r="21981" spans="1:2" x14ac:dyDescent="0.3">
      <c r="A21981"/>
      <c r="B21981"/>
    </row>
    <row r="21982" spans="1:2" x14ac:dyDescent="0.3">
      <c r="A21982"/>
      <c r="B21982"/>
    </row>
    <row r="21983" spans="1:2" x14ac:dyDescent="0.3">
      <c r="A21983"/>
      <c r="B21983"/>
    </row>
    <row r="21984" spans="1:2" x14ac:dyDescent="0.3">
      <c r="A21984"/>
      <c r="B21984"/>
    </row>
    <row r="21985" spans="1:2" x14ac:dyDescent="0.3">
      <c r="A21985"/>
      <c r="B21985"/>
    </row>
    <row r="21986" spans="1:2" x14ac:dyDescent="0.3">
      <c r="A21986"/>
      <c r="B21986"/>
    </row>
    <row r="21987" spans="1:2" x14ac:dyDescent="0.3">
      <c r="A21987"/>
      <c r="B21987"/>
    </row>
    <row r="21988" spans="1:2" x14ac:dyDescent="0.3">
      <c r="A21988"/>
      <c r="B21988"/>
    </row>
    <row r="21989" spans="1:2" x14ac:dyDescent="0.3">
      <c r="A21989"/>
      <c r="B21989"/>
    </row>
    <row r="21990" spans="1:2" x14ac:dyDescent="0.3">
      <c r="A21990"/>
      <c r="B21990"/>
    </row>
    <row r="21991" spans="1:2" x14ac:dyDescent="0.3">
      <c r="A21991"/>
      <c r="B21991"/>
    </row>
    <row r="21992" spans="1:2" x14ac:dyDescent="0.3">
      <c r="A21992"/>
      <c r="B21992"/>
    </row>
    <row r="21993" spans="1:2" x14ac:dyDescent="0.3">
      <c r="A21993"/>
      <c r="B21993"/>
    </row>
    <row r="21994" spans="1:2" x14ac:dyDescent="0.3">
      <c r="A21994"/>
      <c r="B21994"/>
    </row>
    <row r="21995" spans="1:2" x14ac:dyDescent="0.3">
      <c r="A21995"/>
      <c r="B21995"/>
    </row>
    <row r="21996" spans="1:2" x14ac:dyDescent="0.3">
      <c r="A21996"/>
      <c r="B21996"/>
    </row>
    <row r="21997" spans="1:2" x14ac:dyDescent="0.3">
      <c r="A21997"/>
      <c r="B21997"/>
    </row>
    <row r="21998" spans="1:2" x14ac:dyDescent="0.3">
      <c r="A21998"/>
      <c r="B21998"/>
    </row>
    <row r="21999" spans="1:2" x14ac:dyDescent="0.3">
      <c r="A21999"/>
      <c r="B21999"/>
    </row>
    <row r="22000" spans="1:2" x14ac:dyDescent="0.3">
      <c r="A22000"/>
      <c r="B22000"/>
    </row>
    <row r="22001" spans="1:2" x14ac:dyDescent="0.3">
      <c r="A22001"/>
      <c r="B22001"/>
    </row>
    <row r="22002" spans="1:2" x14ac:dyDescent="0.3">
      <c r="A22002"/>
      <c r="B22002"/>
    </row>
    <row r="22003" spans="1:2" x14ac:dyDescent="0.3">
      <c r="A22003"/>
      <c r="B22003"/>
    </row>
    <row r="22004" spans="1:2" x14ac:dyDescent="0.3">
      <c r="A22004"/>
      <c r="B22004"/>
    </row>
    <row r="22005" spans="1:2" x14ac:dyDescent="0.3">
      <c r="A22005"/>
      <c r="B22005"/>
    </row>
    <row r="22006" spans="1:2" x14ac:dyDescent="0.3">
      <c r="A22006"/>
      <c r="B22006"/>
    </row>
    <row r="22007" spans="1:2" x14ac:dyDescent="0.3">
      <c r="A22007"/>
      <c r="B22007"/>
    </row>
    <row r="22008" spans="1:2" x14ac:dyDescent="0.3">
      <c r="A22008"/>
      <c r="B22008"/>
    </row>
    <row r="22009" spans="1:2" x14ac:dyDescent="0.3">
      <c r="A22009"/>
      <c r="B22009"/>
    </row>
    <row r="22010" spans="1:2" x14ac:dyDescent="0.3">
      <c r="A22010"/>
      <c r="B22010"/>
    </row>
    <row r="22011" spans="1:2" x14ac:dyDescent="0.3">
      <c r="A22011"/>
      <c r="B22011"/>
    </row>
    <row r="22012" spans="1:2" x14ac:dyDescent="0.3">
      <c r="A22012"/>
      <c r="B22012"/>
    </row>
    <row r="22013" spans="1:2" x14ac:dyDescent="0.3">
      <c r="A22013"/>
      <c r="B22013"/>
    </row>
    <row r="22014" spans="1:2" x14ac:dyDescent="0.3">
      <c r="A22014"/>
      <c r="B22014"/>
    </row>
    <row r="22015" spans="1:2" x14ac:dyDescent="0.3">
      <c r="A22015"/>
      <c r="B22015"/>
    </row>
    <row r="22016" spans="1:2" x14ac:dyDescent="0.3">
      <c r="A22016"/>
      <c r="B22016"/>
    </row>
    <row r="22017" spans="1:2" x14ac:dyDescent="0.3">
      <c r="A22017"/>
      <c r="B22017"/>
    </row>
    <row r="22018" spans="1:2" x14ac:dyDescent="0.3">
      <c r="A22018"/>
      <c r="B22018"/>
    </row>
    <row r="22019" spans="1:2" x14ac:dyDescent="0.3">
      <c r="A22019"/>
      <c r="B22019"/>
    </row>
    <row r="22020" spans="1:2" x14ac:dyDescent="0.3">
      <c r="A22020"/>
      <c r="B22020"/>
    </row>
    <row r="22021" spans="1:2" x14ac:dyDescent="0.3">
      <c r="A22021"/>
      <c r="B22021"/>
    </row>
    <row r="22022" spans="1:2" x14ac:dyDescent="0.3">
      <c r="A22022"/>
      <c r="B22022"/>
    </row>
    <row r="22023" spans="1:2" x14ac:dyDescent="0.3">
      <c r="A22023"/>
      <c r="B22023"/>
    </row>
    <row r="22024" spans="1:2" x14ac:dyDescent="0.3">
      <c r="A22024"/>
      <c r="B22024"/>
    </row>
    <row r="22025" spans="1:2" x14ac:dyDescent="0.3">
      <c r="A22025"/>
      <c r="B22025"/>
    </row>
    <row r="22026" spans="1:2" x14ac:dyDescent="0.3">
      <c r="A22026"/>
      <c r="B22026"/>
    </row>
    <row r="22027" spans="1:2" x14ac:dyDescent="0.3">
      <c r="A22027"/>
      <c r="B22027"/>
    </row>
    <row r="22028" spans="1:2" x14ac:dyDescent="0.3">
      <c r="A22028"/>
      <c r="B22028"/>
    </row>
    <row r="22029" spans="1:2" x14ac:dyDescent="0.3">
      <c r="A22029"/>
      <c r="B22029"/>
    </row>
    <row r="22030" spans="1:2" x14ac:dyDescent="0.3">
      <c r="A22030"/>
      <c r="B22030"/>
    </row>
    <row r="22031" spans="1:2" x14ac:dyDescent="0.3">
      <c r="A22031"/>
      <c r="B22031"/>
    </row>
    <row r="22032" spans="1:2" x14ac:dyDescent="0.3">
      <c r="A22032"/>
      <c r="B22032"/>
    </row>
    <row r="22033" spans="1:2" x14ac:dyDescent="0.3">
      <c r="A22033"/>
      <c r="B22033"/>
    </row>
    <row r="22034" spans="1:2" x14ac:dyDescent="0.3">
      <c r="A22034"/>
      <c r="B22034"/>
    </row>
    <row r="22035" spans="1:2" x14ac:dyDescent="0.3">
      <c r="A22035"/>
      <c r="B22035"/>
    </row>
    <row r="22036" spans="1:2" x14ac:dyDescent="0.3">
      <c r="A22036"/>
      <c r="B22036"/>
    </row>
    <row r="22037" spans="1:2" x14ac:dyDescent="0.3">
      <c r="A22037"/>
      <c r="B22037"/>
    </row>
    <row r="22038" spans="1:2" x14ac:dyDescent="0.3">
      <c r="A22038"/>
      <c r="B22038"/>
    </row>
    <row r="22039" spans="1:2" x14ac:dyDescent="0.3">
      <c r="A22039"/>
      <c r="B22039"/>
    </row>
    <row r="22040" spans="1:2" x14ac:dyDescent="0.3">
      <c r="A22040"/>
      <c r="B22040"/>
    </row>
    <row r="22041" spans="1:2" x14ac:dyDescent="0.3">
      <c r="A22041"/>
      <c r="B22041"/>
    </row>
    <row r="22042" spans="1:2" x14ac:dyDescent="0.3">
      <c r="A22042"/>
      <c r="B22042"/>
    </row>
    <row r="22043" spans="1:2" x14ac:dyDescent="0.3">
      <c r="A22043"/>
      <c r="B22043"/>
    </row>
    <row r="22044" spans="1:2" x14ac:dyDescent="0.3">
      <c r="A22044"/>
      <c r="B22044"/>
    </row>
    <row r="22045" spans="1:2" x14ac:dyDescent="0.3">
      <c r="A22045"/>
      <c r="B22045"/>
    </row>
    <row r="22046" spans="1:2" x14ac:dyDescent="0.3">
      <c r="A22046"/>
      <c r="B22046"/>
    </row>
    <row r="22047" spans="1:2" x14ac:dyDescent="0.3">
      <c r="A22047"/>
      <c r="B22047"/>
    </row>
    <row r="22048" spans="1:2" x14ac:dyDescent="0.3">
      <c r="A22048"/>
      <c r="B22048"/>
    </row>
    <row r="22049" spans="1:2" x14ac:dyDescent="0.3">
      <c r="A22049"/>
      <c r="B22049"/>
    </row>
    <row r="22050" spans="1:2" x14ac:dyDescent="0.3">
      <c r="A22050"/>
      <c r="B22050"/>
    </row>
    <row r="22051" spans="1:2" x14ac:dyDescent="0.3">
      <c r="A22051"/>
      <c r="B22051"/>
    </row>
    <row r="22052" spans="1:2" x14ac:dyDescent="0.3">
      <c r="A22052"/>
      <c r="B22052"/>
    </row>
    <row r="22053" spans="1:2" x14ac:dyDescent="0.3">
      <c r="A22053"/>
      <c r="B22053"/>
    </row>
    <row r="22054" spans="1:2" x14ac:dyDescent="0.3">
      <c r="A22054"/>
      <c r="B22054"/>
    </row>
    <row r="22055" spans="1:2" x14ac:dyDescent="0.3">
      <c r="A22055"/>
      <c r="B22055"/>
    </row>
    <row r="22056" spans="1:2" x14ac:dyDescent="0.3">
      <c r="A22056"/>
      <c r="B22056"/>
    </row>
    <row r="22057" spans="1:2" x14ac:dyDescent="0.3">
      <c r="A22057"/>
      <c r="B22057"/>
    </row>
    <row r="22058" spans="1:2" x14ac:dyDescent="0.3">
      <c r="A22058"/>
      <c r="B22058"/>
    </row>
    <row r="22059" spans="1:2" x14ac:dyDescent="0.3">
      <c r="A22059"/>
      <c r="B22059"/>
    </row>
    <row r="22060" spans="1:2" x14ac:dyDescent="0.3">
      <c r="A22060"/>
      <c r="B22060"/>
    </row>
    <row r="22061" spans="1:2" x14ac:dyDescent="0.3">
      <c r="A22061"/>
      <c r="B22061"/>
    </row>
    <row r="22062" spans="1:2" x14ac:dyDescent="0.3">
      <c r="A22062"/>
      <c r="B22062"/>
    </row>
    <row r="22063" spans="1:2" x14ac:dyDescent="0.3">
      <c r="A22063"/>
      <c r="B22063"/>
    </row>
    <row r="22064" spans="1:2" x14ac:dyDescent="0.3">
      <c r="A22064"/>
      <c r="B22064"/>
    </row>
    <row r="22065" spans="1:2" x14ac:dyDescent="0.3">
      <c r="A22065"/>
      <c r="B22065"/>
    </row>
    <row r="22066" spans="1:2" x14ac:dyDescent="0.3">
      <c r="A22066"/>
      <c r="B22066"/>
    </row>
    <row r="22067" spans="1:2" x14ac:dyDescent="0.3">
      <c r="A22067"/>
      <c r="B22067"/>
    </row>
    <row r="22068" spans="1:2" x14ac:dyDescent="0.3">
      <c r="A22068"/>
      <c r="B22068"/>
    </row>
    <row r="22069" spans="1:2" x14ac:dyDescent="0.3">
      <c r="A22069"/>
      <c r="B22069"/>
    </row>
    <row r="22070" spans="1:2" x14ac:dyDescent="0.3">
      <c r="A22070"/>
      <c r="B22070"/>
    </row>
    <row r="22071" spans="1:2" x14ac:dyDescent="0.3">
      <c r="A22071"/>
      <c r="B22071"/>
    </row>
    <row r="22072" spans="1:2" x14ac:dyDescent="0.3">
      <c r="A22072"/>
      <c r="B22072"/>
    </row>
    <row r="22073" spans="1:2" x14ac:dyDescent="0.3">
      <c r="A22073"/>
      <c r="B22073"/>
    </row>
    <row r="22074" spans="1:2" x14ac:dyDescent="0.3">
      <c r="A22074"/>
      <c r="B22074"/>
    </row>
    <row r="22075" spans="1:2" x14ac:dyDescent="0.3">
      <c r="A22075"/>
      <c r="B22075"/>
    </row>
    <row r="22076" spans="1:2" x14ac:dyDescent="0.3">
      <c r="A22076"/>
      <c r="B22076"/>
    </row>
    <row r="22077" spans="1:2" x14ac:dyDescent="0.3">
      <c r="A22077"/>
      <c r="B22077"/>
    </row>
    <row r="22078" spans="1:2" x14ac:dyDescent="0.3">
      <c r="A22078"/>
      <c r="B22078"/>
    </row>
    <row r="22079" spans="1:2" x14ac:dyDescent="0.3">
      <c r="A22079"/>
      <c r="B22079"/>
    </row>
    <row r="22080" spans="1:2" x14ac:dyDescent="0.3">
      <c r="A22080"/>
      <c r="B22080"/>
    </row>
    <row r="22081" spans="1:2" x14ac:dyDescent="0.3">
      <c r="A22081"/>
      <c r="B22081"/>
    </row>
    <row r="22082" spans="1:2" x14ac:dyDescent="0.3">
      <c r="A22082"/>
      <c r="B22082"/>
    </row>
    <row r="22083" spans="1:2" x14ac:dyDescent="0.3">
      <c r="A22083"/>
      <c r="B22083"/>
    </row>
    <row r="22084" spans="1:2" x14ac:dyDescent="0.3">
      <c r="A22084"/>
      <c r="B22084"/>
    </row>
    <row r="22085" spans="1:2" x14ac:dyDescent="0.3">
      <c r="A22085"/>
      <c r="B22085"/>
    </row>
    <row r="22086" spans="1:2" x14ac:dyDescent="0.3">
      <c r="A22086"/>
      <c r="B22086"/>
    </row>
    <row r="22087" spans="1:2" x14ac:dyDescent="0.3">
      <c r="A22087"/>
      <c r="B22087"/>
    </row>
    <row r="22088" spans="1:2" x14ac:dyDescent="0.3">
      <c r="A22088"/>
      <c r="B22088"/>
    </row>
    <row r="22089" spans="1:2" x14ac:dyDescent="0.3">
      <c r="A22089"/>
      <c r="B22089"/>
    </row>
    <row r="22090" spans="1:2" x14ac:dyDescent="0.3">
      <c r="A22090"/>
      <c r="B22090"/>
    </row>
    <row r="22091" spans="1:2" x14ac:dyDescent="0.3">
      <c r="A22091"/>
      <c r="B22091"/>
    </row>
    <row r="22092" spans="1:2" x14ac:dyDescent="0.3">
      <c r="A22092"/>
      <c r="B22092"/>
    </row>
    <row r="22093" spans="1:2" x14ac:dyDescent="0.3">
      <c r="A22093"/>
      <c r="B22093"/>
    </row>
    <row r="22094" spans="1:2" x14ac:dyDescent="0.3">
      <c r="A22094"/>
      <c r="B22094"/>
    </row>
    <row r="22095" spans="1:2" x14ac:dyDescent="0.3">
      <c r="A22095"/>
      <c r="B22095"/>
    </row>
    <row r="22096" spans="1:2" x14ac:dyDescent="0.3">
      <c r="A22096"/>
      <c r="B22096"/>
    </row>
    <row r="22097" spans="1:2" x14ac:dyDescent="0.3">
      <c r="A22097"/>
      <c r="B22097"/>
    </row>
    <row r="22098" spans="1:2" x14ac:dyDescent="0.3">
      <c r="A22098"/>
      <c r="B22098"/>
    </row>
    <row r="22099" spans="1:2" x14ac:dyDescent="0.3">
      <c r="A22099"/>
      <c r="B22099"/>
    </row>
    <row r="22100" spans="1:2" x14ac:dyDescent="0.3">
      <c r="A22100"/>
      <c r="B22100"/>
    </row>
    <row r="22101" spans="1:2" x14ac:dyDescent="0.3">
      <c r="A22101"/>
      <c r="B22101"/>
    </row>
    <row r="22102" spans="1:2" x14ac:dyDescent="0.3">
      <c r="A22102"/>
      <c r="B22102"/>
    </row>
    <row r="22103" spans="1:2" x14ac:dyDescent="0.3">
      <c r="A22103"/>
      <c r="B22103"/>
    </row>
    <row r="22104" spans="1:2" x14ac:dyDescent="0.3">
      <c r="A22104"/>
      <c r="B22104"/>
    </row>
    <row r="22105" spans="1:2" x14ac:dyDescent="0.3">
      <c r="A22105"/>
      <c r="B22105"/>
    </row>
    <row r="22106" spans="1:2" x14ac:dyDescent="0.3">
      <c r="A22106"/>
      <c r="B22106"/>
    </row>
    <row r="22107" spans="1:2" x14ac:dyDescent="0.3">
      <c r="A22107"/>
      <c r="B22107"/>
    </row>
    <row r="22108" spans="1:2" x14ac:dyDescent="0.3">
      <c r="A22108"/>
      <c r="B22108"/>
    </row>
    <row r="22109" spans="1:2" x14ac:dyDescent="0.3">
      <c r="A22109"/>
      <c r="B22109"/>
    </row>
    <row r="22110" spans="1:2" x14ac:dyDescent="0.3">
      <c r="A22110"/>
      <c r="B22110"/>
    </row>
    <row r="22111" spans="1:2" x14ac:dyDescent="0.3">
      <c r="A22111"/>
      <c r="B22111"/>
    </row>
    <row r="22112" spans="1:2" x14ac:dyDescent="0.3">
      <c r="A22112"/>
      <c r="B22112"/>
    </row>
    <row r="22113" spans="1:2" x14ac:dyDescent="0.3">
      <c r="A22113"/>
      <c r="B22113"/>
    </row>
    <row r="22114" spans="1:2" x14ac:dyDescent="0.3">
      <c r="A22114"/>
      <c r="B22114"/>
    </row>
    <row r="22115" spans="1:2" x14ac:dyDescent="0.3">
      <c r="A22115"/>
      <c r="B22115"/>
    </row>
    <row r="22116" spans="1:2" x14ac:dyDescent="0.3">
      <c r="A22116"/>
      <c r="B22116"/>
    </row>
    <row r="22117" spans="1:2" x14ac:dyDescent="0.3">
      <c r="A22117"/>
      <c r="B22117"/>
    </row>
    <row r="22118" spans="1:2" x14ac:dyDescent="0.3">
      <c r="A22118"/>
      <c r="B22118"/>
    </row>
    <row r="22119" spans="1:2" x14ac:dyDescent="0.3">
      <c r="A22119"/>
      <c r="B22119"/>
    </row>
    <row r="22120" spans="1:2" x14ac:dyDescent="0.3">
      <c r="A22120"/>
      <c r="B22120"/>
    </row>
    <row r="22121" spans="1:2" x14ac:dyDescent="0.3">
      <c r="A22121"/>
      <c r="B22121"/>
    </row>
    <row r="22122" spans="1:2" x14ac:dyDescent="0.3">
      <c r="A22122"/>
      <c r="B22122"/>
    </row>
    <row r="22123" spans="1:2" x14ac:dyDescent="0.3">
      <c r="A22123"/>
      <c r="B22123"/>
    </row>
    <row r="22124" spans="1:2" x14ac:dyDescent="0.3">
      <c r="A22124"/>
      <c r="B22124"/>
    </row>
    <row r="22125" spans="1:2" x14ac:dyDescent="0.3">
      <c r="A22125"/>
      <c r="B22125"/>
    </row>
    <row r="22126" spans="1:2" x14ac:dyDescent="0.3">
      <c r="A22126"/>
      <c r="B22126"/>
    </row>
    <row r="22127" spans="1:2" x14ac:dyDescent="0.3">
      <c r="A22127"/>
      <c r="B22127"/>
    </row>
    <row r="22128" spans="1:2" x14ac:dyDescent="0.3">
      <c r="A22128"/>
      <c r="B22128"/>
    </row>
    <row r="22129" spans="1:2" x14ac:dyDescent="0.3">
      <c r="A22129"/>
      <c r="B22129"/>
    </row>
    <row r="22130" spans="1:2" x14ac:dyDescent="0.3">
      <c r="A22130"/>
      <c r="B22130"/>
    </row>
    <row r="22131" spans="1:2" x14ac:dyDescent="0.3">
      <c r="A22131"/>
      <c r="B22131"/>
    </row>
    <row r="22132" spans="1:2" x14ac:dyDescent="0.3">
      <c r="A22132"/>
      <c r="B22132"/>
    </row>
    <row r="22133" spans="1:2" x14ac:dyDescent="0.3">
      <c r="A22133"/>
      <c r="B22133"/>
    </row>
    <row r="22134" spans="1:2" x14ac:dyDescent="0.3">
      <c r="A22134"/>
      <c r="B22134"/>
    </row>
    <row r="22135" spans="1:2" x14ac:dyDescent="0.3">
      <c r="A22135"/>
      <c r="B22135"/>
    </row>
    <row r="22136" spans="1:2" x14ac:dyDescent="0.3">
      <c r="A22136"/>
      <c r="B22136"/>
    </row>
    <row r="22137" spans="1:2" x14ac:dyDescent="0.3">
      <c r="A22137"/>
      <c r="B22137"/>
    </row>
    <row r="22138" spans="1:2" x14ac:dyDescent="0.3">
      <c r="A22138"/>
      <c r="B22138"/>
    </row>
    <row r="22139" spans="1:2" x14ac:dyDescent="0.3">
      <c r="A22139"/>
      <c r="B22139"/>
    </row>
    <row r="22140" spans="1:2" x14ac:dyDescent="0.3">
      <c r="A22140"/>
      <c r="B22140"/>
    </row>
    <row r="22141" spans="1:2" x14ac:dyDescent="0.3">
      <c r="A22141"/>
      <c r="B22141"/>
    </row>
    <row r="22142" spans="1:2" x14ac:dyDescent="0.3">
      <c r="A22142"/>
      <c r="B22142"/>
    </row>
    <row r="22143" spans="1:2" x14ac:dyDescent="0.3">
      <c r="A22143"/>
      <c r="B22143"/>
    </row>
    <row r="22144" spans="1:2" x14ac:dyDescent="0.3">
      <c r="A22144"/>
      <c r="B22144"/>
    </row>
    <row r="22145" spans="1:2" x14ac:dyDescent="0.3">
      <c r="A22145"/>
      <c r="B22145"/>
    </row>
    <row r="22146" spans="1:2" x14ac:dyDescent="0.3">
      <c r="A22146"/>
      <c r="B22146"/>
    </row>
    <row r="22147" spans="1:2" x14ac:dyDescent="0.3">
      <c r="A22147"/>
      <c r="B22147"/>
    </row>
    <row r="22148" spans="1:2" x14ac:dyDescent="0.3">
      <c r="A22148"/>
      <c r="B22148"/>
    </row>
    <row r="22149" spans="1:2" x14ac:dyDescent="0.3">
      <c r="A22149"/>
      <c r="B22149"/>
    </row>
    <row r="22150" spans="1:2" x14ac:dyDescent="0.3">
      <c r="A22150"/>
      <c r="B22150"/>
    </row>
    <row r="22151" spans="1:2" x14ac:dyDescent="0.3">
      <c r="A22151"/>
      <c r="B22151"/>
    </row>
    <row r="22152" spans="1:2" x14ac:dyDescent="0.3">
      <c r="A22152"/>
      <c r="B22152"/>
    </row>
    <row r="22153" spans="1:2" x14ac:dyDescent="0.3">
      <c r="A22153"/>
      <c r="B22153"/>
    </row>
    <row r="22154" spans="1:2" x14ac:dyDescent="0.3">
      <c r="A22154"/>
      <c r="B22154"/>
    </row>
    <row r="22155" spans="1:2" x14ac:dyDescent="0.3">
      <c r="A22155"/>
      <c r="B22155"/>
    </row>
    <row r="22156" spans="1:2" x14ac:dyDescent="0.3">
      <c r="A22156"/>
      <c r="B22156"/>
    </row>
    <row r="22157" spans="1:2" x14ac:dyDescent="0.3">
      <c r="A22157"/>
      <c r="B22157"/>
    </row>
    <row r="22158" spans="1:2" x14ac:dyDescent="0.3">
      <c r="A22158"/>
      <c r="B22158"/>
    </row>
    <row r="22159" spans="1:2" x14ac:dyDescent="0.3">
      <c r="A22159"/>
      <c r="B22159"/>
    </row>
    <row r="22160" spans="1:2" x14ac:dyDescent="0.3">
      <c r="A22160"/>
      <c r="B22160"/>
    </row>
    <row r="22161" spans="1:2" x14ac:dyDescent="0.3">
      <c r="A22161"/>
      <c r="B22161"/>
    </row>
    <row r="22162" spans="1:2" x14ac:dyDescent="0.3">
      <c r="A22162"/>
      <c r="B22162"/>
    </row>
    <row r="22163" spans="1:2" x14ac:dyDescent="0.3">
      <c r="A22163"/>
      <c r="B22163"/>
    </row>
    <row r="22164" spans="1:2" x14ac:dyDescent="0.3">
      <c r="A22164"/>
      <c r="B22164"/>
    </row>
    <row r="22165" spans="1:2" x14ac:dyDescent="0.3">
      <c r="A22165"/>
      <c r="B22165"/>
    </row>
    <row r="22166" spans="1:2" x14ac:dyDescent="0.3">
      <c r="A22166"/>
      <c r="B22166"/>
    </row>
    <row r="22167" spans="1:2" x14ac:dyDescent="0.3">
      <c r="A22167"/>
      <c r="B22167"/>
    </row>
    <row r="22168" spans="1:2" x14ac:dyDescent="0.3">
      <c r="A22168"/>
      <c r="B22168"/>
    </row>
    <row r="22169" spans="1:2" x14ac:dyDescent="0.3">
      <c r="A22169"/>
      <c r="B22169"/>
    </row>
    <row r="22170" spans="1:2" x14ac:dyDescent="0.3">
      <c r="A22170"/>
      <c r="B22170"/>
    </row>
    <row r="22171" spans="1:2" x14ac:dyDescent="0.3">
      <c r="A22171"/>
      <c r="B22171"/>
    </row>
    <row r="22172" spans="1:2" x14ac:dyDescent="0.3">
      <c r="A22172"/>
      <c r="B22172"/>
    </row>
    <row r="22173" spans="1:2" x14ac:dyDescent="0.3">
      <c r="A22173"/>
      <c r="B22173"/>
    </row>
    <row r="22174" spans="1:2" x14ac:dyDescent="0.3">
      <c r="A22174"/>
      <c r="B22174"/>
    </row>
    <row r="22175" spans="1:2" x14ac:dyDescent="0.3">
      <c r="A22175"/>
      <c r="B22175"/>
    </row>
    <row r="22176" spans="1:2" x14ac:dyDescent="0.3">
      <c r="A22176"/>
      <c r="B22176"/>
    </row>
    <row r="22177" spans="1:2" x14ac:dyDescent="0.3">
      <c r="A22177"/>
      <c r="B22177"/>
    </row>
    <row r="22178" spans="1:2" x14ac:dyDescent="0.3">
      <c r="A22178"/>
      <c r="B22178"/>
    </row>
    <row r="22179" spans="1:2" x14ac:dyDescent="0.3">
      <c r="A22179"/>
      <c r="B22179"/>
    </row>
    <row r="22180" spans="1:2" x14ac:dyDescent="0.3">
      <c r="A22180"/>
      <c r="B22180"/>
    </row>
    <row r="22181" spans="1:2" x14ac:dyDescent="0.3">
      <c r="A22181"/>
      <c r="B22181"/>
    </row>
    <row r="22182" spans="1:2" x14ac:dyDescent="0.3">
      <c r="A22182"/>
      <c r="B22182"/>
    </row>
    <row r="22183" spans="1:2" x14ac:dyDescent="0.3">
      <c r="A22183"/>
      <c r="B22183"/>
    </row>
    <row r="22184" spans="1:2" x14ac:dyDescent="0.3">
      <c r="A22184"/>
      <c r="B22184"/>
    </row>
    <row r="22185" spans="1:2" x14ac:dyDescent="0.3">
      <c r="A22185"/>
      <c r="B22185"/>
    </row>
    <row r="22186" spans="1:2" x14ac:dyDescent="0.3">
      <c r="A22186"/>
      <c r="B22186"/>
    </row>
    <row r="22187" spans="1:2" x14ac:dyDescent="0.3">
      <c r="A22187"/>
      <c r="B22187"/>
    </row>
    <row r="22188" spans="1:2" x14ac:dyDescent="0.3">
      <c r="A22188"/>
      <c r="B22188"/>
    </row>
    <row r="22189" spans="1:2" x14ac:dyDescent="0.3">
      <c r="A22189"/>
      <c r="B22189"/>
    </row>
    <row r="22190" spans="1:2" x14ac:dyDescent="0.3">
      <c r="A22190"/>
      <c r="B22190"/>
    </row>
    <row r="22191" spans="1:2" x14ac:dyDescent="0.3">
      <c r="A22191"/>
      <c r="B22191"/>
    </row>
    <row r="22192" spans="1:2" x14ac:dyDescent="0.3">
      <c r="A22192"/>
      <c r="B22192"/>
    </row>
    <row r="22193" spans="1:2" x14ac:dyDescent="0.3">
      <c r="A22193"/>
      <c r="B22193"/>
    </row>
    <row r="22194" spans="1:2" x14ac:dyDescent="0.3">
      <c r="A22194"/>
      <c r="B22194"/>
    </row>
    <row r="22195" spans="1:2" x14ac:dyDescent="0.3">
      <c r="A22195"/>
      <c r="B22195"/>
    </row>
    <row r="22196" spans="1:2" x14ac:dyDescent="0.3">
      <c r="A22196"/>
      <c r="B22196"/>
    </row>
    <row r="22197" spans="1:2" x14ac:dyDescent="0.3">
      <c r="A22197"/>
      <c r="B22197"/>
    </row>
    <row r="22198" spans="1:2" x14ac:dyDescent="0.3">
      <c r="A22198"/>
      <c r="B22198"/>
    </row>
    <row r="22199" spans="1:2" x14ac:dyDescent="0.3">
      <c r="A22199"/>
      <c r="B22199"/>
    </row>
    <row r="22200" spans="1:2" x14ac:dyDescent="0.3">
      <c r="A22200"/>
      <c r="B22200"/>
    </row>
    <row r="22201" spans="1:2" x14ac:dyDescent="0.3">
      <c r="A22201"/>
      <c r="B22201"/>
    </row>
    <row r="22202" spans="1:2" x14ac:dyDescent="0.3">
      <c r="A22202"/>
      <c r="B22202"/>
    </row>
    <row r="22203" spans="1:2" x14ac:dyDescent="0.3">
      <c r="A22203"/>
      <c r="B22203"/>
    </row>
    <row r="22204" spans="1:2" x14ac:dyDescent="0.3">
      <c r="A22204"/>
      <c r="B22204"/>
    </row>
    <row r="22205" spans="1:2" x14ac:dyDescent="0.3">
      <c r="A22205"/>
      <c r="B22205"/>
    </row>
    <row r="22206" spans="1:2" x14ac:dyDescent="0.3">
      <c r="A22206"/>
      <c r="B22206"/>
    </row>
    <row r="22207" spans="1:2" x14ac:dyDescent="0.3">
      <c r="A22207"/>
      <c r="B22207"/>
    </row>
    <row r="22208" spans="1:2" x14ac:dyDescent="0.3">
      <c r="A22208"/>
      <c r="B22208"/>
    </row>
    <row r="22209" spans="1:2" x14ac:dyDescent="0.3">
      <c r="A22209"/>
      <c r="B22209"/>
    </row>
    <row r="22210" spans="1:2" x14ac:dyDescent="0.3">
      <c r="A22210"/>
      <c r="B22210"/>
    </row>
    <row r="22211" spans="1:2" x14ac:dyDescent="0.3">
      <c r="A22211"/>
      <c r="B22211"/>
    </row>
    <row r="22212" spans="1:2" x14ac:dyDescent="0.3">
      <c r="A22212"/>
      <c r="B22212"/>
    </row>
    <row r="22213" spans="1:2" x14ac:dyDescent="0.3">
      <c r="A22213"/>
      <c r="B22213"/>
    </row>
    <row r="22214" spans="1:2" x14ac:dyDescent="0.3">
      <c r="A22214"/>
      <c r="B22214"/>
    </row>
    <row r="22215" spans="1:2" x14ac:dyDescent="0.3">
      <c r="A22215"/>
      <c r="B22215"/>
    </row>
    <row r="22216" spans="1:2" x14ac:dyDescent="0.3">
      <c r="A22216"/>
      <c r="B22216"/>
    </row>
    <row r="22217" spans="1:2" x14ac:dyDescent="0.3">
      <c r="A22217"/>
      <c r="B22217"/>
    </row>
    <row r="22218" spans="1:2" x14ac:dyDescent="0.3">
      <c r="A22218"/>
      <c r="B22218"/>
    </row>
    <row r="22219" spans="1:2" x14ac:dyDescent="0.3">
      <c r="A22219"/>
      <c r="B22219"/>
    </row>
    <row r="22220" spans="1:2" x14ac:dyDescent="0.3">
      <c r="A22220"/>
      <c r="B22220"/>
    </row>
    <row r="22221" spans="1:2" x14ac:dyDescent="0.3">
      <c r="A22221"/>
      <c r="B22221"/>
    </row>
    <row r="22222" spans="1:2" x14ac:dyDescent="0.3">
      <c r="A22222"/>
      <c r="B22222"/>
    </row>
    <row r="22223" spans="1:2" x14ac:dyDescent="0.3">
      <c r="A22223"/>
      <c r="B22223"/>
    </row>
    <row r="22224" spans="1:2" x14ac:dyDescent="0.3">
      <c r="A22224"/>
      <c r="B22224"/>
    </row>
    <row r="22225" spans="1:2" x14ac:dyDescent="0.3">
      <c r="A22225"/>
      <c r="B22225"/>
    </row>
    <row r="22226" spans="1:2" x14ac:dyDescent="0.3">
      <c r="A22226"/>
      <c r="B22226"/>
    </row>
    <row r="22227" spans="1:2" x14ac:dyDescent="0.3">
      <c r="A22227"/>
      <c r="B22227"/>
    </row>
    <row r="22228" spans="1:2" x14ac:dyDescent="0.3">
      <c r="A22228"/>
      <c r="B22228"/>
    </row>
    <row r="22229" spans="1:2" x14ac:dyDescent="0.3">
      <c r="A22229"/>
      <c r="B22229"/>
    </row>
    <row r="22230" spans="1:2" x14ac:dyDescent="0.3">
      <c r="A22230"/>
      <c r="B22230"/>
    </row>
    <row r="22231" spans="1:2" x14ac:dyDescent="0.3">
      <c r="A22231"/>
      <c r="B22231"/>
    </row>
    <row r="22232" spans="1:2" x14ac:dyDescent="0.3">
      <c r="A22232"/>
      <c r="B22232"/>
    </row>
    <row r="22233" spans="1:2" x14ac:dyDescent="0.3">
      <c r="A22233"/>
      <c r="B22233"/>
    </row>
    <row r="22234" spans="1:2" x14ac:dyDescent="0.3">
      <c r="A22234"/>
      <c r="B22234"/>
    </row>
    <row r="22235" spans="1:2" x14ac:dyDescent="0.3">
      <c r="A22235"/>
      <c r="B22235"/>
    </row>
    <row r="22236" spans="1:2" x14ac:dyDescent="0.3">
      <c r="A22236"/>
      <c r="B22236"/>
    </row>
    <row r="22237" spans="1:2" x14ac:dyDescent="0.3">
      <c r="A22237"/>
      <c r="B22237"/>
    </row>
    <row r="22238" spans="1:2" x14ac:dyDescent="0.3">
      <c r="A22238"/>
      <c r="B22238"/>
    </row>
    <row r="22239" spans="1:2" x14ac:dyDescent="0.3">
      <c r="A22239"/>
      <c r="B22239"/>
    </row>
    <row r="22240" spans="1:2" x14ac:dyDescent="0.3">
      <c r="A22240"/>
      <c r="B22240"/>
    </row>
    <row r="22241" spans="1:2" x14ac:dyDescent="0.3">
      <c r="A22241"/>
      <c r="B22241"/>
    </row>
    <row r="22242" spans="1:2" x14ac:dyDescent="0.3">
      <c r="A22242"/>
      <c r="B22242"/>
    </row>
    <row r="22243" spans="1:2" x14ac:dyDescent="0.3">
      <c r="A22243"/>
      <c r="B22243"/>
    </row>
    <row r="22244" spans="1:2" x14ac:dyDescent="0.3">
      <c r="A22244"/>
      <c r="B22244"/>
    </row>
    <row r="22245" spans="1:2" x14ac:dyDescent="0.3">
      <c r="A22245"/>
      <c r="B22245"/>
    </row>
    <row r="22246" spans="1:2" x14ac:dyDescent="0.3">
      <c r="A22246"/>
      <c r="B22246"/>
    </row>
    <row r="22247" spans="1:2" x14ac:dyDescent="0.3">
      <c r="A22247"/>
      <c r="B22247"/>
    </row>
    <row r="22248" spans="1:2" x14ac:dyDescent="0.3">
      <c r="A22248"/>
      <c r="B22248"/>
    </row>
    <row r="22249" spans="1:2" x14ac:dyDescent="0.3">
      <c r="A22249"/>
      <c r="B22249"/>
    </row>
    <row r="22250" spans="1:2" x14ac:dyDescent="0.3">
      <c r="A22250"/>
      <c r="B22250"/>
    </row>
    <row r="22251" spans="1:2" x14ac:dyDescent="0.3">
      <c r="A22251"/>
      <c r="B22251"/>
    </row>
    <row r="22252" spans="1:2" x14ac:dyDescent="0.3">
      <c r="A22252"/>
      <c r="B22252"/>
    </row>
    <row r="22253" spans="1:2" x14ac:dyDescent="0.3">
      <c r="A22253"/>
      <c r="B22253"/>
    </row>
    <row r="22254" spans="1:2" x14ac:dyDescent="0.3">
      <c r="A22254"/>
      <c r="B22254"/>
    </row>
    <row r="22255" spans="1:2" x14ac:dyDescent="0.3">
      <c r="A22255"/>
      <c r="B22255"/>
    </row>
    <row r="22256" spans="1:2" x14ac:dyDescent="0.3">
      <c r="A22256"/>
      <c r="B22256"/>
    </row>
    <row r="22257" spans="1:2" x14ac:dyDescent="0.3">
      <c r="A22257"/>
      <c r="B22257"/>
    </row>
    <row r="22258" spans="1:2" x14ac:dyDescent="0.3">
      <c r="A22258"/>
      <c r="B22258"/>
    </row>
    <row r="22259" spans="1:2" x14ac:dyDescent="0.3">
      <c r="A22259"/>
      <c r="B22259"/>
    </row>
    <row r="22260" spans="1:2" x14ac:dyDescent="0.3">
      <c r="A22260"/>
      <c r="B22260"/>
    </row>
    <row r="22261" spans="1:2" x14ac:dyDescent="0.3">
      <c r="A22261"/>
      <c r="B22261"/>
    </row>
    <row r="22262" spans="1:2" x14ac:dyDescent="0.3">
      <c r="A22262"/>
      <c r="B22262"/>
    </row>
    <row r="22263" spans="1:2" x14ac:dyDescent="0.3">
      <c r="A22263"/>
      <c r="B22263"/>
    </row>
    <row r="22264" spans="1:2" x14ac:dyDescent="0.3">
      <c r="A22264"/>
      <c r="B22264"/>
    </row>
    <row r="22265" spans="1:2" x14ac:dyDescent="0.3">
      <c r="A22265"/>
      <c r="B22265"/>
    </row>
    <row r="22266" spans="1:2" x14ac:dyDescent="0.3">
      <c r="A22266"/>
      <c r="B22266"/>
    </row>
    <row r="22267" spans="1:2" x14ac:dyDescent="0.3">
      <c r="A22267"/>
      <c r="B22267"/>
    </row>
    <row r="22268" spans="1:2" x14ac:dyDescent="0.3">
      <c r="A22268"/>
      <c r="B22268"/>
    </row>
    <row r="22269" spans="1:2" x14ac:dyDescent="0.3">
      <c r="A22269"/>
      <c r="B22269"/>
    </row>
    <row r="22270" spans="1:2" x14ac:dyDescent="0.3">
      <c r="A22270"/>
      <c r="B22270"/>
    </row>
    <row r="22271" spans="1:2" x14ac:dyDescent="0.3">
      <c r="A22271"/>
      <c r="B22271"/>
    </row>
    <row r="22272" spans="1:2" x14ac:dyDescent="0.3">
      <c r="A22272"/>
      <c r="B22272"/>
    </row>
    <row r="22273" spans="1:2" x14ac:dyDescent="0.3">
      <c r="A22273"/>
      <c r="B22273"/>
    </row>
    <row r="22274" spans="1:2" x14ac:dyDescent="0.3">
      <c r="A22274"/>
      <c r="B22274"/>
    </row>
    <row r="22275" spans="1:2" x14ac:dyDescent="0.3">
      <c r="A22275"/>
      <c r="B22275"/>
    </row>
    <row r="22276" spans="1:2" x14ac:dyDescent="0.3">
      <c r="A22276"/>
      <c r="B22276"/>
    </row>
    <row r="22277" spans="1:2" x14ac:dyDescent="0.3">
      <c r="A22277"/>
      <c r="B22277"/>
    </row>
    <row r="22278" spans="1:2" x14ac:dyDescent="0.3">
      <c r="A22278"/>
      <c r="B22278"/>
    </row>
    <row r="22279" spans="1:2" x14ac:dyDescent="0.3">
      <c r="A22279"/>
      <c r="B22279"/>
    </row>
    <row r="22280" spans="1:2" x14ac:dyDescent="0.3">
      <c r="A22280"/>
      <c r="B22280"/>
    </row>
    <row r="22281" spans="1:2" x14ac:dyDescent="0.3">
      <c r="A22281"/>
      <c r="B22281"/>
    </row>
    <row r="22282" spans="1:2" x14ac:dyDescent="0.3">
      <c r="A22282"/>
      <c r="B22282"/>
    </row>
    <row r="22283" spans="1:2" x14ac:dyDescent="0.3">
      <c r="A22283"/>
      <c r="B22283"/>
    </row>
    <row r="22284" spans="1:2" x14ac:dyDescent="0.3">
      <c r="A22284"/>
      <c r="B22284"/>
    </row>
    <row r="22285" spans="1:2" x14ac:dyDescent="0.3">
      <c r="A22285"/>
      <c r="B22285"/>
    </row>
    <row r="22286" spans="1:2" x14ac:dyDescent="0.3">
      <c r="A22286"/>
      <c r="B22286"/>
    </row>
    <row r="22287" spans="1:2" x14ac:dyDescent="0.3">
      <c r="A22287"/>
      <c r="B22287"/>
    </row>
    <row r="22288" spans="1:2" x14ac:dyDescent="0.3">
      <c r="A22288"/>
      <c r="B22288"/>
    </row>
    <row r="22289" spans="1:2" x14ac:dyDescent="0.3">
      <c r="A22289"/>
      <c r="B22289"/>
    </row>
    <row r="22290" spans="1:2" x14ac:dyDescent="0.3">
      <c r="A22290"/>
      <c r="B22290"/>
    </row>
    <row r="22291" spans="1:2" x14ac:dyDescent="0.3">
      <c r="A22291"/>
      <c r="B22291"/>
    </row>
    <row r="22292" spans="1:2" x14ac:dyDescent="0.3">
      <c r="A22292"/>
      <c r="B22292"/>
    </row>
    <row r="22293" spans="1:2" x14ac:dyDescent="0.3">
      <c r="A22293"/>
      <c r="B22293"/>
    </row>
    <row r="22294" spans="1:2" x14ac:dyDescent="0.3">
      <c r="A22294"/>
      <c r="B22294"/>
    </row>
    <row r="22295" spans="1:2" x14ac:dyDescent="0.3">
      <c r="A22295"/>
      <c r="B22295"/>
    </row>
    <row r="22296" spans="1:2" x14ac:dyDescent="0.3">
      <c r="A22296"/>
      <c r="B22296"/>
    </row>
    <row r="22297" spans="1:2" x14ac:dyDescent="0.3">
      <c r="A22297"/>
      <c r="B22297"/>
    </row>
    <row r="22298" spans="1:2" x14ac:dyDescent="0.3">
      <c r="A22298"/>
      <c r="B22298"/>
    </row>
    <row r="22299" spans="1:2" x14ac:dyDescent="0.3">
      <c r="A22299"/>
      <c r="B22299"/>
    </row>
    <row r="22300" spans="1:2" x14ac:dyDescent="0.3">
      <c r="A22300"/>
      <c r="B22300"/>
    </row>
    <row r="22301" spans="1:2" x14ac:dyDescent="0.3">
      <c r="A22301"/>
      <c r="B22301"/>
    </row>
    <row r="22302" spans="1:2" x14ac:dyDescent="0.3">
      <c r="A22302"/>
      <c r="B22302"/>
    </row>
    <row r="22303" spans="1:2" x14ac:dyDescent="0.3">
      <c r="A22303"/>
      <c r="B22303"/>
    </row>
    <row r="22304" spans="1:2" x14ac:dyDescent="0.3">
      <c r="A22304"/>
      <c r="B22304"/>
    </row>
    <row r="22305" spans="1:2" x14ac:dyDescent="0.3">
      <c r="A22305"/>
      <c r="B22305"/>
    </row>
    <row r="22306" spans="1:2" x14ac:dyDescent="0.3">
      <c r="A22306"/>
      <c r="B22306"/>
    </row>
    <row r="22307" spans="1:2" x14ac:dyDescent="0.3">
      <c r="A22307"/>
      <c r="B22307"/>
    </row>
    <row r="22308" spans="1:2" x14ac:dyDescent="0.3">
      <c r="A22308"/>
      <c r="B22308"/>
    </row>
    <row r="22309" spans="1:2" x14ac:dyDescent="0.3">
      <c r="A22309"/>
      <c r="B22309"/>
    </row>
    <row r="22310" spans="1:2" x14ac:dyDescent="0.3">
      <c r="A22310"/>
      <c r="B22310"/>
    </row>
    <row r="22311" spans="1:2" x14ac:dyDescent="0.3">
      <c r="A22311"/>
      <c r="B22311"/>
    </row>
    <row r="22312" spans="1:2" x14ac:dyDescent="0.3">
      <c r="A22312"/>
      <c r="B22312"/>
    </row>
    <row r="22313" spans="1:2" x14ac:dyDescent="0.3">
      <c r="A22313"/>
      <c r="B22313"/>
    </row>
    <row r="22314" spans="1:2" x14ac:dyDescent="0.3">
      <c r="A22314"/>
      <c r="B22314"/>
    </row>
    <row r="22315" spans="1:2" x14ac:dyDescent="0.3">
      <c r="A22315"/>
      <c r="B22315"/>
    </row>
    <row r="22316" spans="1:2" x14ac:dyDescent="0.3">
      <c r="A22316"/>
      <c r="B22316"/>
    </row>
    <row r="22317" spans="1:2" x14ac:dyDescent="0.3">
      <c r="A22317"/>
      <c r="B22317"/>
    </row>
    <row r="22318" spans="1:2" x14ac:dyDescent="0.3">
      <c r="A22318"/>
      <c r="B22318"/>
    </row>
    <row r="22319" spans="1:2" x14ac:dyDescent="0.3">
      <c r="A22319"/>
      <c r="B22319"/>
    </row>
    <row r="22320" spans="1:2" x14ac:dyDescent="0.3">
      <c r="A22320"/>
      <c r="B22320"/>
    </row>
    <row r="22321" spans="1:2" x14ac:dyDescent="0.3">
      <c r="A22321"/>
      <c r="B22321"/>
    </row>
    <row r="22322" spans="1:2" x14ac:dyDescent="0.3">
      <c r="A22322"/>
      <c r="B22322"/>
    </row>
    <row r="22323" spans="1:2" x14ac:dyDescent="0.3">
      <c r="A22323"/>
      <c r="B22323"/>
    </row>
    <row r="22324" spans="1:2" x14ac:dyDescent="0.3">
      <c r="A22324"/>
      <c r="B22324"/>
    </row>
    <row r="22325" spans="1:2" x14ac:dyDescent="0.3">
      <c r="A22325"/>
      <c r="B22325"/>
    </row>
    <row r="22326" spans="1:2" x14ac:dyDescent="0.3">
      <c r="A22326"/>
      <c r="B22326"/>
    </row>
    <row r="22327" spans="1:2" x14ac:dyDescent="0.3">
      <c r="A22327"/>
      <c r="B22327"/>
    </row>
    <row r="22328" spans="1:2" x14ac:dyDescent="0.3">
      <c r="A22328"/>
      <c r="B22328"/>
    </row>
    <row r="22329" spans="1:2" x14ac:dyDescent="0.3">
      <c r="A22329"/>
      <c r="B22329"/>
    </row>
    <row r="22330" spans="1:2" x14ac:dyDescent="0.3">
      <c r="A22330"/>
      <c r="B22330"/>
    </row>
    <row r="22331" spans="1:2" x14ac:dyDescent="0.3">
      <c r="A22331"/>
      <c r="B22331"/>
    </row>
    <row r="22332" spans="1:2" x14ac:dyDescent="0.3">
      <c r="A22332"/>
      <c r="B22332"/>
    </row>
    <row r="22333" spans="1:2" x14ac:dyDescent="0.3">
      <c r="A22333"/>
      <c r="B22333"/>
    </row>
    <row r="22334" spans="1:2" x14ac:dyDescent="0.3">
      <c r="A22334"/>
      <c r="B22334"/>
    </row>
    <row r="22335" spans="1:2" x14ac:dyDescent="0.3">
      <c r="A22335"/>
      <c r="B22335"/>
    </row>
    <row r="22336" spans="1:2" x14ac:dyDescent="0.3">
      <c r="A22336"/>
      <c r="B22336"/>
    </row>
    <row r="22337" spans="1:2" x14ac:dyDescent="0.3">
      <c r="A22337"/>
      <c r="B22337"/>
    </row>
    <row r="22338" spans="1:2" x14ac:dyDescent="0.3">
      <c r="A22338"/>
      <c r="B22338"/>
    </row>
    <row r="22339" spans="1:2" x14ac:dyDescent="0.3">
      <c r="A22339"/>
      <c r="B22339"/>
    </row>
    <row r="22340" spans="1:2" x14ac:dyDescent="0.3">
      <c r="A22340"/>
      <c r="B22340"/>
    </row>
    <row r="22341" spans="1:2" x14ac:dyDescent="0.3">
      <c r="A22341"/>
      <c r="B22341"/>
    </row>
    <row r="22342" spans="1:2" x14ac:dyDescent="0.3">
      <c r="A22342"/>
      <c r="B22342"/>
    </row>
    <row r="22343" spans="1:2" x14ac:dyDescent="0.3">
      <c r="A22343"/>
      <c r="B22343"/>
    </row>
    <row r="22344" spans="1:2" x14ac:dyDescent="0.3">
      <c r="A22344"/>
      <c r="B22344"/>
    </row>
    <row r="22345" spans="1:2" x14ac:dyDescent="0.3">
      <c r="A22345"/>
      <c r="B22345"/>
    </row>
    <row r="22346" spans="1:2" x14ac:dyDescent="0.3">
      <c r="A22346"/>
      <c r="B22346"/>
    </row>
    <row r="22347" spans="1:2" x14ac:dyDescent="0.3">
      <c r="A22347"/>
      <c r="B22347"/>
    </row>
    <row r="22348" spans="1:2" x14ac:dyDescent="0.3">
      <c r="A22348"/>
      <c r="B22348"/>
    </row>
    <row r="22349" spans="1:2" x14ac:dyDescent="0.3">
      <c r="A22349"/>
      <c r="B22349"/>
    </row>
    <row r="22350" spans="1:2" x14ac:dyDescent="0.3">
      <c r="A22350"/>
      <c r="B22350"/>
    </row>
    <row r="22351" spans="1:2" x14ac:dyDescent="0.3">
      <c r="A22351"/>
      <c r="B22351"/>
    </row>
    <row r="22352" spans="1:2" x14ac:dyDescent="0.3">
      <c r="A22352"/>
      <c r="B22352"/>
    </row>
    <row r="22353" spans="1:2" x14ac:dyDescent="0.3">
      <c r="A22353"/>
      <c r="B22353"/>
    </row>
    <row r="22354" spans="1:2" x14ac:dyDescent="0.3">
      <c r="A22354"/>
      <c r="B22354"/>
    </row>
    <row r="22355" spans="1:2" x14ac:dyDescent="0.3">
      <c r="A22355"/>
      <c r="B22355"/>
    </row>
    <row r="22356" spans="1:2" x14ac:dyDescent="0.3">
      <c r="A22356"/>
      <c r="B22356"/>
    </row>
    <row r="22357" spans="1:2" x14ac:dyDescent="0.3">
      <c r="A22357"/>
      <c r="B22357"/>
    </row>
    <row r="22358" spans="1:2" x14ac:dyDescent="0.3">
      <c r="A22358"/>
      <c r="B22358"/>
    </row>
    <row r="22359" spans="1:2" x14ac:dyDescent="0.3">
      <c r="A22359"/>
      <c r="B22359"/>
    </row>
    <row r="22360" spans="1:2" x14ac:dyDescent="0.3">
      <c r="A22360"/>
      <c r="B22360"/>
    </row>
    <row r="22361" spans="1:2" x14ac:dyDescent="0.3">
      <c r="A22361"/>
      <c r="B22361"/>
    </row>
    <row r="22362" spans="1:2" x14ac:dyDescent="0.3">
      <c r="A22362"/>
      <c r="B22362"/>
    </row>
    <row r="22363" spans="1:2" x14ac:dyDescent="0.3">
      <c r="A22363"/>
      <c r="B22363"/>
    </row>
    <row r="22364" spans="1:2" x14ac:dyDescent="0.3">
      <c r="A22364"/>
      <c r="B22364"/>
    </row>
    <row r="22365" spans="1:2" x14ac:dyDescent="0.3">
      <c r="A22365"/>
      <c r="B22365"/>
    </row>
    <row r="22366" spans="1:2" x14ac:dyDescent="0.3">
      <c r="A22366"/>
      <c r="B22366"/>
    </row>
    <row r="22367" spans="1:2" x14ac:dyDescent="0.3">
      <c r="A22367"/>
      <c r="B22367"/>
    </row>
    <row r="22368" spans="1:2" x14ac:dyDescent="0.3">
      <c r="A22368"/>
      <c r="B22368"/>
    </row>
    <row r="22369" spans="1:2" x14ac:dyDescent="0.3">
      <c r="A22369"/>
      <c r="B22369"/>
    </row>
    <row r="22370" spans="1:2" x14ac:dyDescent="0.3">
      <c r="A22370"/>
      <c r="B22370"/>
    </row>
    <row r="22371" spans="1:2" x14ac:dyDescent="0.3">
      <c r="A22371"/>
      <c r="B22371"/>
    </row>
    <row r="22372" spans="1:2" x14ac:dyDescent="0.3">
      <c r="A22372"/>
      <c r="B22372"/>
    </row>
    <row r="22373" spans="1:2" x14ac:dyDescent="0.3">
      <c r="A22373"/>
      <c r="B22373"/>
    </row>
    <row r="22374" spans="1:2" x14ac:dyDescent="0.3">
      <c r="A22374"/>
      <c r="B22374"/>
    </row>
    <row r="22375" spans="1:2" x14ac:dyDescent="0.3">
      <c r="A22375"/>
      <c r="B22375"/>
    </row>
    <row r="22376" spans="1:2" x14ac:dyDescent="0.3">
      <c r="A22376"/>
      <c r="B22376"/>
    </row>
    <row r="22377" spans="1:2" x14ac:dyDescent="0.3">
      <c r="A22377"/>
      <c r="B22377"/>
    </row>
    <row r="22378" spans="1:2" x14ac:dyDescent="0.3">
      <c r="A22378"/>
      <c r="B22378"/>
    </row>
    <row r="22379" spans="1:2" x14ac:dyDescent="0.3">
      <c r="A22379"/>
      <c r="B22379"/>
    </row>
    <row r="22380" spans="1:2" x14ac:dyDescent="0.3">
      <c r="A22380"/>
      <c r="B22380"/>
    </row>
    <row r="22381" spans="1:2" x14ac:dyDescent="0.3">
      <c r="A22381"/>
      <c r="B22381"/>
    </row>
    <row r="22382" spans="1:2" x14ac:dyDescent="0.3">
      <c r="A22382"/>
      <c r="B22382"/>
    </row>
    <row r="22383" spans="1:2" x14ac:dyDescent="0.3">
      <c r="A22383"/>
      <c r="B22383"/>
    </row>
    <row r="22384" spans="1:2" x14ac:dyDescent="0.3">
      <c r="A22384"/>
      <c r="B22384"/>
    </row>
    <row r="22385" spans="1:2" x14ac:dyDescent="0.3">
      <c r="A22385"/>
      <c r="B22385"/>
    </row>
    <row r="22386" spans="1:2" x14ac:dyDescent="0.3">
      <c r="A22386"/>
      <c r="B22386"/>
    </row>
    <row r="22387" spans="1:2" x14ac:dyDescent="0.3">
      <c r="A22387"/>
      <c r="B22387"/>
    </row>
    <row r="22388" spans="1:2" x14ac:dyDescent="0.3">
      <c r="A22388"/>
      <c r="B22388"/>
    </row>
    <row r="22389" spans="1:2" x14ac:dyDescent="0.3">
      <c r="A22389"/>
      <c r="B22389"/>
    </row>
    <row r="22390" spans="1:2" x14ac:dyDescent="0.3">
      <c r="A22390"/>
      <c r="B22390"/>
    </row>
    <row r="22391" spans="1:2" x14ac:dyDescent="0.3">
      <c r="A22391"/>
      <c r="B22391"/>
    </row>
    <row r="22392" spans="1:2" x14ac:dyDescent="0.3">
      <c r="A22392"/>
      <c r="B22392"/>
    </row>
    <row r="22393" spans="1:2" x14ac:dyDescent="0.3">
      <c r="A22393"/>
      <c r="B22393"/>
    </row>
    <row r="22394" spans="1:2" x14ac:dyDescent="0.3">
      <c r="A22394"/>
      <c r="B22394"/>
    </row>
    <row r="22395" spans="1:2" x14ac:dyDescent="0.3">
      <c r="A22395"/>
      <c r="B22395"/>
    </row>
    <row r="22396" spans="1:2" x14ac:dyDescent="0.3">
      <c r="A22396"/>
      <c r="B22396"/>
    </row>
    <row r="22397" spans="1:2" x14ac:dyDescent="0.3">
      <c r="A22397"/>
      <c r="B22397"/>
    </row>
    <row r="22398" spans="1:2" x14ac:dyDescent="0.3">
      <c r="A22398"/>
      <c r="B22398"/>
    </row>
    <row r="22399" spans="1:2" x14ac:dyDescent="0.3">
      <c r="A22399"/>
      <c r="B22399"/>
    </row>
    <row r="22400" spans="1:2" x14ac:dyDescent="0.3">
      <c r="A22400"/>
      <c r="B22400"/>
    </row>
    <row r="22401" spans="1:2" x14ac:dyDescent="0.3">
      <c r="A22401"/>
      <c r="B22401"/>
    </row>
    <row r="22402" spans="1:2" x14ac:dyDescent="0.3">
      <c r="A22402"/>
      <c r="B22402"/>
    </row>
    <row r="22403" spans="1:2" x14ac:dyDescent="0.3">
      <c r="A22403"/>
      <c r="B22403"/>
    </row>
    <row r="22404" spans="1:2" x14ac:dyDescent="0.3">
      <c r="A22404"/>
      <c r="B22404"/>
    </row>
    <row r="22405" spans="1:2" x14ac:dyDescent="0.3">
      <c r="A22405"/>
      <c r="B22405"/>
    </row>
    <row r="22406" spans="1:2" x14ac:dyDescent="0.3">
      <c r="A22406"/>
      <c r="B22406"/>
    </row>
    <row r="22407" spans="1:2" x14ac:dyDescent="0.3">
      <c r="A22407"/>
      <c r="B22407"/>
    </row>
    <row r="22408" spans="1:2" x14ac:dyDescent="0.3">
      <c r="A22408"/>
      <c r="B22408"/>
    </row>
    <row r="22409" spans="1:2" x14ac:dyDescent="0.3">
      <c r="A22409"/>
      <c r="B22409"/>
    </row>
    <row r="22410" spans="1:2" x14ac:dyDescent="0.3">
      <c r="A22410"/>
      <c r="B22410"/>
    </row>
    <row r="22411" spans="1:2" x14ac:dyDescent="0.3">
      <c r="A22411"/>
      <c r="B22411"/>
    </row>
    <row r="22412" spans="1:2" x14ac:dyDescent="0.3">
      <c r="A22412"/>
      <c r="B22412"/>
    </row>
    <row r="22413" spans="1:2" x14ac:dyDescent="0.3">
      <c r="A22413"/>
      <c r="B22413"/>
    </row>
    <row r="22414" spans="1:2" x14ac:dyDescent="0.3">
      <c r="A22414"/>
      <c r="B22414"/>
    </row>
    <row r="22415" spans="1:2" x14ac:dyDescent="0.3">
      <c r="A22415"/>
      <c r="B22415"/>
    </row>
    <row r="22416" spans="1:2" x14ac:dyDescent="0.3">
      <c r="A22416"/>
      <c r="B22416"/>
    </row>
    <row r="22417" spans="1:2" x14ac:dyDescent="0.3">
      <c r="A22417"/>
      <c r="B22417"/>
    </row>
    <row r="22418" spans="1:2" x14ac:dyDescent="0.3">
      <c r="A22418"/>
      <c r="B22418"/>
    </row>
    <row r="22419" spans="1:2" x14ac:dyDescent="0.3">
      <c r="A22419"/>
      <c r="B22419"/>
    </row>
    <row r="22420" spans="1:2" x14ac:dyDescent="0.3">
      <c r="A22420"/>
      <c r="B22420"/>
    </row>
    <row r="22421" spans="1:2" x14ac:dyDescent="0.3">
      <c r="A22421"/>
      <c r="B22421"/>
    </row>
    <row r="22422" spans="1:2" x14ac:dyDescent="0.3">
      <c r="A22422"/>
      <c r="B22422"/>
    </row>
    <row r="22423" spans="1:2" x14ac:dyDescent="0.3">
      <c r="A22423"/>
      <c r="B22423"/>
    </row>
    <row r="22424" spans="1:2" x14ac:dyDescent="0.3">
      <c r="A22424"/>
      <c r="B22424"/>
    </row>
    <row r="22425" spans="1:2" x14ac:dyDescent="0.3">
      <c r="A22425"/>
      <c r="B22425"/>
    </row>
    <row r="22426" spans="1:2" x14ac:dyDescent="0.3">
      <c r="A22426"/>
      <c r="B22426"/>
    </row>
    <row r="22427" spans="1:2" x14ac:dyDescent="0.3">
      <c r="A22427"/>
      <c r="B22427"/>
    </row>
    <row r="22428" spans="1:2" x14ac:dyDescent="0.3">
      <c r="A22428"/>
      <c r="B22428"/>
    </row>
    <row r="22429" spans="1:2" x14ac:dyDescent="0.3">
      <c r="A22429"/>
      <c r="B22429"/>
    </row>
    <row r="22430" spans="1:2" x14ac:dyDescent="0.3">
      <c r="A22430"/>
      <c r="B22430"/>
    </row>
    <row r="22431" spans="1:2" x14ac:dyDescent="0.3">
      <c r="A22431"/>
      <c r="B22431"/>
    </row>
    <row r="22432" spans="1:2" x14ac:dyDescent="0.3">
      <c r="A22432"/>
      <c r="B22432"/>
    </row>
    <row r="22433" spans="1:2" x14ac:dyDescent="0.3">
      <c r="A22433"/>
      <c r="B22433"/>
    </row>
    <row r="22434" spans="1:2" x14ac:dyDescent="0.3">
      <c r="A22434"/>
      <c r="B22434"/>
    </row>
    <row r="22435" spans="1:2" x14ac:dyDescent="0.3">
      <c r="A22435"/>
      <c r="B22435"/>
    </row>
    <row r="22436" spans="1:2" x14ac:dyDescent="0.3">
      <c r="A22436"/>
      <c r="B22436"/>
    </row>
    <row r="22437" spans="1:2" x14ac:dyDescent="0.3">
      <c r="A22437"/>
      <c r="B22437"/>
    </row>
    <row r="22438" spans="1:2" x14ac:dyDescent="0.3">
      <c r="A22438"/>
      <c r="B22438"/>
    </row>
    <row r="22439" spans="1:2" x14ac:dyDescent="0.3">
      <c r="A22439"/>
      <c r="B22439"/>
    </row>
    <row r="22440" spans="1:2" x14ac:dyDescent="0.3">
      <c r="A22440"/>
      <c r="B22440"/>
    </row>
    <row r="22441" spans="1:2" x14ac:dyDescent="0.3">
      <c r="A22441"/>
      <c r="B22441"/>
    </row>
    <row r="22442" spans="1:2" x14ac:dyDescent="0.3">
      <c r="A22442"/>
      <c r="B22442"/>
    </row>
    <row r="22443" spans="1:2" x14ac:dyDescent="0.3">
      <c r="A22443"/>
      <c r="B22443"/>
    </row>
    <row r="22444" spans="1:2" x14ac:dyDescent="0.3">
      <c r="A22444"/>
      <c r="B22444"/>
    </row>
    <row r="22445" spans="1:2" x14ac:dyDescent="0.3">
      <c r="A22445"/>
      <c r="B22445"/>
    </row>
    <row r="22446" spans="1:2" x14ac:dyDescent="0.3">
      <c r="A22446"/>
      <c r="B22446"/>
    </row>
    <row r="22447" spans="1:2" x14ac:dyDescent="0.3">
      <c r="A22447"/>
      <c r="B22447"/>
    </row>
    <row r="22448" spans="1:2" x14ac:dyDescent="0.3">
      <c r="A22448"/>
      <c r="B22448"/>
    </row>
    <row r="22449" spans="1:2" x14ac:dyDescent="0.3">
      <c r="A22449"/>
      <c r="B22449"/>
    </row>
    <row r="22450" spans="1:2" x14ac:dyDescent="0.3">
      <c r="A22450"/>
      <c r="B22450"/>
    </row>
    <row r="22451" spans="1:2" x14ac:dyDescent="0.3">
      <c r="A22451"/>
      <c r="B22451"/>
    </row>
    <row r="22452" spans="1:2" x14ac:dyDescent="0.3">
      <c r="A22452"/>
      <c r="B22452"/>
    </row>
    <row r="22453" spans="1:2" x14ac:dyDescent="0.3">
      <c r="A22453"/>
      <c r="B22453"/>
    </row>
    <row r="22454" spans="1:2" x14ac:dyDescent="0.3">
      <c r="A22454"/>
      <c r="B22454"/>
    </row>
    <row r="22455" spans="1:2" x14ac:dyDescent="0.3">
      <c r="A22455"/>
      <c r="B22455"/>
    </row>
    <row r="22456" spans="1:2" x14ac:dyDescent="0.3">
      <c r="A22456"/>
      <c r="B22456"/>
    </row>
    <row r="22457" spans="1:2" x14ac:dyDescent="0.3">
      <c r="A22457"/>
      <c r="B22457"/>
    </row>
    <row r="22458" spans="1:2" x14ac:dyDescent="0.3">
      <c r="A22458"/>
      <c r="B22458"/>
    </row>
    <row r="22459" spans="1:2" x14ac:dyDescent="0.3">
      <c r="A22459"/>
      <c r="B22459"/>
    </row>
    <row r="22460" spans="1:2" x14ac:dyDescent="0.3">
      <c r="A22460"/>
      <c r="B22460"/>
    </row>
    <row r="22461" spans="1:2" x14ac:dyDescent="0.3">
      <c r="A22461"/>
      <c r="B22461"/>
    </row>
    <row r="22462" spans="1:2" x14ac:dyDescent="0.3">
      <c r="A22462"/>
      <c r="B22462"/>
    </row>
    <row r="22463" spans="1:2" x14ac:dyDescent="0.3">
      <c r="A22463"/>
      <c r="B22463"/>
    </row>
    <row r="22464" spans="1:2" x14ac:dyDescent="0.3">
      <c r="A22464"/>
      <c r="B22464"/>
    </row>
    <row r="22465" spans="1:2" x14ac:dyDescent="0.3">
      <c r="A22465"/>
      <c r="B22465"/>
    </row>
    <row r="22466" spans="1:2" x14ac:dyDescent="0.3">
      <c r="A22466"/>
      <c r="B22466"/>
    </row>
    <row r="22467" spans="1:2" x14ac:dyDescent="0.3">
      <c r="A22467"/>
      <c r="B22467"/>
    </row>
    <row r="22468" spans="1:2" x14ac:dyDescent="0.3">
      <c r="A22468"/>
      <c r="B22468"/>
    </row>
    <row r="22469" spans="1:2" x14ac:dyDescent="0.3">
      <c r="A22469"/>
      <c r="B22469"/>
    </row>
    <row r="22470" spans="1:2" x14ac:dyDescent="0.3">
      <c r="A22470"/>
      <c r="B22470"/>
    </row>
    <row r="22471" spans="1:2" x14ac:dyDescent="0.3">
      <c r="A22471"/>
      <c r="B22471"/>
    </row>
    <row r="22472" spans="1:2" x14ac:dyDescent="0.3">
      <c r="A22472"/>
      <c r="B22472"/>
    </row>
    <row r="22473" spans="1:2" x14ac:dyDescent="0.3">
      <c r="A22473"/>
      <c r="B22473"/>
    </row>
    <row r="22474" spans="1:2" x14ac:dyDescent="0.3">
      <c r="A22474"/>
      <c r="B22474"/>
    </row>
    <row r="22475" spans="1:2" x14ac:dyDescent="0.3">
      <c r="A22475"/>
      <c r="B22475"/>
    </row>
    <row r="22476" spans="1:2" x14ac:dyDescent="0.3">
      <c r="A22476"/>
      <c r="B22476"/>
    </row>
    <row r="22477" spans="1:2" x14ac:dyDescent="0.3">
      <c r="A22477"/>
      <c r="B22477"/>
    </row>
    <row r="22478" spans="1:2" x14ac:dyDescent="0.3">
      <c r="A22478"/>
      <c r="B22478"/>
    </row>
    <row r="22479" spans="1:2" x14ac:dyDescent="0.3">
      <c r="A22479"/>
      <c r="B22479"/>
    </row>
    <row r="22480" spans="1:2" x14ac:dyDescent="0.3">
      <c r="A22480"/>
      <c r="B22480"/>
    </row>
    <row r="22481" spans="1:2" x14ac:dyDescent="0.3">
      <c r="A22481"/>
      <c r="B22481"/>
    </row>
    <row r="22482" spans="1:2" x14ac:dyDescent="0.3">
      <c r="A22482"/>
      <c r="B22482"/>
    </row>
    <row r="22483" spans="1:2" x14ac:dyDescent="0.3">
      <c r="A22483"/>
      <c r="B22483"/>
    </row>
    <row r="22484" spans="1:2" x14ac:dyDescent="0.3">
      <c r="A22484"/>
      <c r="B22484"/>
    </row>
    <row r="22485" spans="1:2" x14ac:dyDescent="0.3">
      <c r="A22485"/>
      <c r="B22485"/>
    </row>
    <row r="22486" spans="1:2" x14ac:dyDescent="0.3">
      <c r="A22486"/>
      <c r="B22486"/>
    </row>
    <row r="22487" spans="1:2" x14ac:dyDescent="0.3">
      <c r="A22487"/>
      <c r="B22487"/>
    </row>
    <row r="22488" spans="1:2" x14ac:dyDescent="0.3">
      <c r="A22488"/>
      <c r="B22488"/>
    </row>
    <row r="22489" spans="1:2" x14ac:dyDescent="0.3">
      <c r="A22489"/>
      <c r="B22489"/>
    </row>
    <row r="22490" spans="1:2" x14ac:dyDescent="0.3">
      <c r="A22490"/>
      <c r="B22490"/>
    </row>
    <row r="22491" spans="1:2" x14ac:dyDescent="0.3">
      <c r="A22491"/>
      <c r="B22491"/>
    </row>
    <row r="22492" spans="1:2" x14ac:dyDescent="0.3">
      <c r="A22492"/>
      <c r="B22492"/>
    </row>
    <row r="22493" spans="1:2" x14ac:dyDescent="0.3">
      <c r="A22493"/>
      <c r="B22493"/>
    </row>
    <row r="22494" spans="1:2" x14ac:dyDescent="0.3">
      <c r="A22494"/>
      <c r="B22494"/>
    </row>
    <row r="22495" spans="1:2" x14ac:dyDescent="0.3">
      <c r="A22495"/>
      <c r="B22495"/>
    </row>
    <row r="22496" spans="1:2" x14ac:dyDescent="0.3">
      <c r="A22496"/>
      <c r="B22496"/>
    </row>
    <row r="22497" spans="1:2" x14ac:dyDescent="0.3">
      <c r="A22497"/>
      <c r="B22497"/>
    </row>
    <row r="22498" spans="1:2" x14ac:dyDescent="0.3">
      <c r="A22498"/>
      <c r="B22498"/>
    </row>
    <row r="22499" spans="1:2" x14ac:dyDescent="0.3">
      <c r="A22499"/>
      <c r="B22499"/>
    </row>
    <row r="22500" spans="1:2" x14ac:dyDescent="0.3">
      <c r="A22500"/>
      <c r="B22500"/>
    </row>
    <row r="22501" spans="1:2" x14ac:dyDescent="0.3">
      <c r="A22501"/>
      <c r="B22501"/>
    </row>
    <row r="22502" spans="1:2" x14ac:dyDescent="0.3">
      <c r="A22502"/>
      <c r="B22502"/>
    </row>
    <row r="22503" spans="1:2" x14ac:dyDescent="0.3">
      <c r="A22503"/>
      <c r="B22503"/>
    </row>
    <row r="22504" spans="1:2" x14ac:dyDescent="0.3">
      <c r="A22504"/>
      <c r="B22504"/>
    </row>
    <row r="22505" spans="1:2" x14ac:dyDescent="0.3">
      <c r="A22505"/>
      <c r="B22505"/>
    </row>
    <row r="22506" spans="1:2" x14ac:dyDescent="0.3">
      <c r="A22506"/>
      <c r="B22506"/>
    </row>
    <row r="22507" spans="1:2" x14ac:dyDescent="0.3">
      <c r="A22507"/>
      <c r="B22507"/>
    </row>
    <row r="22508" spans="1:2" x14ac:dyDescent="0.3">
      <c r="A22508"/>
      <c r="B22508"/>
    </row>
    <row r="22509" spans="1:2" x14ac:dyDescent="0.3">
      <c r="A22509"/>
      <c r="B22509"/>
    </row>
    <row r="22510" spans="1:2" x14ac:dyDescent="0.3">
      <c r="A22510"/>
      <c r="B22510"/>
    </row>
    <row r="22511" spans="1:2" x14ac:dyDescent="0.3">
      <c r="A22511"/>
      <c r="B22511"/>
    </row>
    <row r="22512" spans="1:2" x14ac:dyDescent="0.3">
      <c r="A22512"/>
      <c r="B22512"/>
    </row>
    <row r="22513" spans="1:2" x14ac:dyDescent="0.3">
      <c r="A22513"/>
      <c r="B22513"/>
    </row>
    <row r="22514" spans="1:2" x14ac:dyDescent="0.3">
      <c r="A22514"/>
      <c r="B22514"/>
    </row>
    <row r="22515" spans="1:2" x14ac:dyDescent="0.3">
      <c r="A22515"/>
      <c r="B22515"/>
    </row>
    <row r="22516" spans="1:2" x14ac:dyDescent="0.3">
      <c r="A22516"/>
      <c r="B22516"/>
    </row>
    <row r="22517" spans="1:2" x14ac:dyDescent="0.3">
      <c r="A22517"/>
      <c r="B22517"/>
    </row>
    <row r="22518" spans="1:2" x14ac:dyDescent="0.3">
      <c r="A22518"/>
      <c r="B22518"/>
    </row>
    <row r="22519" spans="1:2" x14ac:dyDescent="0.3">
      <c r="A22519"/>
      <c r="B22519"/>
    </row>
    <row r="22520" spans="1:2" x14ac:dyDescent="0.3">
      <c r="A22520"/>
      <c r="B22520"/>
    </row>
    <row r="22521" spans="1:2" x14ac:dyDescent="0.3">
      <c r="A22521"/>
      <c r="B22521"/>
    </row>
    <row r="22522" spans="1:2" x14ac:dyDescent="0.3">
      <c r="A22522"/>
      <c r="B22522"/>
    </row>
    <row r="22523" spans="1:2" x14ac:dyDescent="0.3">
      <c r="A22523"/>
      <c r="B22523"/>
    </row>
    <row r="22524" spans="1:2" x14ac:dyDescent="0.3">
      <c r="A22524"/>
      <c r="B22524"/>
    </row>
    <row r="22525" spans="1:2" x14ac:dyDescent="0.3">
      <c r="A22525"/>
      <c r="B22525"/>
    </row>
    <row r="22526" spans="1:2" x14ac:dyDescent="0.3">
      <c r="A22526"/>
      <c r="B22526"/>
    </row>
    <row r="22527" spans="1:2" x14ac:dyDescent="0.3">
      <c r="A22527"/>
      <c r="B22527"/>
    </row>
    <row r="22528" spans="1:2" x14ac:dyDescent="0.3">
      <c r="A22528"/>
      <c r="B22528"/>
    </row>
    <row r="22529" spans="1:2" x14ac:dyDescent="0.3">
      <c r="A22529"/>
      <c r="B22529"/>
    </row>
    <row r="22530" spans="1:2" x14ac:dyDescent="0.3">
      <c r="A22530"/>
      <c r="B22530"/>
    </row>
    <row r="22531" spans="1:2" x14ac:dyDescent="0.3">
      <c r="A22531"/>
      <c r="B22531"/>
    </row>
    <row r="22532" spans="1:2" x14ac:dyDescent="0.3">
      <c r="A22532"/>
      <c r="B22532"/>
    </row>
    <row r="22533" spans="1:2" x14ac:dyDescent="0.3">
      <c r="A22533"/>
      <c r="B22533"/>
    </row>
    <row r="22534" spans="1:2" x14ac:dyDescent="0.3">
      <c r="A22534"/>
      <c r="B22534"/>
    </row>
    <row r="22535" spans="1:2" x14ac:dyDescent="0.3">
      <c r="A22535"/>
      <c r="B22535"/>
    </row>
    <row r="22536" spans="1:2" x14ac:dyDescent="0.3">
      <c r="A22536"/>
      <c r="B22536"/>
    </row>
    <row r="22537" spans="1:2" x14ac:dyDescent="0.3">
      <c r="A22537"/>
      <c r="B22537"/>
    </row>
    <row r="22538" spans="1:2" x14ac:dyDescent="0.3">
      <c r="A22538"/>
      <c r="B22538"/>
    </row>
    <row r="22539" spans="1:2" x14ac:dyDescent="0.3">
      <c r="A22539"/>
      <c r="B22539"/>
    </row>
    <row r="22540" spans="1:2" x14ac:dyDescent="0.3">
      <c r="A22540"/>
      <c r="B22540"/>
    </row>
    <row r="22541" spans="1:2" x14ac:dyDescent="0.3">
      <c r="A22541"/>
      <c r="B22541"/>
    </row>
    <row r="22542" spans="1:2" x14ac:dyDescent="0.3">
      <c r="A22542"/>
      <c r="B22542"/>
    </row>
    <row r="22543" spans="1:2" x14ac:dyDescent="0.3">
      <c r="A22543"/>
      <c r="B22543"/>
    </row>
    <row r="22544" spans="1:2" x14ac:dyDescent="0.3">
      <c r="A22544"/>
      <c r="B22544"/>
    </row>
    <row r="22545" spans="1:2" x14ac:dyDescent="0.3">
      <c r="A22545"/>
      <c r="B22545"/>
    </row>
    <row r="22546" spans="1:2" x14ac:dyDescent="0.3">
      <c r="A22546"/>
      <c r="B22546"/>
    </row>
    <row r="22547" spans="1:2" x14ac:dyDescent="0.3">
      <c r="A22547"/>
      <c r="B22547"/>
    </row>
    <row r="22548" spans="1:2" x14ac:dyDescent="0.3">
      <c r="A22548"/>
      <c r="B22548"/>
    </row>
    <row r="22549" spans="1:2" x14ac:dyDescent="0.3">
      <c r="A22549"/>
      <c r="B22549"/>
    </row>
    <row r="22550" spans="1:2" x14ac:dyDescent="0.3">
      <c r="A22550"/>
      <c r="B22550"/>
    </row>
    <row r="22551" spans="1:2" x14ac:dyDescent="0.3">
      <c r="A22551"/>
      <c r="B22551"/>
    </row>
    <row r="22552" spans="1:2" x14ac:dyDescent="0.3">
      <c r="A22552"/>
      <c r="B22552"/>
    </row>
    <row r="22553" spans="1:2" x14ac:dyDescent="0.3">
      <c r="A22553"/>
      <c r="B22553"/>
    </row>
    <row r="22554" spans="1:2" x14ac:dyDescent="0.3">
      <c r="A22554"/>
      <c r="B22554"/>
    </row>
    <row r="22555" spans="1:2" x14ac:dyDescent="0.3">
      <c r="A22555"/>
      <c r="B22555"/>
    </row>
    <row r="22556" spans="1:2" x14ac:dyDescent="0.3">
      <c r="A22556"/>
      <c r="B22556"/>
    </row>
    <row r="22557" spans="1:2" x14ac:dyDescent="0.3">
      <c r="A22557"/>
      <c r="B22557"/>
    </row>
    <row r="22558" spans="1:2" x14ac:dyDescent="0.3">
      <c r="A22558"/>
      <c r="B22558"/>
    </row>
    <row r="22559" spans="1:2" x14ac:dyDescent="0.3">
      <c r="A22559"/>
      <c r="B22559"/>
    </row>
    <row r="22560" spans="1:2" x14ac:dyDescent="0.3">
      <c r="A22560"/>
      <c r="B22560"/>
    </row>
    <row r="22561" spans="1:2" x14ac:dyDescent="0.3">
      <c r="A22561"/>
      <c r="B22561"/>
    </row>
    <row r="22562" spans="1:2" x14ac:dyDescent="0.3">
      <c r="A22562"/>
      <c r="B22562"/>
    </row>
    <row r="22563" spans="1:2" x14ac:dyDescent="0.3">
      <c r="A22563"/>
      <c r="B22563"/>
    </row>
    <row r="22564" spans="1:2" x14ac:dyDescent="0.3">
      <c r="A22564"/>
      <c r="B22564"/>
    </row>
    <row r="22565" spans="1:2" x14ac:dyDescent="0.3">
      <c r="A22565"/>
      <c r="B22565"/>
    </row>
    <row r="22566" spans="1:2" x14ac:dyDescent="0.3">
      <c r="A22566"/>
      <c r="B22566"/>
    </row>
    <row r="22567" spans="1:2" x14ac:dyDescent="0.3">
      <c r="A22567"/>
      <c r="B22567"/>
    </row>
    <row r="22568" spans="1:2" x14ac:dyDescent="0.3">
      <c r="A22568"/>
      <c r="B22568"/>
    </row>
    <row r="22569" spans="1:2" x14ac:dyDescent="0.3">
      <c r="A22569"/>
      <c r="B22569"/>
    </row>
    <row r="22570" spans="1:2" x14ac:dyDescent="0.3">
      <c r="A22570"/>
      <c r="B22570"/>
    </row>
    <row r="22571" spans="1:2" x14ac:dyDescent="0.3">
      <c r="A22571"/>
      <c r="B22571"/>
    </row>
    <row r="22572" spans="1:2" x14ac:dyDescent="0.3">
      <c r="A22572"/>
      <c r="B22572"/>
    </row>
    <row r="22573" spans="1:2" x14ac:dyDescent="0.3">
      <c r="A22573"/>
      <c r="B22573"/>
    </row>
    <row r="22574" spans="1:2" x14ac:dyDescent="0.3">
      <c r="A22574"/>
      <c r="B22574"/>
    </row>
    <row r="22575" spans="1:2" x14ac:dyDescent="0.3">
      <c r="A22575"/>
      <c r="B22575"/>
    </row>
    <row r="22576" spans="1:2" x14ac:dyDescent="0.3">
      <c r="A22576"/>
      <c r="B22576"/>
    </row>
    <row r="22577" spans="1:2" x14ac:dyDescent="0.3">
      <c r="A22577"/>
      <c r="B22577"/>
    </row>
    <row r="22578" spans="1:2" x14ac:dyDescent="0.3">
      <c r="A22578"/>
      <c r="B22578"/>
    </row>
    <row r="22579" spans="1:2" x14ac:dyDescent="0.3">
      <c r="A22579"/>
      <c r="B22579"/>
    </row>
    <row r="22580" spans="1:2" x14ac:dyDescent="0.3">
      <c r="A22580"/>
      <c r="B22580"/>
    </row>
    <row r="22581" spans="1:2" x14ac:dyDescent="0.3">
      <c r="A22581"/>
      <c r="B22581"/>
    </row>
    <row r="22582" spans="1:2" x14ac:dyDescent="0.3">
      <c r="A22582"/>
      <c r="B22582"/>
    </row>
    <row r="22583" spans="1:2" x14ac:dyDescent="0.3">
      <c r="A22583"/>
      <c r="B22583"/>
    </row>
    <row r="22584" spans="1:2" x14ac:dyDescent="0.3">
      <c r="A22584"/>
      <c r="B22584"/>
    </row>
    <row r="22585" spans="1:2" x14ac:dyDescent="0.3">
      <c r="A22585"/>
      <c r="B22585"/>
    </row>
    <row r="22586" spans="1:2" x14ac:dyDescent="0.3">
      <c r="A22586"/>
      <c r="B22586"/>
    </row>
    <row r="22587" spans="1:2" x14ac:dyDescent="0.3">
      <c r="A22587"/>
      <c r="B22587"/>
    </row>
    <row r="22588" spans="1:2" x14ac:dyDescent="0.3">
      <c r="A22588"/>
      <c r="B22588"/>
    </row>
    <row r="22589" spans="1:2" x14ac:dyDescent="0.3">
      <c r="A22589"/>
      <c r="B22589"/>
    </row>
    <row r="22590" spans="1:2" x14ac:dyDescent="0.3">
      <c r="A22590"/>
      <c r="B22590"/>
    </row>
    <row r="22591" spans="1:2" x14ac:dyDescent="0.3">
      <c r="A22591"/>
      <c r="B22591"/>
    </row>
    <row r="22592" spans="1:2" x14ac:dyDescent="0.3">
      <c r="A22592"/>
      <c r="B22592"/>
    </row>
    <row r="22593" spans="1:2" x14ac:dyDescent="0.3">
      <c r="A22593"/>
      <c r="B22593"/>
    </row>
    <row r="22594" spans="1:2" x14ac:dyDescent="0.3">
      <c r="A22594"/>
      <c r="B22594"/>
    </row>
    <row r="22595" spans="1:2" x14ac:dyDescent="0.3">
      <c r="A22595"/>
      <c r="B22595"/>
    </row>
    <row r="22596" spans="1:2" x14ac:dyDescent="0.3">
      <c r="A22596"/>
      <c r="B22596"/>
    </row>
    <row r="22597" spans="1:2" x14ac:dyDescent="0.3">
      <c r="A22597"/>
      <c r="B22597"/>
    </row>
    <row r="22598" spans="1:2" x14ac:dyDescent="0.3">
      <c r="A22598"/>
      <c r="B22598"/>
    </row>
    <row r="22599" spans="1:2" x14ac:dyDescent="0.3">
      <c r="A22599"/>
      <c r="B22599"/>
    </row>
    <row r="22600" spans="1:2" x14ac:dyDescent="0.3">
      <c r="A22600"/>
      <c r="B22600"/>
    </row>
    <row r="22601" spans="1:2" x14ac:dyDescent="0.3">
      <c r="A22601"/>
      <c r="B22601"/>
    </row>
    <row r="22602" spans="1:2" x14ac:dyDescent="0.3">
      <c r="A22602"/>
      <c r="B22602"/>
    </row>
    <row r="22603" spans="1:2" x14ac:dyDescent="0.3">
      <c r="A22603"/>
      <c r="B22603"/>
    </row>
    <row r="22604" spans="1:2" x14ac:dyDescent="0.3">
      <c r="A22604"/>
      <c r="B22604"/>
    </row>
    <row r="22605" spans="1:2" x14ac:dyDescent="0.3">
      <c r="A22605"/>
      <c r="B22605"/>
    </row>
    <row r="22606" spans="1:2" x14ac:dyDescent="0.3">
      <c r="A22606"/>
      <c r="B22606"/>
    </row>
    <row r="22607" spans="1:2" x14ac:dyDescent="0.3">
      <c r="A22607"/>
      <c r="B22607"/>
    </row>
    <row r="22608" spans="1:2" x14ac:dyDescent="0.3">
      <c r="A22608"/>
      <c r="B22608"/>
    </row>
    <row r="22609" spans="1:2" x14ac:dyDescent="0.3">
      <c r="A22609"/>
      <c r="B22609"/>
    </row>
    <row r="22610" spans="1:2" x14ac:dyDescent="0.3">
      <c r="A22610"/>
      <c r="B22610"/>
    </row>
    <row r="22611" spans="1:2" x14ac:dyDescent="0.3">
      <c r="A22611"/>
      <c r="B22611"/>
    </row>
    <row r="22612" spans="1:2" x14ac:dyDescent="0.3">
      <c r="A22612"/>
      <c r="B22612"/>
    </row>
    <row r="22613" spans="1:2" x14ac:dyDescent="0.3">
      <c r="A22613"/>
      <c r="B22613"/>
    </row>
    <row r="22614" spans="1:2" x14ac:dyDescent="0.3">
      <c r="A22614"/>
      <c r="B22614"/>
    </row>
    <row r="22615" spans="1:2" x14ac:dyDescent="0.3">
      <c r="A22615"/>
      <c r="B22615"/>
    </row>
    <row r="22616" spans="1:2" x14ac:dyDescent="0.3">
      <c r="A22616"/>
      <c r="B22616"/>
    </row>
    <row r="22617" spans="1:2" x14ac:dyDescent="0.3">
      <c r="A22617"/>
      <c r="B22617"/>
    </row>
    <row r="22618" spans="1:2" x14ac:dyDescent="0.3">
      <c r="A22618"/>
      <c r="B22618"/>
    </row>
    <row r="22619" spans="1:2" x14ac:dyDescent="0.3">
      <c r="A22619"/>
      <c r="B22619"/>
    </row>
    <row r="22620" spans="1:2" x14ac:dyDescent="0.3">
      <c r="A22620"/>
      <c r="B22620"/>
    </row>
    <row r="22621" spans="1:2" x14ac:dyDescent="0.3">
      <c r="A22621"/>
      <c r="B22621"/>
    </row>
    <row r="22622" spans="1:2" x14ac:dyDescent="0.3">
      <c r="A22622"/>
      <c r="B22622"/>
    </row>
    <row r="22623" spans="1:2" x14ac:dyDescent="0.3">
      <c r="A22623"/>
      <c r="B22623"/>
    </row>
    <row r="22624" spans="1:2" x14ac:dyDescent="0.3">
      <c r="A22624"/>
      <c r="B22624"/>
    </row>
    <row r="22625" spans="1:2" x14ac:dyDescent="0.3">
      <c r="A22625"/>
      <c r="B22625"/>
    </row>
    <row r="22626" spans="1:2" x14ac:dyDescent="0.3">
      <c r="A22626"/>
      <c r="B22626"/>
    </row>
    <row r="22627" spans="1:2" x14ac:dyDescent="0.3">
      <c r="A22627"/>
      <c r="B22627"/>
    </row>
    <row r="22628" spans="1:2" x14ac:dyDescent="0.3">
      <c r="A22628"/>
      <c r="B22628"/>
    </row>
    <row r="22629" spans="1:2" x14ac:dyDescent="0.3">
      <c r="A22629"/>
      <c r="B22629"/>
    </row>
    <row r="22630" spans="1:2" x14ac:dyDescent="0.3">
      <c r="A22630"/>
      <c r="B22630"/>
    </row>
    <row r="22631" spans="1:2" x14ac:dyDescent="0.3">
      <c r="A22631"/>
      <c r="B22631"/>
    </row>
    <row r="22632" spans="1:2" x14ac:dyDescent="0.3">
      <c r="A22632"/>
      <c r="B22632"/>
    </row>
    <row r="22633" spans="1:2" x14ac:dyDescent="0.3">
      <c r="A22633"/>
      <c r="B22633"/>
    </row>
    <row r="22634" spans="1:2" x14ac:dyDescent="0.3">
      <c r="A22634"/>
      <c r="B22634"/>
    </row>
    <row r="22635" spans="1:2" x14ac:dyDescent="0.3">
      <c r="A22635"/>
      <c r="B22635"/>
    </row>
    <row r="22636" spans="1:2" x14ac:dyDescent="0.3">
      <c r="A22636"/>
      <c r="B22636"/>
    </row>
    <row r="22637" spans="1:2" x14ac:dyDescent="0.3">
      <c r="A22637"/>
      <c r="B22637"/>
    </row>
    <row r="22638" spans="1:2" x14ac:dyDescent="0.3">
      <c r="A22638"/>
      <c r="B22638"/>
    </row>
    <row r="22639" spans="1:2" x14ac:dyDescent="0.3">
      <c r="A22639"/>
      <c r="B22639"/>
    </row>
    <row r="22640" spans="1:2" x14ac:dyDescent="0.3">
      <c r="A22640"/>
      <c r="B22640"/>
    </row>
    <row r="22641" spans="1:2" x14ac:dyDescent="0.3">
      <c r="A22641"/>
      <c r="B22641"/>
    </row>
    <row r="22642" spans="1:2" x14ac:dyDescent="0.3">
      <c r="A22642"/>
      <c r="B22642"/>
    </row>
    <row r="22643" spans="1:2" x14ac:dyDescent="0.3">
      <c r="A22643"/>
      <c r="B22643"/>
    </row>
    <row r="22644" spans="1:2" x14ac:dyDescent="0.3">
      <c r="A22644"/>
      <c r="B22644"/>
    </row>
    <row r="22645" spans="1:2" x14ac:dyDescent="0.3">
      <c r="A22645"/>
      <c r="B22645"/>
    </row>
    <row r="22646" spans="1:2" x14ac:dyDescent="0.3">
      <c r="A22646"/>
      <c r="B22646"/>
    </row>
    <row r="22647" spans="1:2" x14ac:dyDescent="0.3">
      <c r="A22647"/>
      <c r="B22647"/>
    </row>
    <row r="22648" spans="1:2" x14ac:dyDescent="0.3">
      <c r="A22648"/>
      <c r="B22648"/>
    </row>
    <row r="22649" spans="1:2" x14ac:dyDescent="0.3">
      <c r="A22649"/>
      <c r="B22649"/>
    </row>
    <row r="22650" spans="1:2" x14ac:dyDescent="0.3">
      <c r="A22650"/>
      <c r="B22650"/>
    </row>
    <row r="22651" spans="1:2" x14ac:dyDescent="0.3">
      <c r="A22651"/>
      <c r="B22651"/>
    </row>
    <row r="22652" spans="1:2" x14ac:dyDescent="0.3">
      <c r="A22652"/>
      <c r="B22652"/>
    </row>
    <row r="22653" spans="1:2" x14ac:dyDescent="0.3">
      <c r="A22653"/>
      <c r="B22653"/>
    </row>
    <row r="22654" spans="1:2" x14ac:dyDescent="0.3">
      <c r="A22654"/>
      <c r="B22654"/>
    </row>
    <row r="22655" spans="1:2" x14ac:dyDescent="0.3">
      <c r="A22655"/>
      <c r="B22655"/>
    </row>
    <row r="22656" spans="1:2" x14ac:dyDescent="0.3">
      <c r="A22656"/>
      <c r="B22656"/>
    </row>
    <row r="22657" spans="1:2" x14ac:dyDescent="0.3">
      <c r="A22657"/>
      <c r="B22657"/>
    </row>
    <row r="22658" spans="1:2" x14ac:dyDescent="0.3">
      <c r="A22658"/>
      <c r="B22658"/>
    </row>
    <row r="22659" spans="1:2" x14ac:dyDescent="0.3">
      <c r="A22659"/>
      <c r="B22659"/>
    </row>
    <row r="22660" spans="1:2" x14ac:dyDescent="0.3">
      <c r="A22660"/>
      <c r="B22660"/>
    </row>
    <row r="22661" spans="1:2" x14ac:dyDescent="0.3">
      <c r="A22661"/>
      <c r="B22661"/>
    </row>
    <row r="22662" spans="1:2" x14ac:dyDescent="0.3">
      <c r="A22662"/>
      <c r="B22662"/>
    </row>
    <row r="22663" spans="1:2" x14ac:dyDescent="0.3">
      <c r="A22663"/>
      <c r="B22663"/>
    </row>
    <row r="22664" spans="1:2" x14ac:dyDescent="0.3">
      <c r="A22664"/>
      <c r="B22664"/>
    </row>
    <row r="22665" spans="1:2" x14ac:dyDescent="0.3">
      <c r="A22665"/>
      <c r="B22665"/>
    </row>
    <row r="22666" spans="1:2" x14ac:dyDescent="0.3">
      <c r="A22666"/>
      <c r="B22666"/>
    </row>
    <row r="22667" spans="1:2" x14ac:dyDescent="0.3">
      <c r="A22667"/>
      <c r="B22667"/>
    </row>
    <row r="22668" spans="1:2" x14ac:dyDescent="0.3">
      <c r="A22668"/>
      <c r="B22668"/>
    </row>
    <row r="22669" spans="1:2" x14ac:dyDescent="0.3">
      <c r="A22669"/>
      <c r="B22669"/>
    </row>
    <row r="22670" spans="1:2" x14ac:dyDescent="0.3">
      <c r="A22670"/>
      <c r="B22670"/>
    </row>
    <row r="22671" spans="1:2" x14ac:dyDescent="0.3">
      <c r="A22671"/>
      <c r="B22671"/>
    </row>
    <row r="22672" spans="1:2" x14ac:dyDescent="0.3">
      <c r="A22672"/>
      <c r="B22672"/>
    </row>
    <row r="22673" spans="1:2" x14ac:dyDescent="0.3">
      <c r="A22673"/>
      <c r="B22673"/>
    </row>
    <row r="22674" spans="1:2" x14ac:dyDescent="0.3">
      <c r="A22674"/>
      <c r="B22674"/>
    </row>
    <row r="22675" spans="1:2" x14ac:dyDescent="0.3">
      <c r="A22675"/>
      <c r="B22675"/>
    </row>
    <row r="22676" spans="1:2" x14ac:dyDescent="0.3">
      <c r="A22676"/>
      <c r="B22676"/>
    </row>
    <row r="22677" spans="1:2" x14ac:dyDescent="0.3">
      <c r="A22677"/>
      <c r="B22677"/>
    </row>
    <row r="22678" spans="1:2" x14ac:dyDescent="0.3">
      <c r="A22678"/>
      <c r="B22678"/>
    </row>
    <row r="22679" spans="1:2" x14ac:dyDescent="0.3">
      <c r="A22679"/>
      <c r="B22679"/>
    </row>
    <row r="22680" spans="1:2" x14ac:dyDescent="0.3">
      <c r="A22680"/>
      <c r="B22680"/>
    </row>
    <row r="22681" spans="1:2" x14ac:dyDescent="0.3">
      <c r="A22681"/>
      <c r="B22681"/>
    </row>
    <row r="22682" spans="1:2" x14ac:dyDescent="0.3">
      <c r="A22682"/>
      <c r="B22682"/>
    </row>
    <row r="22683" spans="1:2" x14ac:dyDescent="0.3">
      <c r="A22683"/>
      <c r="B22683"/>
    </row>
    <row r="22684" spans="1:2" x14ac:dyDescent="0.3">
      <c r="A22684"/>
      <c r="B22684"/>
    </row>
    <row r="22685" spans="1:2" x14ac:dyDescent="0.3">
      <c r="A22685"/>
      <c r="B22685"/>
    </row>
    <row r="22686" spans="1:2" x14ac:dyDescent="0.3">
      <c r="A22686"/>
      <c r="B22686"/>
    </row>
    <row r="22687" spans="1:2" x14ac:dyDescent="0.3">
      <c r="A22687"/>
      <c r="B22687"/>
    </row>
    <row r="22688" spans="1:2" x14ac:dyDescent="0.3">
      <c r="A22688"/>
      <c r="B22688"/>
    </row>
    <row r="22689" spans="1:2" x14ac:dyDescent="0.3">
      <c r="A22689"/>
      <c r="B22689"/>
    </row>
    <row r="22690" spans="1:2" x14ac:dyDescent="0.3">
      <c r="A22690"/>
      <c r="B22690"/>
    </row>
    <row r="22691" spans="1:2" x14ac:dyDescent="0.3">
      <c r="A22691"/>
      <c r="B22691"/>
    </row>
    <row r="22692" spans="1:2" x14ac:dyDescent="0.3">
      <c r="A22692"/>
      <c r="B22692"/>
    </row>
    <row r="22693" spans="1:2" x14ac:dyDescent="0.3">
      <c r="A22693"/>
      <c r="B22693"/>
    </row>
    <row r="22694" spans="1:2" x14ac:dyDescent="0.3">
      <c r="A22694"/>
      <c r="B22694"/>
    </row>
    <row r="22695" spans="1:2" x14ac:dyDescent="0.3">
      <c r="A22695"/>
      <c r="B22695"/>
    </row>
    <row r="22696" spans="1:2" x14ac:dyDescent="0.3">
      <c r="A22696"/>
      <c r="B22696"/>
    </row>
    <row r="22697" spans="1:2" x14ac:dyDescent="0.3">
      <c r="A22697"/>
      <c r="B22697"/>
    </row>
    <row r="22698" spans="1:2" x14ac:dyDescent="0.3">
      <c r="A22698"/>
      <c r="B22698"/>
    </row>
    <row r="22699" spans="1:2" x14ac:dyDescent="0.3">
      <c r="A22699"/>
      <c r="B22699"/>
    </row>
    <row r="22700" spans="1:2" x14ac:dyDescent="0.3">
      <c r="A22700"/>
      <c r="B22700"/>
    </row>
    <row r="22701" spans="1:2" x14ac:dyDescent="0.3">
      <c r="A22701"/>
      <c r="B22701"/>
    </row>
    <row r="22702" spans="1:2" x14ac:dyDescent="0.3">
      <c r="A22702"/>
      <c r="B22702"/>
    </row>
    <row r="22703" spans="1:2" x14ac:dyDescent="0.3">
      <c r="A22703"/>
      <c r="B22703"/>
    </row>
    <row r="22704" spans="1:2" x14ac:dyDescent="0.3">
      <c r="A22704"/>
      <c r="B22704"/>
    </row>
    <row r="22705" spans="1:2" x14ac:dyDescent="0.3">
      <c r="A22705"/>
      <c r="B22705"/>
    </row>
    <row r="22706" spans="1:2" x14ac:dyDescent="0.3">
      <c r="A22706"/>
      <c r="B22706"/>
    </row>
    <row r="22707" spans="1:2" x14ac:dyDescent="0.3">
      <c r="A22707"/>
      <c r="B22707"/>
    </row>
    <row r="22708" spans="1:2" x14ac:dyDescent="0.3">
      <c r="A22708"/>
      <c r="B22708"/>
    </row>
    <row r="22709" spans="1:2" x14ac:dyDescent="0.3">
      <c r="A22709"/>
      <c r="B22709"/>
    </row>
    <row r="22710" spans="1:2" x14ac:dyDescent="0.3">
      <c r="A22710"/>
      <c r="B22710"/>
    </row>
    <row r="22711" spans="1:2" x14ac:dyDescent="0.3">
      <c r="A22711"/>
      <c r="B22711"/>
    </row>
    <row r="22712" spans="1:2" x14ac:dyDescent="0.3">
      <c r="A22712"/>
      <c r="B22712"/>
    </row>
    <row r="22713" spans="1:2" x14ac:dyDescent="0.3">
      <c r="A22713"/>
      <c r="B22713"/>
    </row>
    <row r="22714" spans="1:2" x14ac:dyDescent="0.3">
      <c r="A22714"/>
      <c r="B22714"/>
    </row>
    <row r="22715" spans="1:2" x14ac:dyDescent="0.3">
      <c r="A22715"/>
      <c r="B22715"/>
    </row>
    <row r="22716" spans="1:2" x14ac:dyDescent="0.3">
      <c r="A22716"/>
      <c r="B22716"/>
    </row>
    <row r="22717" spans="1:2" x14ac:dyDescent="0.3">
      <c r="A22717"/>
      <c r="B22717"/>
    </row>
    <row r="22718" spans="1:2" x14ac:dyDescent="0.3">
      <c r="A22718"/>
      <c r="B22718"/>
    </row>
    <row r="22719" spans="1:2" x14ac:dyDescent="0.3">
      <c r="A22719"/>
      <c r="B22719"/>
    </row>
    <row r="22720" spans="1:2" x14ac:dyDescent="0.3">
      <c r="A22720"/>
      <c r="B22720"/>
    </row>
    <row r="22721" spans="1:2" x14ac:dyDescent="0.3">
      <c r="A22721"/>
      <c r="B22721"/>
    </row>
    <row r="22722" spans="1:2" x14ac:dyDescent="0.3">
      <c r="A22722"/>
      <c r="B22722"/>
    </row>
    <row r="22723" spans="1:2" x14ac:dyDescent="0.3">
      <c r="A22723"/>
      <c r="B22723"/>
    </row>
    <row r="22724" spans="1:2" x14ac:dyDescent="0.3">
      <c r="A22724"/>
      <c r="B22724"/>
    </row>
    <row r="22725" spans="1:2" x14ac:dyDescent="0.3">
      <c r="A22725"/>
      <c r="B22725"/>
    </row>
    <row r="22726" spans="1:2" x14ac:dyDescent="0.3">
      <c r="A22726"/>
      <c r="B22726"/>
    </row>
    <row r="22727" spans="1:2" x14ac:dyDescent="0.3">
      <c r="A22727"/>
      <c r="B22727"/>
    </row>
    <row r="22728" spans="1:2" x14ac:dyDescent="0.3">
      <c r="A22728"/>
      <c r="B22728"/>
    </row>
    <row r="22729" spans="1:2" x14ac:dyDescent="0.3">
      <c r="A22729"/>
      <c r="B22729"/>
    </row>
    <row r="22730" spans="1:2" x14ac:dyDescent="0.3">
      <c r="A22730"/>
      <c r="B22730"/>
    </row>
    <row r="22731" spans="1:2" x14ac:dyDescent="0.3">
      <c r="A22731"/>
      <c r="B22731"/>
    </row>
    <row r="22732" spans="1:2" x14ac:dyDescent="0.3">
      <c r="A22732"/>
      <c r="B22732"/>
    </row>
    <row r="22733" spans="1:2" x14ac:dyDescent="0.3">
      <c r="A22733"/>
      <c r="B22733"/>
    </row>
    <row r="22734" spans="1:2" x14ac:dyDescent="0.3">
      <c r="A22734"/>
      <c r="B22734"/>
    </row>
    <row r="22735" spans="1:2" x14ac:dyDescent="0.3">
      <c r="A22735"/>
      <c r="B22735"/>
    </row>
    <row r="22736" spans="1:2" x14ac:dyDescent="0.3">
      <c r="A22736"/>
      <c r="B22736"/>
    </row>
    <row r="22737" spans="1:2" x14ac:dyDescent="0.3">
      <c r="A22737"/>
      <c r="B22737"/>
    </row>
    <row r="22738" spans="1:2" x14ac:dyDescent="0.3">
      <c r="A22738"/>
      <c r="B22738"/>
    </row>
    <row r="22739" spans="1:2" x14ac:dyDescent="0.3">
      <c r="A22739"/>
      <c r="B22739"/>
    </row>
    <row r="22740" spans="1:2" x14ac:dyDescent="0.3">
      <c r="A22740"/>
      <c r="B22740"/>
    </row>
    <row r="22741" spans="1:2" x14ac:dyDescent="0.3">
      <c r="A22741"/>
      <c r="B22741"/>
    </row>
    <row r="22742" spans="1:2" x14ac:dyDescent="0.3">
      <c r="A22742"/>
      <c r="B22742"/>
    </row>
    <row r="22743" spans="1:2" x14ac:dyDescent="0.3">
      <c r="A22743"/>
      <c r="B22743"/>
    </row>
    <row r="22744" spans="1:2" x14ac:dyDescent="0.3">
      <c r="A22744"/>
      <c r="B22744"/>
    </row>
    <row r="22745" spans="1:2" x14ac:dyDescent="0.3">
      <c r="A22745"/>
      <c r="B22745"/>
    </row>
    <row r="22746" spans="1:2" x14ac:dyDescent="0.3">
      <c r="A22746"/>
      <c r="B22746"/>
    </row>
    <row r="22747" spans="1:2" x14ac:dyDescent="0.3">
      <c r="A22747"/>
      <c r="B22747"/>
    </row>
    <row r="22748" spans="1:2" x14ac:dyDescent="0.3">
      <c r="A22748"/>
      <c r="B22748"/>
    </row>
    <row r="22749" spans="1:2" x14ac:dyDescent="0.3">
      <c r="A22749"/>
      <c r="B22749"/>
    </row>
    <row r="22750" spans="1:2" x14ac:dyDescent="0.3">
      <c r="A22750"/>
      <c r="B22750"/>
    </row>
    <row r="22751" spans="1:2" x14ac:dyDescent="0.3">
      <c r="A22751"/>
      <c r="B22751"/>
    </row>
    <row r="22752" spans="1:2" x14ac:dyDescent="0.3">
      <c r="A22752"/>
      <c r="B22752"/>
    </row>
    <row r="22753" spans="1:2" x14ac:dyDescent="0.3">
      <c r="A22753"/>
      <c r="B22753"/>
    </row>
    <row r="22754" spans="1:2" x14ac:dyDescent="0.3">
      <c r="A22754"/>
      <c r="B22754"/>
    </row>
    <row r="22755" spans="1:2" x14ac:dyDescent="0.3">
      <c r="A22755"/>
      <c r="B22755"/>
    </row>
    <row r="22756" spans="1:2" x14ac:dyDescent="0.3">
      <c r="A22756"/>
      <c r="B22756"/>
    </row>
    <row r="22757" spans="1:2" x14ac:dyDescent="0.3">
      <c r="A22757"/>
      <c r="B22757"/>
    </row>
    <row r="22758" spans="1:2" x14ac:dyDescent="0.3">
      <c r="A22758"/>
      <c r="B22758"/>
    </row>
    <row r="22759" spans="1:2" x14ac:dyDescent="0.3">
      <c r="A22759"/>
      <c r="B22759"/>
    </row>
    <row r="22760" spans="1:2" x14ac:dyDescent="0.3">
      <c r="A22760"/>
      <c r="B22760"/>
    </row>
    <row r="22761" spans="1:2" x14ac:dyDescent="0.3">
      <c r="A22761"/>
      <c r="B22761"/>
    </row>
    <row r="22762" spans="1:2" x14ac:dyDescent="0.3">
      <c r="A22762"/>
      <c r="B22762"/>
    </row>
    <row r="22763" spans="1:2" x14ac:dyDescent="0.3">
      <c r="A22763"/>
      <c r="B22763"/>
    </row>
    <row r="22764" spans="1:2" x14ac:dyDescent="0.3">
      <c r="A22764"/>
      <c r="B22764"/>
    </row>
    <row r="22765" spans="1:2" x14ac:dyDescent="0.3">
      <c r="A22765"/>
      <c r="B22765"/>
    </row>
    <row r="22766" spans="1:2" x14ac:dyDescent="0.3">
      <c r="A22766"/>
      <c r="B22766"/>
    </row>
    <row r="22767" spans="1:2" x14ac:dyDescent="0.3">
      <c r="A22767"/>
      <c r="B22767"/>
    </row>
    <row r="22768" spans="1:2" x14ac:dyDescent="0.3">
      <c r="A22768"/>
      <c r="B22768"/>
    </row>
    <row r="22769" spans="1:2" x14ac:dyDescent="0.3">
      <c r="A22769"/>
      <c r="B22769"/>
    </row>
    <row r="22770" spans="1:2" x14ac:dyDescent="0.3">
      <c r="A22770"/>
      <c r="B22770"/>
    </row>
    <row r="22771" spans="1:2" x14ac:dyDescent="0.3">
      <c r="A22771"/>
      <c r="B22771"/>
    </row>
    <row r="22772" spans="1:2" x14ac:dyDescent="0.3">
      <c r="A22772"/>
      <c r="B22772"/>
    </row>
    <row r="22773" spans="1:2" x14ac:dyDescent="0.3">
      <c r="A22773"/>
      <c r="B22773"/>
    </row>
    <row r="22774" spans="1:2" x14ac:dyDescent="0.3">
      <c r="A22774"/>
      <c r="B22774"/>
    </row>
    <row r="22775" spans="1:2" x14ac:dyDescent="0.3">
      <c r="A22775"/>
      <c r="B22775"/>
    </row>
    <row r="22776" spans="1:2" x14ac:dyDescent="0.3">
      <c r="A22776"/>
      <c r="B22776"/>
    </row>
    <row r="22777" spans="1:2" x14ac:dyDescent="0.3">
      <c r="A22777"/>
      <c r="B22777"/>
    </row>
    <row r="22778" spans="1:2" x14ac:dyDescent="0.3">
      <c r="A22778"/>
      <c r="B22778"/>
    </row>
    <row r="22779" spans="1:2" x14ac:dyDescent="0.3">
      <c r="A22779"/>
      <c r="B22779"/>
    </row>
    <row r="22780" spans="1:2" x14ac:dyDescent="0.3">
      <c r="A22780"/>
      <c r="B22780"/>
    </row>
    <row r="22781" spans="1:2" x14ac:dyDescent="0.3">
      <c r="A22781"/>
      <c r="B22781"/>
    </row>
    <row r="22782" spans="1:2" x14ac:dyDescent="0.3">
      <c r="A22782"/>
      <c r="B22782"/>
    </row>
    <row r="22783" spans="1:2" x14ac:dyDescent="0.3">
      <c r="A22783"/>
      <c r="B22783"/>
    </row>
    <row r="22784" spans="1:2" x14ac:dyDescent="0.3">
      <c r="A22784"/>
      <c r="B22784"/>
    </row>
    <row r="22785" spans="1:2" x14ac:dyDescent="0.3">
      <c r="A22785"/>
      <c r="B22785"/>
    </row>
    <row r="22786" spans="1:2" x14ac:dyDescent="0.3">
      <c r="A22786"/>
      <c r="B22786"/>
    </row>
    <row r="22787" spans="1:2" x14ac:dyDescent="0.3">
      <c r="A22787"/>
      <c r="B22787"/>
    </row>
    <row r="22788" spans="1:2" x14ac:dyDescent="0.3">
      <c r="A22788"/>
      <c r="B22788"/>
    </row>
    <row r="22789" spans="1:2" x14ac:dyDescent="0.3">
      <c r="A22789"/>
      <c r="B22789"/>
    </row>
    <row r="22790" spans="1:2" x14ac:dyDescent="0.3">
      <c r="A22790"/>
      <c r="B22790"/>
    </row>
    <row r="22791" spans="1:2" x14ac:dyDescent="0.3">
      <c r="A22791"/>
      <c r="B22791"/>
    </row>
    <row r="22792" spans="1:2" x14ac:dyDescent="0.3">
      <c r="A22792"/>
      <c r="B22792"/>
    </row>
    <row r="22793" spans="1:2" x14ac:dyDescent="0.3">
      <c r="A22793"/>
      <c r="B22793"/>
    </row>
    <row r="22794" spans="1:2" x14ac:dyDescent="0.3">
      <c r="A22794"/>
      <c r="B22794"/>
    </row>
    <row r="22795" spans="1:2" x14ac:dyDescent="0.3">
      <c r="A22795"/>
      <c r="B22795"/>
    </row>
    <row r="22796" spans="1:2" x14ac:dyDescent="0.3">
      <c r="A22796"/>
      <c r="B22796"/>
    </row>
    <row r="22797" spans="1:2" x14ac:dyDescent="0.3">
      <c r="A22797"/>
      <c r="B22797"/>
    </row>
    <row r="22798" spans="1:2" x14ac:dyDescent="0.3">
      <c r="A22798"/>
      <c r="B22798"/>
    </row>
    <row r="22799" spans="1:2" x14ac:dyDescent="0.3">
      <c r="A22799"/>
      <c r="B22799"/>
    </row>
    <row r="22800" spans="1:2" x14ac:dyDescent="0.3">
      <c r="A22800"/>
      <c r="B22800"/>
    </row>
    <row r="22801" spans="1:2" x14ac:dyDescent="0.3">
      <c r="A22801"/>
      <c r="B22801"/>
    </row>
    <row r="22802" spans="1:2" x14ac:dyDescent="0.3">
      <c r="A22802"/>
      <c r="B22802"/>
    </row>
    <row r="22803" spans="1:2" x14ac:dyDescent="0.3">
      <c r="A22803"/>
      <c r="B22803"/>
    </row>
    <row r="22804" spans="1:2" x14ac:dyDescent="0.3">
      <c r="A22804"/>
      <c r="B22804"/>
    </row>
    <row r="22805" spans="1:2" x14ac:dyDescent="0.3">
      <c r="A22805"/>
      <c r="B22805"/>
    </row>
    <row r="22806" spans="1:2" x14ac:dyDescent="0.3">
      <c r="A22806"/>
      <c r="B22806"/>
    </row>
    <row r="22807" spans="1:2" x14ac:dyDescent="0.3">
      <c r="A22807"/>
      <c r="B22807"/>
    </row>
    <row r="22808" spans="1:2" x14ac:dyDescent="0.3">
      <c r="A22808"/>
      <c r="B22808"/>
    </row>
    <row r="22809" spans="1:2" x14ac:dyDescent="0.3">
      <c r="A22809"/>
      <c r="B22809"/>
    </row>
    <row r="22810" spans="1:2" x14ac:dyDescent="0.3">
      <c r="A22810"/>
      <c r="B22810"/>
    </row>
    <row r="22811" spans="1:2" x14ac:dyDescent="0.3">
      <c r="A22811"/>
      <c r="B22811"/>
    </row>
    <row r="22812" spans="1:2" x14ac:dyDescent="0.3">
      <c r="A22812"/>
      <c r="B22812"/>
    </row>
    <row r="22813" spans="1:2" x14ac:dyDescent="0.3">
      <c r="A22813"/>
      <c r="B22813"/>
    </row>
    <row r="22814" spans="1:2" x14ac:dyDescent="0.3">
      <c r="A22814"/>
      <c r="B22814"/>
    </row>
    <row r="22815" spans="1:2" x14ac:dyDescent="0.3">
      <c r="A22815"/>
      <c r="B22815"/>
    </row>
    <row r="22816" spans="1:2" x14ac:dyDescent="0.3">
      <c r="A22816"/>
      <c r="B22816"/>
    </row>
    <row r="22817" spans="1:2" x14ac:dyDescent="0.3">
      <c r="A22817"/>
      <c r="B22817"/>
    </row>
    <row r="22818" spans="1:2" x14ac:dyDescent="0.3">
      <c r="A22818"/>
      <c r="B22818"/>
    </row>
    <row r="22819" spans="1:2" x14ac:dyDescent="0.3">
      <c r="A22819"/>
      <c r="B22819"/>
    </row>
    <row r="22820" spans="1:2" x14ac:dyDescent="0.3">
      <c r="A22820"/>
      <c r="B22820"/>
    </row>
    <row r="22821" spans="1:2" x14ac:dyDescent="0.3">
      <c r="A22821"/>
      <c r="B22821"/>
    </row>
    <row r="22822" spans="1:2" x14ac:dyDescent="0.3">
      <c r="A22822"/>
      <c r="B22822"/>
    </row>
    <row r="22823" spans="1:2" x14ac:dyDescent="0.3">
      <c r="A22823"/>
      <c r="B22823"/>
    </row>
    <row r="22824" spans="1:2" x14ac:dyDescent="0.3">
      <c r="A22824"/>
      <c r="B22824"/>
    </row>
    <row r="22825" spans="1:2" x14ac:dyDescent="0.3">
      <c r="A22825"/>
      <c r="B22825"/>
    </row>
    <row r="22826" spans="1:2" x14ac:dyDescent="0.3">
      <c r="A22826"/>
      <c r="B22826"/>
    </row>
    <row r="22827" spans="1:2" x14ac:dyDescent="0.3">
      <c r="A22827"/>
      <c r="B22827"/>
    </row>
    <row r="22828" spans="1:2" x14ac:dyDescent="0.3">
      <c r="A22828"/>
      <c r="B22828"/>
    </row>
    <row r="22829" spans="1:2" x14ac:dyDescent="0.3">
      <c r="A22829"/>
      <c r="B22829"/>
    </row>
    <row r="22830" spans="1:2" x14ac:dyDescent="0.3">
      <c r="A22830"/>
      <c r="B22830"/>
    </row>
    <row r="22831" spans="1:2" x14ac:dyDescent="0.3">
      <c r="A22831"/>
      <c r="B22831"/>
    </row>
    <row r="22832" spans="1:2" x14ac:dyDescent="0.3">
      <c r="A22832"/>
      <c r="B22832"/>
    </row>
    <row r="22833" spans="1:2" x14ac:dyDescent="0.3">
      <c r="A22833"/>
      <c r="B22833"/>
    </row>
    <row r="22834" spans="1:2" x14ac:dyDescent="0.3">
      <c r="A22834"/>
      <c r="B22834"/>
    </row>
    <row r="22835" spans="1:2" x14ac:dyDescent="0.3">
      <c r="A22835"/>
      <c r="B22835"/>
    </row>
    <row r="22836" spans="1:2" x14ac:dyDescent="0.3">
      <c r="A22836"/>
      <c r="B22836"/>
    </row>
    <row r="22837" spans="1:2" x14ac:dyDescent="0.3">
      <c r="A22837"/>
      <c r="B22837"/>
    </row>
    <row r="22838" spans="1:2" x14ac:dyDescent="0.3">
      <c r="A22838"/>
      <c r="B22838"/>
    </row>
    <row r="22839" spans="1:2" x14ac:dyDescent="0.3">
      <c r="A22839"/>
      <c r="B22839"/>
    </row>
    <row r="22840" spans="1:2" x14ac:dyDescent="0.3">
      <c r="A22840"/>
      <c r="B22840"/>
    </row>
    <row r="22841" spans="1:2" x14ac:dyDescent="0.3">
      <c r="A22841"/>
      <c r="B22841"/>
    </row>
    <row r="22842" spans="1:2" x14ac:dyDescent="0.3">
      <c r="A22842"/>
      <c r="B22842"/>
    </row>
    <row r="22843" spans="1:2" x14ac:dyDescent="0.3">
      <c r="A22843"/>
      <c r="B22843"/>
    </row>
    <row r="22844" spans="1:2" x14ac:dyDescent="0.3">
      <c r="A22844"/>
      <c r="B22844"/>
    </row>
    <row r="22845" spans="1:2" x14ac:dyDescent="0.3">
      <c r="A22845"/>
      <c r="B22845"/>
    </row>
    <row r="22846" spans="1:2" x14ac:dyDescent="0.3">
      <c r="A22846"/>
      <c r="B22846"/>
    </row>
    <row r="22847" spans="1:2" x14ac:dyDescent="0.3">
      <c r="A22847"/>
      <c r="B22847"/>
    </row>
    <row r="22848" spans="1:2" x14ac:dyDescent="0.3">
      <c r="A22848"/>
      <c r="B22848"/>
    </row>
    <row r="22849" spans="1:2" x14ac:dyDescent="0.3">
      <c r="A22849"/>
      <c r="B22849"/>
    </row>
    <row r="22850" spans="1:2" x14ac:dyDescent="0.3">
      <c r="A22850"/>
      <c r="B22850"/>
    </row>
    <row r="22851" spans="1:2" x14ac:dyDescent="0.3">
      <c r="A22851"/>
      <c r="B22851"/>
    </row>
    <row r="22852" spans="1:2" x14ac:dyDescent="0.3">
      <c r="A22852"/>
      <c r="B22852"/>
    </row>
    <row r="22853" spans="1:2" x14ac:dyDescent="0.3">
      <c r="A22853"/>
      <c r="B22853"/>
    </row>
    <row r="22854" spans="1:2" x14ac:dyDescent="0.3">
      <c r="A22854"/>
      <c r="B22854"/>
    </row>
    <row r="22855" spans="1:2" x14ac:dyDescent="0.3">
      <c r="A22855"/>
      <c r="B22855"/>
    </row>
    <row r="22856" spans="1:2" x14ac:dyDescent="0.3">
      <c r="A22856"/>
      <c r="B22856"/>
    </row>
    <row r="22857" spans="1:2" x14ac:dyDescent="0.3">
      <c r="A22857"/>
      <c r="B22857"/>
    </row>
    <row r="22858" spans="1:2" x14ac:dyDescent="0.3">
      <c r="A22858"/>
      <c r="B22858"/>
    </row>
    <row r="22859" spans="1:2" x14ac:dyDescent="0.3">
      <c r="A22859"/>
      <c r="B22859"/>
    </row>
    <row r="22860" spans="1:2" x14ac:dyDescent="0.3">
      <c r="A22860"/>
      <c r="B22860"/>
    </row>
    <row r="22861" spans="1:2" x14ac:dyDescent="0.3">
      <c r="A22861"/>
      <c r="B22861"/>
    </row>
    <row r="22862" spans="1:2" x14ac:dyDescent="0.3">
      <c r="A22862"/>
      <c r="B22862"/>
    </row>
    <row r="22863" spans="1:2" x14ac:dyDescent="0.3">
      <c r="A22863"/>
      <c r="B22863"/>
    </row>
    <row r="22864" spans="1:2" x14ac:dyDescent="0.3">
      <c r="A22864"/>
      <c r="B22864"/>
    </row>
    <row r="22865" spans="1:2" x14ac:dyDescent="0.3">
      <c r="A22865"/>
      <c r="B22865"/>
    </row>
    <row r="22866" spans="1:2" x14ac:dyDescent="0.3">
      <c r="A22866"/>
      <c r="B22866"/>
    </row>
    <row r="22867" spans="1:2" x14ac:dyDescent="0.3">
      <c r="A22867"/>
      <c r="B22867"/>
    </row>
    <row r="22868" spans="1:2" x14ac:dyDescent="0.3">
      <c r="A22868"/>
      <c r="B22868"/>
    </row>
    <row r="22869" spans="1:2" x14ac:dyDescent="0.3">
      <c r="A22869"/>
      <c r="B22869"/>
    </row>
    <row r="22870" spans="1:2" x14ac:dyDescent="0.3">
      <c r="A22870"/>
      <c r="B22870"/>
    </row>
    <row r="22871" spans="1:2" x14ac:dyDescent="0.3">
      <c r="A22871"/>
      <c r="B22871"/>
    </row>
    <row r="22872" spans="1:2" x14ac:dyDescent="0.3">
      <c r="A22872"/>
      <c r="B22872"/>
    </row>
    <row r="22873" spans="1:2" x14ac:dyDescent="0.3">
      <c r="A22873"/>
      <c r="B22873"/>
    </row>
    <row r="22874" spans="1:2" x14ac:dyDescent="0.3">
      <c r="A22874"/>
      <c r="B22874"/>
    </row>
    <row r="22875" spans="1:2" x14ac:dyDescent="0.3">
      <c r="A22875"/>
      <c r="B22875"/>
    </row>
    <row r="22876" spans="1:2" x14ac:dyDescent="0.3">
      <c r="A22876"/>
      <c r="B22876"/>
    </row>
    <row r="22877" spans="1:2" x14ac:dyDescent="0.3">
      <c r="A22877"/>
      <c r="B22877"/>
    </row>
    <row r="22878" spans="1:2" x14ac:dyDescent="0.3">
      <c r="A22878"/>
      <c r="B22878"/>
    </row>
    <row r="22879" spans="1:2" x14ac:dyDescent="0.3">
      <c r="A22879"/>
      <c r="B22879"/>
    </row>
    <row r="22880" spans="1:2" x14ac:dyDescent="0.3">
      <c r="A22880"/>
      <c r="B22880"/>
    </row>
    <row r="22881" spans="1:2" x14ac:dyDescent="0.3">
      <c r="A22881"/>
      <c r="B22881"/>
    </row>
    <row r="22882" spans="1:2" x14ac:dyDescent="0.3">
      <c r="A22882"/>
      <c r="B22882"/>
    </row>
    <row r="22883" spans="1:2" x14ac:dyDescent="0.3">
      <c r="A22883"/>
      <c r="B22883"/>
    </row>
    <row r="22884" spans="1:2" x14ac:dyDescent="0.3">
      <c r="A22884"/>
      <c r="B22884"/>
    </row>
    <row r="22885" spans="1:2" x14ac:dyDescent="0.3">
      <c r="A22885"/>
      <c r="B22885"/>
    </row>
    <row r="22886" spans="1:2" x14ac:dyDescent="0.3">
      <c r="A22886"/>
      <c r="B22886"/>
    </row>
    <row r="22887" spans="1:2" x14ac:dyDescent="0.3">
      <c r="A22887"/>
      <c r="B22887"/>
    </row>
    <row r="22888" spans="1:2" x14ac:dyDescent="0.3">
      <c r="A22888"/>
      <c r="B22888"/>
    </row>
    <row r="22889" spans="1:2" x14ac:dyDescent="0.3">
      <c r="A22889"/>
      <c r="B22889"/>
    </row>
    <row r="22890" spans="1:2" x14ac:dyDescent="0.3">
      <c r="A22890"/>
      <c r="B22890"/>
    </row>
    <row r="22891" spans="1:2" x14ac:dyDescent="0.3">
      <c r="A22891"/>
      <c r="B22891"/>
    </row>
    <row r="22892" spans="1:2" x14ac:dyDescent="0.3">
      <c r="A22892"/>
      <c r="B22892"/>
    </row>
    <row r="22893" spans="1:2" x14ac:dyDescent="0.3">
      <c r="A22893"/>
      <c r="B22893"/>
    </row>
    <row r="22894" spans="1:2" x14ac:dyDescent="0.3">
      <c r="A22894"/>
      <c r="B22894"/>
    </row>
    <row r="22895" spans="1:2" x14ac:dyDescent="0.3">
      <c r="A22895"/>
      <c r="B22895"/>
    </row>
    <row r="22896" spans="1:2" x14ac:dyDescent="0.3">
      <c r="A22896"/>
      <c r="B22896"/>
    </row>
    <row r="22897" spans="1:2" x14ac:dyDescent="0.3">
      <c r="A22897"/>
      <c r="B22897"/>
    </row>
    <row r="22898" spans="1:2" x14ac:dyDescent="0.3">
      <c r="A22898"/>
      <c r="B22898"/>
    </row>
    <row r="22899" spans="1:2" x14ac:dyDescent="0.3">
      <c r="A22899"/>
      <c r="B22899"/>
    </row>
    <row r="22900" spans="1:2" x14ac:dyDescent="0.3">
      <c r="A22900"/>
      <c r="B22900"/>
    </row>
    <row r="22901" spans="1:2" x14ac:dyDescent="0.3">
      <c r="A22901"/>
      <c r="B22901"/>
    </row>
    <row r="22902" spans="1:2" x14ac:dyDescent="0.3">
      <c r="A22902"/>
      <c r="B22902"/>
    </row>
    <row r="22903" spans="1:2" x14ac:dyDescent="0.3">
      <c r="A22903"/>
      <c r="B22903"/>
    </row>
    <row r="22904" spans="1:2" x14ac:dyDescent="0.3">
      <c r="A22904"/>
      <c r="B22904"/>
    </row>
    <row r="22905" spans="1:2" x14ac:dyDescent="0.3">
      <c r="A22905"/>
      <c r="B22905"/>
    </row>
    <row r="22906" spans="1:2" x14ac:dyDescent="0.3">
      <c r="A22906"/>
      <c r="B22906"/>
    </row>
    <row r="22907" spans="1:2" x14ac:dyDescent="0.3">
      <c r="A22907"/>
      <c r="B22907"/>
    </row>
    <row r="22908" spans="1:2" x14ac:dyDescent="0.3">
      <c r="A22908"/>
      <c r="B22908"/>
    </row>
    <row r="22909" spans="1:2" x14ac:dyDescent="0.3">
      <c r="A22909"/>
      <c r="B22909"/>
    </row>
    <row r="22910" spans="1:2" x14ac:dyDescent="0.3">
      <c r="A22910"/>
      <c r="B22910"/>
    </row>
    <row r="22911" spans="1:2" x14ac:dyDescent="0.3">
      <c r="A22911"/>
      <c r="B22911"/>
    </row>
    <row r="22912" spans="1:2" x14ac:dyDescent="0.3">
      <c r="A22912"/>
      <c r="B22912"/>
    </row>
    <row r="22913" spans="1:2" x14ac:dyDescent="0.3">
      <c r="A22913"/>
      <c r="B22913"/>
    </row>
    <row r="22914" spans="1:2" x14ac:dyDescent="0.3">
      <c r="A22914"/>
      <c r="B22914"/>
    </row>
    <row r="22915" spans="1:2" x14ac:dyDescent="0.3">
      <c r="A22915"/>
      <c r="B22915"/>
    </row>
    <row r="22916" spans="1:2" x14ac:dyDescent="0.3">
      <c r="A22916"/>
      <c r="B22916"/>
    </row>
    <row r="22917" spans="1:2" x14ac:dyDescent="0.3">
      <c r="A22917"/>
      <c r="B22917"/>
    </row>
    <row r="22918" spans="1:2" x14ac:dyDescent="0.3">
      <c r="A22918"/>
      <c r="B22918"/>
    </row>
    <row r="22919" spans="1:2" x14ac:dyDescent="0.3">
      <c r="A22919"/>
      <c r="B22919"/>
    </row>
    <row r="22920" spans="1:2" x14ac:dyDescent="0.3">
      <c r="A22920"/>
      <c r="B22920"/>
    </row>
    <row r="22921" spans="1:2" x14ac:dyDescent="0.3">
      <c r="A22921"/>
      <c r="B22921"/>
    </row>
    <row r="22922" spans="1:2" x14ac:dyDescent="0.3">
      <c r="A22922"/>
      <c r="B22922"/>
    </row>
    <row r="22923" spans="1:2" x14ac:dyDescent="0.3">
      <c r="A22923"/>
      <c r="B22923"/>
    </row>
    <row r="22924" spans="1:2" x14ac:dyDescent="0.3">
      <c r="A22924"/>
      <c r="B22924"/>
    </row>
    <row r="22925" spans="1:2" x14ac:dyDescent="0.3">
      <c r="A22925"/>
      <c r="B22925"/>
    </row>
    <row r="22926" spans="1:2" x14ac:dyDescent="0.3">
      <c r="A22926"/>
      <c r="B22926"/>
    </row>
    <row r="22927" spans="1:2" x14ac:dyDescent="0.3">
      <c r="A22927"/>
      <c r="B22927"/>
    </row>
    <row r="22928" spans="1:2" x14ac:dyDescent="0.3">
      <c r="A22928"/>
      <c r="B22928"/>
    </row>
    <row r="22929" spans="1:2" x14ac:dyDescent="0.3">
      <c r="A22929"/>
      <c r="B22929"/>
    </row>
    <row r="22930" spans="1:2" x14ac:dyDescent="0.3">
      <c r="A22930"/>
      <c r="B22930"/>
    </row>
    <row r="22931" spans="1:2" x14ac:dyDescent="0.3">
      <c r="A22931"/>
      <c r="B22931"/>
    </row>
    <row r="22932" spans="1:2" x14ac:dyDescent="0.3">
      <c r="A22932"/>
      <c r="B22932"/>
    </row>
    <row r="22933" spans="1:2" x14ac:dyDescent="0.3">
      <c r="A22933"/>
      <c r="B22933"/>
    </row>
    <row r="22934" spans="1:2" x14ac:dyDescent="0.3">
      <c r="A22934"/>
      <c r="B22934"/>
    </row>
    <row r="22935" spans="1:2" x14ac:dyDescent="0.3">
      <c r="A22935"/>
      <c r="B22935"/>
    </row>
    <row r="22936" spans="1:2" x14ac:dyDescent="0.3">
      <c r="A22936"/>
      <c r="B22936"/>
    </row>
    <row r="22937" spans="1:2" x14ac:dyDescent="0.3">
      <c r="A22937"/>
      <c r="B22937"/>
    </row>
    <row r="22938" spans="1:2" x14ac:dyDescent="0.3">
      <c r="A22938"/>
      <c r="B22938"/>
    </row>
    <row r="22939" spans="1:2" x14ac:dyDescent="0.3">
      <c r="A22939"/>
      <c r="B22939"/>
    </row>
    <row r="22940" spans="1:2" x14ac:dyDescent="0.3">
      <c r="A22940"/>
      <c r="B22940"/>
    </row>
    <row r="22941" spans="1:2" x14ac:dyDescent="0.3">
      <c r="A22941"/>
      <c r="B22941"/>
    </row>
    <row r="22942" spans="1:2" x14ac:dyDescent="0.3">
      <c r="A22942"/>
      <c r="B22942"/>
    </row>
    <row r="22943" spans="1:2" x14ac:dyDescent="0.3">
      <c r="A22943"/>
      <c r="B22943"/>
    </row>
    <row r="22944" spans="1:2" x14ac:dyDescent="0.3">
      <c r="A22944"/>
      <c r="B22944"/>
    </row>
    <row r="22945" spans="1:2" x14ac:dyDescent="0.3">
      <c r="A22945"/>
      <c r="B22945"/>
    </row>
    <row r="22946" spans="1:2" x14ac:dyDescent="0.3">
      <c r="A22946"/>
      <c r="B22946"/>
    </row>
    <row r="22947" spans="1:2" x14ac:dyDescent="0.3">
      <c r="A22947"/>
      <c r="B22947"/>
    </row>
    <row r="22948" spans="1:2" x14ac:dyDescent="0.3">
      <c r="A22948"/>
      <c r="B22948"/>
    </row>
    <row r="22949" spans="1:2" x14ac:dyDescent="0.3">
      <c r="A22949"/>
      <c r="B22949"/>
    </row>
    <row r="22950" spans="1:2" x14ac:dyDescent="0.3">
      <c r="A22950"/>
      <c r="B22950"/>
    </row>
    <row r="22951" spans="1:2" x14ac:dyDescent="0.3">
      <c r="A22951"/>
      <c r="B22951"/>
    </row>
    <row r="22952" spans="1:2" x14ac:dyDescent="0.3">
      <c r="A22952"/>
      <c r="B22952"/>
    </row>
    <row r="22953" spans="1:2" x14ac:dyDescent="0.3">
      <c r="A22953"/>
      <c r="B22953"/>
    </row>
    <row r="22954" spans="1:2" x14ac:dyDescent="0.3">
      <c r="A22954"/>
      <c r="B22954"/>
    </row>
    <row r="22955" spans="1:2" x14ac:dyDescent="0.3">
      <c r="A22955"/>
      <c r="B22955"/>
    </row>
    <row r="22956" spans="1:2" x14ac:dyDescent="0.3">
      <c r="A22956"/>
      <c r="B22956"/>
    </row>
    <row r="22957" spans="1:2" x14ac:dyDescent="0.3">
      <c r="A22957"/>
      <c r="B22957"/>
    </row>
    <row r="22958" spans="1:2" x14ac:dyDescent="0.3">
      <c r="A22958"/>
      <c r="B22958"/>
    </row>
    <row r="22959" spans="1:2" x14ac:dyDescent="0.3">
      <c r="A22959"/>
      <c r="B22959"/>
    </row>
    <row r="22960" spans="1:2" x14ac:dyDescent="0.3">
      <c r="A22960"/>
      <c r="B22960"/>
    </row>
    <row r="22961" spans="1:2" x14ac:dyDescent="0.3">
      <c r="A22961"/>
      <c r="B22961"/>
    </row>
    <row r="22962" spans="1:2" x14ac:dyDescent="0.3">
      <c r="A22962"/>
      <c r="B22962"/>
    </row>
    <row r="22963" spans="1:2" x14ac:dyDescent="0.3">
      <c r="A22963"/>
      <c r="B22963"/>
    </row>
    <row r="22964" spans="1:2" x14ac:dyDescent="0.3">
      <c r="A22964"/>
      <c r="B22964"/>
    </row>
    <row r="22965" spans="1:2" x14ac:dyDescent="0.3">
      <c r="A22965"/>
      <c r="B22965"/>
    </row>
    <row r="22966" spans="1:2" x14ac:dyDescent="0.3">
      <c r="A22966"/>
      <c r="B22966"/>
    </row>
    <row r="22967" spans="1:2" x14ac:dyDescent="0.3">
      <c r="A22967"/>
      <c r="B22967"/>
    </row>
    <row r="22968" spans="1:2" x14ac:dyDescent="0.3">
      <c r="A22968"/>
      <c r="B22968"/>
    </row>
    <row r="22969" spans="1:2" x14ac:dyDescent="0.3">
      <c r="A22969"/>
      <c r="B22969"/>
    </row>
    <row r="22970" spans="1:2" x14ac:dyDescent="0.3">
      <c r="A22970"/>
      <c r="B22970"/>
    </row>
    <row r="22971" spans="1:2" x14ac:dyDescent="0.3">
      <c r="A22971"/>
      <c r="B22971"/>
    </row>
    <row r="22972" spans="1:2" x14ac:dyDescent="0.3">
      <c r="A22972"/>
      <c r="B22972"/>
    </row>
    <row r="22973" spans="1:2" x14ac:dyDescent="0.3">
      <c r="A22973"/>
      <c r="B22973"/>
    </row>
    <row r="22974" spans="1:2" x14ac:dyDescent="0.3">
      <c r="A22974"/>
      <c r="B22974"/>
    </row>
    <row r="22975" spans="1:2" x14ac:dyDescent="0.3">
      <c r="A22975"/>
      <c r="B22975"/>
    </row>
    <row r="22976" spans="1:2" x14ac:dyDescent="0.3">
      <c r="A22976"/>
      <c r="B22976"/>
    </row>
    <row r="22977" spans="1:2" x14ac:dyDescent="0.3">
      <c r="A22977"/>
      <c r="B22977"/>
    </row>
    <row r="22978" spans="1:2" x14ac:dyDescent="0.3">
      <c r="A22978"/>
      <c r="B22978"/>
    </row>
    <row r="22979" spans="1:2" x14ac:dyDescent="0.3">
      <c r="A22979"/>
      <c r="B22979"/>
    </row>
    <row r="22980" spans="1:2" x14ac:dyDescent="0.3">
      <c r="A22980"/>
      <c r="B22980"/>
    </row>
    <row r="22981" spans="1:2" x14ac:dyDescent="0.3">
      <c r="A22981"/>
      <c r="B22981"/>
    </row>
    <row r="22982" spans="1:2" x14ac:dyDescent="0.3">
      <c r="A22982"/>
      <c r="B22982"/>
    </row>
    <row r="22983" spans="1:2" x14ac:dyDescent="0.3">
      <c r="A22983"/>
      <c r="B22983"/>
    </row>
    <row r="22984" spans="1:2" x14ac:dyDescent="0.3">
      <c r="A22984"/>
      <c r="B22984"/>
    </row>
    <row r="22985" spans="1:2" x14ac:dyDescent="0.3">
      <c r="A22985"/>
      <c r="B22985"/>
    </row>
    <row r="22986" spans="1:2" x14ac:dyDescent="0.3">
      <c r="A22986"/>
      <c r="B22986"/>
    </row>
    <row r="22987" spans="1:2" x14ac:dyDescent="0.3">
      <c r="A22987"/>
      <c r="B22987"/>
    </row>
    <row r="22988" spans="1:2" x14ac:dyDescent="0.3">
      <c r="A22988"/>
      <c r="B22988"/>
    </row>
    <row r="22989" spans="1:2" x14ac:dyDescent="0.3">
      <c r="A22989"/>
      <c r="B22989"/>
    </row>
    <row r="22990" spans="1:2" x14ac:dyDescent="0.3">
      <c r="A22990"/>
      <c r="B22990"/>
    </row>
    <row r="22991" spans="1:2" x14ac:dyDescent="0.3">
      <c r="A22991"/>
      <c r="B22991"/>
    </row>
    <row r="22992" spans="1:2" x14ac:dyDescent="0.3">
      <c r="A22992"/>
      <c r="B22992"/>
    </row>
    <row r="22993" spans="1:2" x14ac:dyDescent="0.3">
      <c r="A22993"/>
      <c r="B22993"/>
    </row>
    <row r="22994" spans="1:2" x14ac:dyDescent="0.3">
      <c r="A22994"/>
      <c r="B22994"/>
    </row>
    <row r="22995" spans="1:2" x14ac:dyDescent="0.3">
      <c r="A22995"/>
      <c r="B22995"/>
    </row>
    <row r="22996" spans="1:2" x14ac:dyDescent="0.3">
      <c r="A22996"/>
      <c r="B22996"/>
    </row>
    <row r="22997" spans="1:2" x14ac:dyDescent="0.3">
      <c r="A22997"/>
      <c r="B22997"/>
    </row>
    <row r="22998" spans="1:2" x14ac:dyDescent="0.3">
      <c r="A22998"/>
      <c r="B22998"/>
    </row>
    <row r="22999" spans="1:2" x14ac:dyDescent="0.3">
      <c r="A22999"/>
      <c r="B22999"/>
    </row>
    <row r="23000" spans="1:2" x14ac:dyDescent="0.3">
      <c r="A23000"/>
      <c r="B23000"/>
    </row>
    <row r="23001" spans="1:2" x14ac:dyDescent="0.3">
      <c r="A23001"/>
      <c r="B23001"/>
    </row>
    <row r="23002" spans="1:2" x14ac:dyDescent="0.3">
      <c r="A23002"/>
      <c r="B23002"/>
    </row>
    <row r="23003" spans="1:2" x14ac:dyDescent="0.3">
      <c r="A23003"/>
      <c r="B23003"/>
    </row>
    <row r="23004" spans="1:2" x14ac:dyDescent="0.3">
      <c r="A23004"/>
      <c r="B23004"/>
    </row>
    <row r="23005" spans="1:2" x14ac:dyDescent="0.3">
      <c r="A23005"/>
      <c r="B23005"/>
    </row>
    <row r="23006" spans="1:2" x14ac:dyDescent="0.3">
      <c r="A23006"/>
      <c r="B23006"/>
    </row>
    <row r="23007" spans="1:2" x14ac:dyDescent="0.3">
      <c r="A23007"/>
      <c r="B23007"/>
    </row>
    <row r="23008" spans="1:2" x14ac:dyDescent="0.3">
      <c r="A23008"/>
      <c r="B23008"/>
    </row>
    <row r="23009" spans="1:2" x14ac:dyDescent="0.3">
      <c r="A23009"/>
      <c r="B23009"/>
    </row>
    <row r="23010" spans="1:2" x14ac:dyDescent="0.3">
      <c r="A23010"/>
      <c r="B23010"/>
    </row>
    <row r="23011" spans="1:2" x14ac:dyDescent="0.3">
      <c r="A23011"/>
      <c r="B23011"/>
    </row>
    <row r="23012" spans="1:2" x14ac:dyDescent="0.3">
      <c r="A23012"/>
      <c r="B23012"/>
    </row>
    <row r="23013" spans="1:2" x14ac:dyDescent="0.3">
      <c r="A23013"/>
      <c r="B23013"/>
    </row>
    <row r="23014" spans="1:2" x14ac:dyDescent="0.3">
      <c r="A23014"/>
      <c r="B23014"/>
    </row>
    <row r="23015" spans="1:2" x14ac:dyDescent="0.3">
      <c r="A23015"/>
      <c r="B23015"/>
    </row>
    <row r="23016" spans="1:2" x14ac:dyDescent="0.3">
      <c r="A23016"/>
      <c r="B23016"/>
    </row>
    <row r="23017" spans="1:2" x14ac:dyDescent="0.3">
      <c r="A23017"/>
      <c r="B23017"/>
    </row>
    <row r="23018" spans="1:2" x14ac:dyDescent="0.3">
      <c r="A23018"/>
      <c r="B23018"/>
    </row>
    <row r="23019" spans="1:2" x14ac:dyDescent="0.3">
      <c r="A23019"/>
      <c r="B23019"/>
    </row>
    <row r="23020" spans="1:2" x14ac:dyDescent="0.3">
      <c r="A23020"/>
      <c r="B23020"/>
    </row>
    <row r="23021" spans="1:2" x14ac:dyDescent="0.3">
      <c r="A23021"/>
      <c r="B23021"/>
    </row>
    <row r="23022" spans="1:2" x14ac:dyDescent="0.3">
      <c r="A23022"/>
      <c r="B23022"/>
    </row>
    <row r="23023" spans="1:2" x14ac:dyDescent="0.3">
      <c r="A23023"/>
      <c r="B23023"/>
    </row>
    <row r="23024" spans="1:2" x14ac:dyDescent="0.3">
      <c r="A23024"/>
      <c r="B23024"/>
    </row>
    <row r="23025" spans="1:2" x14ac:dyDescent="0.3">
      <c r="A23025"/>
      <c r="B23025"/>
    </row>
    <row r="23026" spans="1:2" x14ac:dyDescent="0.3">
      <c r="A23026"/>
      <c r="B23026"/>
    </row>
    <row r="23027" spans="1:2" x14ac:dyDescent="0.3">
      <c r="A23027"/>
      <c r="B23027"/>
    </row>
    <row r="23028" spans="1:2" x14ac:dyDescent="0.3">
      <c r="A23028"/>
      <c r="B23028"/>
    </row>
    <row r="23029" spans="1:2" x14ac:dyDescent="0.3">
      <c r="A23029"/>
      <c r="B23029"/>
    </row>
    <row r="23030" spans="1:2" x14ac:dyDescent="0.3">
      <c r="A23030"/>
      <c r="B23030"/>
    </row>
    <row r="23031" spans="1:2" x14ac:dyDescent="0.3">
      <c r="A23031"/>
      <c r="B23031"/>
    </row>
    <row r="23032" spans="1:2" x14ac:dyDescent="0.3">
      <c r="A23032"/>
      <c r="B23032"/>
    </row>
    <row r="23033" spans="1:2" x14ac:dyDescent="0.3">
      <c r="A23033"/>
      <c r="B23033"/>
    </row>
    <row r="23034" spans="1:2" x14ac:dyDescent="0.3">
      <c r="A23034"/>
      <c r="B23034"/>
    </row>
    <row r="23035" spans="1:2" x14ac:dyDescent="0.3">
      <c r="A23035"/>
      <c r="B23035"/>
    </row>
    <row r="23036" spans="1:2" x14ac:dyDescent="0.3">
      <c r="A23036"/>
      <c r="B23036"/>
    </row>
    <row r="23037" spans="1:2" x14ac:dyDescent="0.3">
      <c r="A23037"/>
      <c r="B23037"/>
    </row>
    <row r="23038" spans="1:2" x14ac:dyDescent="0.3">
      <c r="A23038"/>
      <c r="B23038"/>
    </row>
    <row r="23039" spans="1:2" x14ac:dyDescent="0.3">
      <c r="A23039"/>
      <c r="B23039"/>
    </row>
    <row r="23040" spans="1:2" x14ac:dyDescent="0.3">
      <c r="A23040"/>
      <c r="B23040"/>
    </row>
    <row r="23041" spans="1:2" x14ac:dyDescent="0.3">
      <c r="A23041"/>
      <c r="B23041"/>
    </row>
    <row r="23042" spans="1:2" x14ac:dyDescent="0.3">
      <c r="A23042"/>
      <c r="B23042"/>
    </row>
    <row r="23043" spans="1:2" x14ac:dyDescent="0.3">
      <c r="A23043"/>
      <c r="B23043"/>
    </row>
    <row r="23044" spans="1:2" x14ac:dyDescent="0.3">
      <c r="A23044"/>
      <c r="B23044"/>
    </row>
    <row r="23045" spans="1:2" x14ac:dyDescent="0.3">
      <c r="A23045"/>
      <c r="B23045"/>
    </row>
    <row r="23046" spans="1:2" x14ac:dyDescent="0.3">
      <c r="A23046"/>
      <c r="B23046"/>
    </row>
    <row r="23047" spans="1:2" x14ac:dyDescent="0.3">
      <c r="A23047"/>
      <c r="B23047"/>
    </row>
    <row r="23048" spans="1:2" x14ac:dyDescent="0.3">
      <c r="A23048"/>
      <c r="B23048"/>
    </row>
    <row r="23049" spans="1:2" x14ac:dyDescent="0.3">
      <c r="A23049"/>
      <c r="B23049"/>
    </row>
    <row r="23050" spans="1:2" x14ac:dyDescent="0.3">
      <c r="A23050"/>
      <c r="B23050"/>
    </row>
    <row r="23051" spans="1:2" x14ac:dyDescent="0.3">
      <c r="A23051"/>
      <c r="B23051"/>
    </row>
    <row r="23052" spans="1:2" x14ac:dyDescent="0.3">
      <c r="A23052"/>
      <c r="B23052"/>
    </row>
    <row r="23053" spans="1:2" x14ac:dyDescent="0.3">
      <c r="A23053"/>
      <c r="B23053"/>
    </row>
    <row r="23054" spans="1:2" x14ac:dyDescent="0.3">
      <c r="A23054"/>
      <c r="B23054"/>
    </row>
    <row r="23055" spans="1:2" x14ac:dyDescent="0.3">
      <c r="A23055"/>
      <c r="B23055"/>
    </row>
    <row r="23056" spans="1:2" x14ac:dyDescent="0.3">
      <c r="A23056"/>
      <c r="B23056"/>
    </row>
    <row r="23057" spans="1:2" x14ac:dyDescent="0.3">
      <c r="A23057"/>
      <c r="B23057"/>
    </row>
    <row r="23058" spans="1:2" x14ac:dyDescent="0.3">
      <c r="A23058"/>
      <c r="B23058"/>
    </row>
    <row r="23059" spans="1:2" x14ac:dyDescent="0.3">
      <c r="A23059"/>
      <c r="B23059"/>
    </row>
    <row r="23060" spans="1:2" x14ac:dyDescent="0.3">
      <c r="A23060"/>
      <c r="B23060"/>
    </row>
    <row r="23061" spans="1:2" x14ac:dyDescent="0.3">
      <c r="A23061"/>
      <c r="B23061"/>
    </row>
    <row r="23062" spans="1:2" x14ac:dyDescent="0.3">
      <c r="A23062"/>
      <c r="B23062"/>
    </row>
    <row r="23063" spans="1:2" x14ac:dyDescent="0.3">
      <c r="A23063"/>
      <c r="B23063"/>
    </row>
    <row r="23064" spans="1:2" x14ac:dyDescent="0.3">
      <c r="A23064"/>
      <c r="B23064"/>
    </row>
    <row r="23065" spans="1:2" x14ac:dyDescent="0.3">
      <c r="A23065"/>
      <c r="B23065"/>
    </row>
    <row r="23066" spans="1:2" x14ac:dyDescent="0.3">
      <c r="A23066"/>
      <c r="B23066"/>
    </row>
    <row r="23067" spans="1:2" x14ac:dyDescent="0.3">
      <c r="A23067"/>
      <c r="B23067"/>
    </row>
    <row r="23068" spans="1:2" x14ac:dyDescent="0.3">
      <c r="A23068"/>
      <c r="B23068"/>
    </row>
    <row r="23069" spans="1:2" x14ac:dyDescent="0.3">
      <c r="A23069"/>
      <c r="B23069"/>
    </row>
    <row r="23070" spans="1:2" x14ac:dyDescent="0.3">
      <c r="A23070"/>
      <c r="B23070"/>
    </row>
    <row r="23071" spans="1:2" x14ac:dyDescent="0.3">
      <c r="A23071"/>
      <c r="B23071"/>
    </row>
    <row r="23072" spans="1:2" x14ac:dyDescent="0.3">
      <c r="A23072"/>
      <c r="B23072"/>
    </row>
    <row r="23073" spans="1:2" x14ac:dyDescent="0.3">
      <c r="A23073"/>
      <c r="B23073"/>
    </row>
    <row r="23074" spans="1:2" x14ac:dyDescent="0.3">
      <c r="A23074"/>
      <c r="B23074"/>
    </row>
    <row r="23075" spans="1:2" x14ac:dyDescent="0.3">
      <c r="A23075"/>
      <c r="B23075"/>
    </row>
    <row r="23076" spans="1:2" x14ac:dyDescent="0.3">
      <c r="A23076"/>
      <c r="B23076"/>
    </row>
    <row r="23077" spans="1:2" x14ac:dyDescent="0.3">
      <c r="A23077"/>
      <c r="B23077"/>
    </row>
    <row r="23078" spans="1:2" x14ac:dyDescent="0.3">
      <c r="A23078"/>
      <c r="B23078"/>
    </row>
    <row r="23079" spans="1:2" x14ac:dyDescent="0.3">
      <c r="A23079"/>
      <c r="B23079"/>
    </row>
    <row r="23080" spans="1:2" x14ac:dyDescent="0.3">
      <c r="A23080"/>
      <c r="B23080"/>
    </row>
    <row r="23081" spans="1:2" x14ac:dyDescent="0.3">
      <c r="A23081"/>
      <c r="B23081"/>
    </row>
    <row r="23082" spans="1:2" x14ac:dyDescent="0.3">
      <c r="A23082"/>
      <c r="B23082"/>
    </row>
    <row r="23083" spans="1:2" x14ac:dyDescent="0.3">
      <c r="A23083"/>
      <c r="B23083"/>
    </row>
    <row r="23084" spans="1:2" x14ac:dyDescent="0.3">
      <c r="A23084"/>
      <c r="B23084"/>
    </row>
    <row r="23085" spans="1:2" x14ac:dyDescent="0.3">
      <c r="A23085"/>
      <c r="B23085"/>
    </row>
    <row r="23086" spans="1:2" x14ac:dyDescent="0.3">
      <c r="A23086"/>
      <c r="B23086"/>
    </row>
    <row r="23087" spans="1:2" x14ac:dyDescent="0.3">
      <c r="A23087"/>
      <c r="B23087"/>
    </row>
    <row r="23088" spans="1:2" x14ac:dyDescent="0.3">
      <c r="A23088"/>
      <c r="B23088"/>
    </row>
    <row r="23089" spans="1:2" x14ac:dyDescent="0.3">
      <c r="A23089"/>
      <c r="B23089"/>
    </row>
    <row r="23090" spans="1:2" x14ac:dyDescent="0.3">
      <c r="A23090"/>
      <c r="B23090"/>
    </row>
    <row r="23091" spans="1:2" x14ac:dyDescent="0.3">
      <c r="A23091"/>
      <c r="B23091"/>
    </row>
    <row r="23092" spans="1:2" x14ac:dyDescent="0.3">
      <c r="A23092"/>
      <c r="B23092"/>
    </row>
    <row r="23093" spans="1:2" x14ac:dyDescent="0.3">
      <c r="A23093"/>
      <c r="B23093"/>
    </row>
    <row r="23094" spans="1:2" x14ac:dyDescent="0.3">
      <c r="A23094"/>
      <c r="B23094"/>
    </row>
    <row r="23095" spans="1:2" x14ac:dyDescent="0.3">
      <c r="A23095"/>
      <c r="B23095"/>
    </row>
    <row r="23096" spans="1:2" x14ac:dyDescent="0.3">
      <c r="A23096"/>
      <c r="B23096"/>
    </row>
    <row r="23097" spans="1:2" x14ac:dyDescent="0.3">
      <c r="A23097"/>
      <c r="B23097"/>
    </row>
    <row r="23098" spans="1:2" x14ac:dyDescent="0.3">
      <c r="A23098"/>
      <c r="B23098"/>
    </row>
    <row r="23099" spans="1:2" x14ac:dyDescent="0.3">
      <c r="A23099"/>
      <c r="B23099"/>
    </row>
    <row r="23100" spans="1:2" x14ac:dyDescent="0.3">
      <c r="A23100"/>
      <c r="B23100"/>
    </row>
    <row r="23101" spans="1:2" x14ac:dyDescent="0.3">
      <c r="A23101"/>
      <c r="B23101"/>
    </row>
    <row r="23102" spans="1:2" x14ac:dyDescent="0.3">
      <c r="A23102"/>
      <c r="B23102"/>
    </row>
    <row r="23103" spans="1:2" x14ac:dyDescent="0.3">
      <c r="A23103"/>
      <c r="B23103"/>
    </row>
    <row r="23104" spans="1:2" x14ac:dyDescent="0.3">
      <c r="A23104"/>
      <c r="B23104"/>
    </row>
    <row r="23105" spans="1:2" x14ac:dyDescent="0.3">
      <c r="A23105"/>
      <c r="B23105"/>
    </row>
    <row r="23106" spans="1:2" x14ac:dyDescent="0.3">
      <c r="A23106"/>
      <c r="B23106"/>
    </row>
    <row r="23107" spans="1:2" x14ac:dyDescent="0.3">
      <c r="A23107"/>
      <c r="B23107"/>
    </row>
    <row r="23108" spans="1:2" x14ac:dyDescent="0.3">
      <c r="A23108"/>
      <c r="B23108"/>
    </row>
    <row r="23109" spans="1:2" x14ac:dyDescent="0.3">
      <c r="A23109"/>
      <c r="B23109"/>
    </row>
    <row r="23110" spans="1:2" x14ac:dyDescent="0.3">
      <c r="A23110"/>
      <c r="B23110"/>
    </row>
    <row r="23111" spans="1:2" x14ac:dyDescent="0.3">
      <c r="A23111"/>
      <c r="B23111"/>
    </row>
    <row r="23112" spans="1:2" x14ac:dyDescent="0.3">
      <c r="A23112"/>
      <c r="B23112"/>
    </row>
    <row r="23113" spans="1:2" x14ac:dyDescent="0.3">
      <c r="A23113"/>
      <c r="B23113"/>
    </row>
    <row r="23114" spans="1:2" x14ac:dyDescent="0.3">
      <c r="A23114"/>
      <c r="B23114"/>
    </row>
    <row r="23115" spans="1:2" x14ac:dyDescent="0.3">
      <c r="A23115"/>
      <c r="B23115"/>
    </row>
    <row r="23116" spans="1:2" x14ac:dyDescent="0.3">
      <c r="A23116"/>
      <c r="B23116"/>
    </row>
    <row r="23117" spans="1:2" x14ac:dyDescent="0.3">
      <c r="A23117"/>
      <c r="B23117"/>
    </row>
    <row r="23118" spans="1:2" x14ac:dyDescent="0.3">
      <c r="A23118"/>
      <c r="B23118"/>
    </row>
    <row r="23119" spans="1:2" x14ac:dyDescent="0.3">
      <c r="A23119"/>
      <c r="B23119"/>
    </row>
    <row r="23120" spans="1:2" x14ac:dyDescent="0.3">
      <c r="A23120"/>
      <c r="B23120"/>
    </row>
    <row r="23121" spans="1:2" x14ac:dyDescent="0.3">
      <c r="A23121"/>
      <c r="B23121"/>
    </row>
    <row r="23122" spans="1:2" x14ac:dyDescent="0.3">
      <c r="A23122"/>
      <c r="B23122"/>
    </row>
    <row r="23123" spans="1:2" x14ac:dyDescent="0.3">
      <c r="A23123"/>
      <c r="B23123"/>
    </row>
    <row r="23124" spans="1:2" x14ac:dyDescent="0.3">
      <c r="A23124"/>
      <c r="B23124"/>
    </row>
    <row r="23125" spans="1:2" x14ac:dyDescent="0.3">
      <c r="A23125"/>
      <c r="B23125"/>
    </row>
    <row r="23126" spans="1:2" x14ac:dyDescent="0.3">
      <c r="A23126"/>
      <c r="B23126"/>
    </row>
    <row r="23127" spans="1:2" x14ac:dyDescent="0.3">
      <c r="A23127"/>
      <c r="B23127"/>
    </row>
    <row r="23128" spans="1:2" x14ac:dyDescent="0.3">
      <c r="A23128"/>
      <c r="B23128"/>
    </row>
    <row r="23129" spans="1:2" x14ac:dyDescent="0.3">
      <c r="A23129"/>
      <c r="B23129"/>
    </row>
    <row r="23130" spans="1:2" x14ac:dyDescent="0.3">
      <c r="A23130"/>
      <c r="B23130"/>
    </row>
    <row r="23131" spans="1:2" x14ac:dyDescent="0.3">
      <c r="A23131"/>
      <c r="B23131"/>
    </row>
    <row r="23132" spans="1:2" x14ac:dyDescent="0.3">
      <c r="A23132"/>
      <c r="B23132"/>
    </row>
    <row r="23133" spans="1:2" x14ac:dyDescent="0.3">
      <c r="A23133"/>
      <c r="B23133"/>
    </row>
    <row r="23134" spans="1:2" x14ac:dyDescent="0.3">
      <c r="A23134"/>
      <c r="B23134"/>
    </row>
    <row r="23135" spans="1:2" x14ac:dyDescent="0.3">
      <c r="A23135"/>
      <c r="B23135"/>
    </row>
    <row r="23136" spans="1:2" x14ac:dyDescent="0.3">
      <c r="A23136"/>
      <c r="B23136"/>
    </row>
    <row r="23137" spans="1:2" x14ac:dyDescent="0.3">
      <c r="A23137"/>
      <c r="B23137"/>
    </row>
    <row r="23138" spans="1:2" x14ac:dyDescent="0.3">
      <c r="A23138"/>
      <c r="B23138"/>
    </row>
    <row r="23139" spans="1:2" x14ac:dyDescent="0.3">
      <c r="A23139"/>
      <c r="B23139"/>
    </row>
    <row r="23140" spans="1:2" x14ac:dyDescent="0.3">
      <c r="A23140"/>
      <c r="B23140"/>
    </row>
    <row r="23141" spans="1:2" x14ac:dyDescent="0.3">
      <c r="A23141"/>
      <c r="B23141"/>
    </row>
    <row r="23142" spans="1:2" x14ac:dyDescent="0.3">
      <c r="A23142"/>
      <c r="B23142"/>
    </row>
    <row r="23143" spans="1:2" x14ac:dyDescent="0.3">
      <c r="A23143"/>
      <c r="B23143"/>
    </row>
    <row r="23144" spans="1:2" x14ac:dyDescent="0.3">
      <c r="A23144"/>
      <c r="B23144"/>
    </row>
    <row r="23145" spans="1:2" x14ac:dyDescent="0.3">
      <c r="A23145"/>
      <c r="B23145"/>
    </row>
    <row r="23146" spans="1:2" x14ac:dyDescent="0.3">
      <c r="A23146"/>
      <c r="B23146"/>
    </row>
    <row r="23147" spans="1:2" x14ac:dyDescent="0.3">
      <c r="A23147"/>
      <c r="B23147"/>
    </row>
    <row r="23148" spans="1:2" x14ac:dyDescent="0.3">
      <c r="A23148"/>
      <c r="B23148"/>
    </row>
    <row r="23149" spans="1:2" x14ac:dyDescent="0.3">
      <c r="A23149"/>
      <c r="B23149"/>
    </row>
    <row r="23150" spans="1:2" x14ac:dyDescent="0.3">
      <c r="A23150"/>
      <c r="B23150"/>
    </row>
    <row r="23151" spans="1:2" x14ac:dyDescent="0.3">
      <c r="A23151"/>
      <c r="B23151"/>
    </row>
    <row r="23152" spans="1:2" x14ac:dyDescent="0.3">
      <c r="A23152"/>
      <c r="B23152"/>
    </row>
    <row r="23153" spans="1:2" x14ac:dyDescent="0.3">
      <c r="A23153"/>
      <c r="B23153"/>
    </row>
    <row r="23154" spans="1:2" x14ac:dyDescent="0.3">
      <c r="A23154"/>
      <c r="B23154"/>
    </row>
    <row r="23155" spans="1:2" x14ac:dyDescent="0.3">
      <c r="A23155"/>
      <c r="B23155"/>
    </row>
    <row r="23156" spans="1:2" x14ac:dyDescent="0.3">
      <c r="A23156"/>
      <c r="B23156"/>
    </row>
    <row r="23157" spans="1:2" x14ac:dyDescent="0.3">
      <c r="A23157"/>
      <c r="B23157"/>
    </row>
    <row r="23158" spans="1:2" x14ac:dyDescent="0.3">
      <c r="A23158"/>
      <c r="B23158"/>
    </row>
    <row r="23159" spans="1:2" x14ac:dyDescent="0.3">
      <c r="A23159"/>
      <c r="B23159"/>
    </row>
    <row r="23160" spans="1:2" x14ac:dyDescent="0.3">
      <c r="A23160"/>
      <c r="B23160"/>
    </row>
    <row r="23161" spans="1:2" x14ac:dyDescent="0.3">
      <c r="A23161"/>
      <c r="B23161"/>
    </row>
    <row r="23162" spans="1:2" x14ac:dyDescent="0.3">
      <c r="A23162"/>
      <c r="B23162"/>
    </row>
    <row r="23163" spans="1:2" x14ac:dyDescent="0.3">
      <c r="A23163"/>
      <c r="B23163"/>
    </row>
    <row r="23164" spans="1:2" x14ac:dyDescent="0.3">
      <c r="A23164"/>
      <c r="B23164"/>
    </row>
    <row r="23165" spans="1:2" x14ac:dyDescent="0.3">
      <c r="A23165"/>
      <c r="B23165"/>
    </row>
    <row r="23166" spans="1:2" x14ac:dyDescent="0.3">
      <c r="A23166"/>
      <c r="B23166"/>
    </row>
    <row r="23167" spans="1:2" x14ac:dyDescent="0.3">
      <c r="A23167"/>
      <c r="B23167"/>
    </row>
    <row r="23168" spans="1:2" x14ac:dyDescent="0.3">
      <c r="A23168"/>
      <c r="B23168"/>
    </row>
    <row r="23169" spans="1:2" x14ac:dyDescent="0.3">
      <c r="A23169"/>
      <c r="B23169"/>
    </row>
    <row r="23170" spans="1:2" x14ac:dyDescent="0.3">
      <c r="A23170"/>
      <c r="B23170"/>
    </row>
    <row r="23171" spans="1:2" x14ac:dyDescent="0.3">
      <c r="A23171"/>
      <c r="B23171"/>
    </row>
    <row r="23172" spans="1:2" x14ac:dyDescent="0.3">
      <c r="A23172"/>
      <c r="B23172"/>
    </row>
    <row r="23173" spans="1:2" x14ac:dyDescent="0.3">
      <c r="A23173"/>
      <c r="B23173"/>
    </row>
    <row r="23174" spans="1:2" x14ac:dyDescent="0.3">
      <c r="A23174"/>
      <c r="B23174"/>
    </row>
    <row r="23175" spans="1:2" x14ac:dyDescent="0.3">
      <c r="A23175"/>
      <c r="B23175"/>
    </row>
    <row r="23176" spans="1:2" x14ac:dyDescent="0.3">
      <c r="A23176"/>
      <c r="B23176"/>
    </row>
    <row r="23177" spans="1:2" x14ac:dyDescent="0.3">
      <c r="A23177"/>
      <c r="B23177"/>
    </row>
    <row r="23178" spans="1:2" x14ac:dyDescent="0.3">
      <c r="A23178"/>
      <c r="B23178"/>
    </row>
    <row r="23179" spans="1:2" x14ac:dyDescent="0.3">
      <c r="A23179"/>
      <c r="B23179"/>
    </row>
    <row r="23180" spans="1:2" x14ac:dyDescent="0.3">
      <c r="A23180"/>
      <c r="B23180"/>
    </row>
    <row r="23181" spans="1:2" x14ac:dyDescent="0.3">
      <c r="A23181"/>
      <c r="B23181"/>
    </row>
    <row r="23182" spans="1:2" x14ac:dyDescent="0.3">
      <c r="A23182"/>
      <c r="B23182"/>
    </row>
    <row r="23183" spans="1:2" x14ac:dyDescent="0.3">
      <c r="A23183"/>
      <c r="B23183"/>
    </row>
    <row r="23184" spans="1:2" x14ac:dyDescent="0.3">
      <c r="A23184"/>
      <c r="B23184"/>
    </row>
    <row r="23185" spans="1:2" x14ac:dyDescent="0.3">
      <c r="A23185"/>
      <c r="B23185"/>
    </row>
    <row r="23186" spans="1:2" x14ac:dyDescent="0.3">
      <c r="A23186"/>
      <c r="B23186"/>
    </row>
    <row r="23187" spans="1:2" x14ac:dyDescent="0.3">
      <c r="A23187"/>
      <c r="B23187"/>
    </row>
    <row r="23188" spans="1:2" x14ac:dyDescent="0.3">
      <c r="A23188"/>
      <c r="B23188"/>
    </row>
    <row r="23189" spans="1:2" x14ac:dyDescent="0.3">
      <c r="A23189"/>
      <c r="B23189"/>
    </row>
    <row r="23190" spans="1:2" x14ac:dyDescent="0.3">
      <c r="A23190"/>
      <c r="B23190"/>
    </row>
    <row r="23191" spans="1:2" x14ac:dyDescent="0.3">
      <c r="A23191"/>
      <c r="B23191"/>
    </row>
    <row r="23192" spans="1:2" x14ac:dyDescent="0.3">
      <c r="A23192"/>
      <c r="B23192"/>
    </row>
    <row r="23193" spans="1:2" x14ac:dyDescent="0.3">
      <c r="A23193"/>
      <c r="B23193"/>
    </row>
    <row r="23194" spans="1:2" x14ac:dyDescent="0.3">
      <c r="A23194"/>
      <c r="B23194"/>
    </row>
    <row r="23195" spans="1:2" x14ac:dyDescent="0.3">
      <c r="A23195"/>
      <c r="B23195"/>
    </row>
    <row r="23196" spans="1:2" x14ac:dyDescent="0.3">
      <c r="A23196"/>
      <c r="B23196"/>
    </row>
    <row r="23197" spans="1:2" x14ac:dyDescent="0.3">
      <c r="A23197"/>
      <c r="B23197"/>
    </row>
    <row r="23198" spans="1:2" x14ac:dyDescent="0.3">
      <c r="A23198"/>
      <c r="B23198"/>
    </row>
    <row r="23199" spans="1:2" x14ac:dyDescent="0.3">
      <c r="A23199"/>
      <c r="B23199"/>
    </row>
    <row r="23200" spans="1:2" x14ac:dyDescent="0.3">
      <c r="A23200"/>
      <c r="B23200"/>
    </row>
    <row r="23201" spans="1:2" x14ac:dyDescent="0.3">
      <c r="A23201"/>
      <c r="B23201"/>
    </row>
    <row r="23202" spans="1:2" x14ac:dyDescent="0.3">
      <c r="A23202"/>
      <c r="B23202"/>
    </row>
    <row r="23203" spans="1:2" x14ac:dyDescent="0.3">
      <c r="A23203"/>
      <c r="B23203"/>
    </row>
    <row r="23204" spans="1:2" x14ac:dyDescent="0.3">
      <c r="A23204"/>
      <c r="B23204"/>
    </row>
    <row r="23205" spans="1:2" x14ac:dyDescent="0.3">
      <c r="A23205"/>
      <c r="B23205"/>
    </row>
    <row r="23206" spans="1:2" x14ac:dyDescent="0.3">
      <c r="A23206"/>
      <c r="B23206"/>
    </row>
    <row r="23207" spans="1:2" x14ac:dyDescent="0.3">
      <c r="A23207"/>
      <c r="B23207"/>
    </row>
    <row r="23208" spans="1:2" x14ac:dyDescent="0.3">
      <c r="A23208"/>
      <c r="B23208"/>
    </row>
    <row r="23209" spans="1:2" x14ac:dyDescent="0.3">
      <c r="A23209"/>
      <c r="B23209"/>
    </row>
    <row r="23210" spans="1:2" x14ac:dyDescent="0.3">
      <c r="A23210"/>
      <c r="B23210"/>
    </row>
    <row r="23211" spans="1:2" x14ac:dyDescent="0.3">
      <c r="A23211"/>
      <c r="B23211"/>
    </row>
    <row r="23212" spans="1:2" x14ac:dyDescent="0.3">
      <c r="A23212"/>
      <c r="B23212"/>
    </row>
    <row r="23213" spans="1:2" x14ac:dyDescent="0.3">
      <c r="A23213"/>
      <c r="B23213"/>
    </row>
    <row r="23214" spans="1:2" x14ac:dyDescent="0.3">
      <c r="A23214"/>
      <c r="B23214"/>
    </row>
    <row r="23215" spans="1:2" x14ac:dyDescent="0.3">
      <c r="A23215"/>
      <c r="B23215"/>
    </row>
    <row r="23216" spans="1:2" x14ac:dyDescent="0.3">
      <c r="A23216"/>
      <c r="B23216"/>
    </row>
    <row r="23217" spans="1:2" x14ac:dyDescent="0.3">
      <c r="A23217"/>
      <c r="B23217"/>
    </row>
    <row r="23218" spans="1:2" x14ac:dyDescent="0.3">
      <c r="A23218"/>
      <c r="B23218"/>
    </row>
    <row r="23219" spans="1:2" x14ac:dyDescent="0.3">
      <c r="A23219"/>
      <c r="B23219"/>
    </row>
    <row r="23220" spans="1:2" x14ac:dyDescent="0.3">
      <c r="A23220"/>
      <c r="B23220"/>
    </row>
    <row r="23221" spans="1:2" x14ac:dyDescent="0.3">
      <c r="A23221"/>
      <c r="B23221"/>
    </row>
    <row r="23222" spans="1:2" x14ac:dyDescent="0.3">
      <c r="A23222"/>
      <c r="B23222"/>
    </row>
    <row r="23223" spans="1:2" x14ac:dyDescent="0.3">
      <c r="A23223"/>
      <c r="B23223"/>
    </row>
    <row r="23224" spans="1:2" x14ac:dyDescent="0.3">
      <c r="A23224"/>
      <c r="B23224"/>
    </row>
    <row r="23225" spans="1:2" x14ac:dyDescent="0.3">
      <c r="A23225"/>
      <c r="B23225"/>
    </row>
    <row r="23226" spans="1:2" x14ac:dyDescent="0.3">
      <c r="A23226"/>
      <c r="B23226"/>
    </row>
    <row r="23227" spans="1:2" x14ac:dyDescent="0.3">
      <c r="A23227"/>
      <c r="B23227"/>
    </row>
    <row r="23228" spans="1:2" x14ac:dyDescent="0.3">
      <c r="A23228"/>
      <c r="B23228"/>
    </row>
    <row r="23229" spans="1:2" x14ac:dyDescent="0.3">
      <c r="A23229"/>
      <c r="B23229"/>
    </row>
    <row r="23230" spans="1:2" x14ac:dyDescent="0.3">
      <c r="A23230"/>
      <c r="B23230"/>
    </row>
    <row r="23231" spans="1:2" x14ac:dyDescent="0.3">
      <c r="A23231"/>
      <c r="B23231"/>
    </row>
    <row r="23232" spans="1:2" x14ac:dyDescent="0.3">
      <c r="A23232"/>
      <c r="B23232"/>
    </row>
    <row r="23233" spans="1:2" x14ac:dyDescent="0.3">
      <c r="A23233"/>
      <c r="B23233"/>
    </row>
    <row r="23234" spans="1:2" x14ac:dyDescent="0.3">
      <c r="A23234"/>
      <c r="B23234"/>
    </row>
    <row r="23235" spans="1:2" x14ac:dyDescent="0.3">
      <c r="A23235"/>
      <c r="B23235"/>
    </row>
    <row r="23236" spans="1:2" x14ac:dyDescent="0.3">
      <c r="A23236"/>
      <c r="B23236"/>
    </row>
    <row r="23237" spans="1:2" x14ac:dyDescent="0.3">
      <c r="A23237"/>
      <c r="B23237"/>
    </row>
    <row r="23238" spans="1:2" x14ac:dyDescent="0.3">
      <c r="A23238"/>
      <c r="B23238"/>
    </row>
    <row r="23239" spans="1:2" x14ac:dyDescent="0.3">
      <c r="A23239"/>
      <c r="B23239"/>
    </row>
    <row r="23240" spans="1:2" x14ac:dyDescent="0.3">
      <c r="A23240"/>
      <c r="B23240"/>
    </row>
    <row r="23241" spans="1:2" x14ac:dyDescent="0.3">
      <c r="A23241"/>
      <c r="B23241"/>
    </row>
    <row r="23242" spans="1:2" x14ac:dyDescent="0.3">
      <c r="A23242"/>
      <c r="B23242"/>
    </row>
    <row r="23243" spans="1:2" x14ac:dyDescent="0.3">
      <c r="A23243"/>
      <c r="B23243"/>
    </row>
    <row r="23244" spans="1:2" x14ac:dyDescent="0.3">
      <c r="A23244"/>
      <c r="B23244"/>
    </row>
    <row r="23245" spans="1:2" x14ac:dyDescent="0.3">
      <c r="A23245"/>
      <c r="B23245"/>
    </row>
    <row r="23246" spans="1:2" x14ac:dyDescent="0.3">
      <c r="A23246"/>
      <c r="B23246"/>
    </row>
    <row r="23247" spans="1:2" x14ac:dyDescent="0.3">
      <c r="A23247"/>
      <c r="B23247"/>
    </row>
    <row r="23248" spans="1:2" x14ac:dyDescent="0.3">
      <c r="A23248"/>
      <c r="B23248"/>
    </row>
    <row r="23249" spans="1:2" x14ac:dyDescent="0.3">
      <c r="A23249"/>
      <c r="B23249"/>
    </row>
    <row r="23250" spans="1:2" x14ac:dyDescent="0.3">
      <c r="A23250"/>
      <c r="B23250"/>
    </row>
    <row r="23251" spans="1:2" x14ac:dyDescent="0.3">
      <c r="A23251"/>
      <c r="B23251"/>
    </row>
    <row r="23252" spans="1:2" x14ac:dyDescent="0.3">
      <c r="A23252"/>
      <c r="B23252"/>
    </row>
    <row r="23253" spans="1:2" x14ac:dyDescent="0.3">
      <c r="A23253"/>
      <c r="B23253"/>
    </row>
    <row r="23254" spans="1:2" x14ac:dyDescent="0.3">
      <c r="A23254"/>
      <c r="B23254"/>
    </row>
    <row r="23255" spans="1:2" x14ac:dyDescent="0.3">
      <c r="A23255"/>
      <c r="B23255"/>
    </row>
    <row r="23256" spans="1:2" x14ac:dyDescent="0.3">
      <c r="A23256"/>
      <c r="B23256"/>
    </row>
    <row r="23257" spans="1:2" x14ac:dyDescent="0.3">
      <c r="A23257"/>
      <c r="B23257"/>
    </row>
    <row r="23258" spans="1:2" x14ac:dyDescent="0.3">
      <c r="A23258"/>
      <c r="B23258"/>
    </row>
    <row r="23259" spans="1:2" x14ac:dyDescent="0.3">
      <c r="A23259"/>
      <c r="B23259"/>
    </row>
    <row r="23260" spans="1:2" x14ac:dyDescent="0.3">
      <c r="A23260"/>
      <c r="B23260"/>
    </row>
    <row r="23261" spans="1:2" x14ac:dyDescent="0.3">
      <c r="A23261"/>
      <c r="B23261"/>
    </row>
    <row r="23262" spans="1:2" x14ac:dyDescent="0.3">
      <c r="A23262"/>
      <c r="B23262"/>
    </row>
    <row r="23263" spans="1:2" x14ac:dyDescent="0.3">
      <c r="A23263"/>
      <c r="B23263"/>
    </row>
    <row r="23264" spans="1:2" x14ac:dyDescent="0.3">
      <c r="A23264"/>
      <c r="B23264"/>
    </row>
    <row r="23265" spans="1:2" x14ac:dyDescent="0.3">
      <c r="A23265"/>
      <c r="B23265"/>
    </row>
    <row r="23266" spans="1:2" x14ac:dyDescent="0.3">
      <c r="A23266"/>
      <c r="B23266"/>
    </row>
    <row r="23267" spans="1:2" x14ac:dyDescent="0.3">
      <c r="A23267"/>
      <c r="B23267"/>
    </row>
    <row r="23268" spans="1:2" x14ac:dyDescent="0.3">
      <c r="A23268"/>
      <c r="B23268"/>
    </row>
    <row r="23269" spans="1:2" x14ac:dyDescent="0.3">
      <c r="A23269"/>
      <c r="B23269"/>
    </row>
    <row r="23270" spans="1:2" x14ac:dyDescent="0.3">
      <c r="A23270"/>
      <c r="B23270"/>
    </row>
    <row r="23271" spans="1:2" x14ac:dyDescent="0.3">
      <c r="A23271"/>
      <c r="B23271"/>
    </row>
    <row r="23272" spans="1:2" x14ac:dyDescent="0.3">
      <c r="A23272"/>
      <c r="B23272"/>
    </row>
    <row r="23273" spans="1:2" x14ac:dyDescent="0.3">
      <c r="A23273"/>
      <c r="B23273"/>
    </row>
    <row r="23274" spans="1:2" x14ac:dyDescent="0.3">
      <c r="A23274"/>
      <c r="B23274"/>
    </row>
    <row r="23275" spans="1:2" x14ac:dyDescent="0.3">
      <c r="A23275"/>
      <c r="B23275"/>
    </row>
    <row r="23276" spans="1:2" x14ac:dyDescent="0.3">
      <c r="A23276"/>
      <c r="B23276"/>
    </row>
    <row r="23277" spans="1:2" x14ac:dyDescent="0.3">
      <c r="A23277"/>
      <c r="B23277"/>
    </row>
    <row r="23278" spans="1:2" x14ac:dyDescent="0.3">
      <c r="A23278"/>
      <c r="B23278"/>
    </row>
    <row r="23279" spans="1:2" x14ac:dyDescent="0.3">
      <c r="A23279"/>
      <c r="B23279"/>
    </row>
    <row r="23280" spans="1:2" x14ac:dyDescent="0.3">
      <c r="A23280"/>
      <c r="B23280"/>
    </row>
    <row r="23281" spans="1:2" x14ac:dyDescent="0.3">
      <c r="A23281"/>
      <c r="B23281"/>
    </row>
    <row r="23282" spans="1:2" x14ac:dyDescent="0.3">
      <c r="A23282"/>
      <c r="B23282"/>
    </row>
    <row r="23283" spans="1:2" x14ac:dyDescent="0.3">
      <c r="A23283"/>
      <c r="B23283"/>
    </row>
    <row r="23284" spans="1:2" x14ac:dyDescent="0.3">
      <c r="A23284"/>
      <c r="B23284"/>
    </row>
    <row r="23285" spans="1:2" x14ac:dyDescent="0.3">
      <c r="A23285"/>
      <c r="B23285"/>
    </row>
    <row r="23286" spans="1:2" x14ac:dyDescent="0.3">
      <c r="A23286"/>
      <c r="B23286"/>
    </row>
    <row r="23287" spans="1:2" x14ac:dyDescent="0.3">
      <c r="A23287"/>
      <c r="B23287"/>
    </row>
    <row r="23288" spans="1:2" x14ac:dyDescent="0.3">
      <c r="A23288"/>
      <c r="B23288"/>
    </row>
    <row r="23289" spans="1:2" x14ac:dyDescent="0.3">
      <c r="A23289"/>
      <c r="B23289"/>
    </row>
    <row r="23290" spans="1:2" x14ac:dyDescent="0.3">
      <c r="A23290"/>
      <c r="B23290"/>
    </row>
    <row r="23291" spans="1:2" x14ac:dyDescent="0.3">
      <c r="A23291"/>
      <c r="B23291"/>
    </row>
    <row r="23292" spans="1:2" x14ac:dyDescent="0.3">
      <c r="A23292"/>
      <c r="B23292"/>
    </row>
    <row r="23293" spans="1:2" x14ac:dyDescent="0.3">
      <c r="A23293"/>
      <c r="B23293"/>
    </row>
    <row r="23294" spans="1:2" x14ac:dyDescent="0.3">
      <c r="A23294"/>
      <c r="B23294"/>
    </row>
    <row r="23295" spans="1:2" x14ac:dyDescent="0.3">
      <c r="A23295"/>
      <c r="B23295"/>
    </row>
    <row r="23296" spans="1:2" x14ac:dyDescent="0.3">
      <c r="A23296"/>
      <c r="B23296"/>
    </row>
    <row r="23297" spans="1:2" x14ac:dyDescent="0.3">
      <c r="A23297"/>
      <c r="B23297"/>
    </row>
    <row r="23298" spans="1:2" x14ac:dyDescent="0.3">
      <c r="A23298"/>
      <c r="B23298"/>
    </row>
    <row r="23299" spans="1:2" x14ac:dyDescent="0.3">
      <c r="A23299"/>
      <c r="B23299"/>
    </row>
    <row r="23300" spans="1:2" x14ac:dyDescent="0.3">
      <c r="A23300"/>
      <c r="B23300"/>
    </row>
    <row r="23301" spans="1:2" x14ac:dyDescent="0.3">
      <c r="A23301"/>
      <c r="B23301"/>
    </row>
    <row r="23302" spans="1:2" x14ac:dyDescent="0.3">
      <c r="A23302"/>
      <c r="B23302"/>
    </row>
    <row r="23303" spans="1:2" x14ac:dyDescent="0.3">
      <c r="A23303"/>
      <c r="B23303"/>
    </row>
    <row r="23304" spans="1:2" x14ac:dyDescent="0.3">
      <c r="A23304"/>
      <c r="B23304"/>
    </row>
    <row r="23305" spans="1:2" x14ac:dyDescent="0.3">
      <c r="A23305"/>
      <c r="B23305"/>
    </row>
    <row r="23306" spans="1:2" x14ac:dyDescent="0.3">
      <c r="A23306"/>
      <c r="B23306"/>
    </row>
    <row r="23307" spans="1:2" x14ac:dyDescent="0.3">
      <c r="A23307"/>
      <c r="B23307"/>
    </row>
    <row r="23308" spans="1:2" x14ac:dyDescent="0.3">
      <c r="A23308"/>
      <c r="B23308"/>
    </row>
    <row r="23309" spans="1:2" x14ac:dyDescent="0.3">
      <c r="A23309"/>
      <c r="B23309"/>
    </row>
    <row r="23310" spans="1:2" x14ac:dyDescent="0.3">
      <c r="A23310"/>
      <c r="B23310"/>
    </row>
    <row r="23311" spans="1:2" x14ac:dyDescent="0.3">
      <c r="A23311"/>
      <c r="B23311"/>
    </row>
    <row r="23312" spans="1:2" x14ac:dyDescent="0.3">
      <c r="A23312"/>
      <c r="B23312"/>
    </row>
    <row r="23313" spans="1:2" x14ac:dyDescent="0.3">
      <c r="A23313"/>
      <c r="B23313"/>
    </row>
    <row r="23314" spans="1:2" x14ac:dyDescent="0.3">
      <c r="A23314"/>
      <c r="B23314"/>
    </row>
    <row r="23315" spans="1:2" x14ac:dyDescent="0.3">
      <c r="A23315"/>
      <c r="B23315"/>
    </row>
    <row r="23316" spans="1:2" x14ac:dyDescent="0.3">
      <c r="A23316"/>
      <c r="B23316"/>
    </row>
    <row r="23317" spans="1:2" x14ac:dyDescent="0.3">
      <c r="A23317"/>
      <c r="B23317"/>
    </row>
    <row r="23318" spans="1:2" x14ac:dyDescent="0.3">
      <c r="A23318"/>
      <c r="B23318"/>
    </row>
    <row r="23319" spans="1:2" x14ac:dyDescent="0.3">
      <c r="A23319"/>
      <c r="B23319"/>
    </row>
    <row r="23320" spans="1:2" x14ac:dyDescent="0.3">
      <c r="A23320"/>
      <c r="B23320"/>
    </row>
    <row r="23321" spans="1:2" x14ac:dyDescent="0.3">
      <c r="A23321"/>
      <c r="B23321"/>
    </row>
    <row r="23322" spans="1:2" x14ac:dyDescent="0.3">
      <c r="A23322"/>
      <c r="B23322"/>
    </row>
    <row r="23323" spans="1:2" x14ac:dyDescent="0.3">
      <c r="A23323"/>
      <c r="B23323"/>
    </row>
    <row r="23324" spans="1:2" x14ac:dyDescent="0.3">
      <c r="A23324"/>
      <c r="B23324"/>
    </row>
    <row r="23325" spans="1:2" x14ac:dyDescent="0.3">
      <c r="A23325"/>
      <c r="B23325"/>
    </row>
    <row r="23326" spans="1:2" x14ac:dyDescent="0.3">
      <c r="A23326"/>
      <c r="B23326"/>
    </row>
    <row r="23327" spans="1:2" x14ac:dyDescent="0.3">
      <c r="A23327"/>
      <c r="B23327"/>
    </row>
    <row r="23328" spans="1:2" x14ac:dyDescent="0.3">
      <c r="A23328"/>
      <c r="B23328"/>
    </row>
    <row r="23329" spans="1:2" x14ac:dyDescent="0.3">
      <c r="A23329"/>
      <c r="B23329"/>
    </row>
    <row r="23330" spans="1:2" x14ac:dyDescent="0.3">
      <c r="A23330"/>
      <c r="B23330"/>
    </row>
    <row r="23331" spans="1:2" x14ac:dyDescent="0.3">
      <c r="A23331"/>
      <c r="B23331"/>
    </row>
    <row r="23332" spans="1:2" x14ac:dyDescent="0.3">
      <c r="A23332"/>
      <c r="B23332"/>
    </row>
    <row r="23333" spans="1:2" x14ac:dyDescent="0.3">
      <c r="A23333"/>
      <c r="B23333"/>
    </row>
    <row r="23334" spans="1:2" x14ac:dyDescent="0.3">
      <c r="A23334"/>
      <c r="B23334"/>
    </row>
    <row r="23335" spans="1:2" x14ac:dyDescent="0.3">
      <c r="A23335"/>
      <c r="B23335"/>
    </row>
    <row r="23336" spans="1:2" x14ac:dyDescent="0.3">
      <c r="A23336"/>
      <c r="B23336"/>
    </row>
    <row r="23337" spans="1:2" x14ac:dyDescent="0.3">
      <c r="A23337"/>
      <c r="B23337"/>
    </row>
    <row r="23338" spans="1:2" x14ac:dyDescent="0.3">
      <c r="A23338"/>
      <c r="B23338"/>
    </row>
    <row r="23339" spans="1:2" x14ac:dyDescent="0.3">
      <c r="A23339"/>
      <c r="B23339"/>
    </row>
    <row r="23340" spans="1:2" x14ac:dyDescent="0.3">
      <c r="A23340"/>
      <c r="B23340"/>
    </row>
    <row r="23341" spans="1:2" x14ac:dyDescent="0.3">
      <c r="A23341"/>
      <c r="B23341"/>
    </row>
    <row r="23342" spans="1:2" x14ac:dyDescent="0.3">
      <c r="A23342"/>
      <c r="B23342"/>
    </row>
    <row r="23343" spans="1:2" x14ac:dyDescent="0.3">
      <c r="A23343"/>
      <c r="B23343"/>
    </row>
    <row r="23344" spans="1:2" x14ac:dyDescent="0.3">
      <c r="A23344"/>
      <c r="B23344"/>
    </row>
    <row r="23345" spans="1:2" x14ac:dyDescent="0.3">
      <c r="A23345"/>
      <c r="B23345"/>
    </row>
    <row r="23346" spans="1:2" x14ac:dyDescent="0.3">
      <c r="A23346"/>
      <c r="B23346"/>
    </row>
    <row r="23347" spans="1:2" x14ac:dyDescent="0.3">
      <c r="A23347"/>
      <c r="B23347"/>
    </row>
    <row r="23348" spans="1:2" x14ac:dyDescent="0.3">
      <c r="A23348"/>
      <c r="B23348"/>
    </row>
    <row r="23349" spans="1:2" x14ac:dyDescent="0.3">
      <c r="A23349"/>
      <c r="B23349"/>
    </row>
    <row r="23350" spans="1:2" x14ac:dyDescent="0.3">
      <c r="A23350"/>
      <c r="B23350"/>
    </row>
    <row r="23351" spans="1:2" x14ac:dyDescent="0.3">
      <c r="A23351"/>
      <c r="B23351"/>
    </row>
    <row r="23352" spans="1:2" x14ac:dyDescent="0.3">
      <c r="A23352"/>
      <c r="B23352"/>
    </row>
    <row r="23353" spans="1:2" x14ac:dyDescent="0.3">
      <c r="A23353"/>
      <c r="B23353"/>
    </row>
    <row r="23354" spans="1:2" x14ac:dyDescent="0.3">
      <c r="A23354"/>
      <c r="B23354"/>
    </row>
    <row r="23355" spans="1:2" x14ac:dyDescent="0.3">
      <c r="A23355"/>
      <c r="B23355"/>
    </row>
    <row r="23356" spans="1:2" x14ac:dyDescent="0.3">
      <c r="A23356"/>
      <c r="B23356"/>
    </row>
    <row r="23357" spans="1:2" x14ac:dyDescent="0.3">
      <c r="A23357"/>
      <c r="B23357"/>
    </row>
    <row r="23358" spans="1:2" x14ac:dyDescent="0.3">
      <c r="A23358"/>
      <c r="B23358"/>
    </row>
    <row r="23359" spans="1:2" x14ac:dyDescent="0.3">
      <c r="A23359"/>
      <c r="B23359"/>
    </row>
    <row r="23360" spans="1:2" x14ac:dyDescent="0.3">
      <c r="A23360"/>
      <c r="B23360"/>
    </row>
    <row r="23361" spans="1:2" x14ac:dyDescent="0.3">
      <c r="A23361"/>
      <c r="B23361"/>
    </row>
    <row r="23362" spans="1:2" x14ac:dyDescent="0.3">
      <c r="A23362"/>
      <c r="B23362"/>
    </row>
    <row r="23363" spans="1:2" x14ac:dyDescent="0.3">
      <c r="A23363"/>
      <c r="B23363"/>
    </row>
    <row r="23364" spans="1:2" x14ac:dyDescent="0.3">
      <c r="A23364"/>
      <c r="B23364"/>
    </row>
    <row r="23365" spans="1:2" x14ac:dyDescent="0.3">
      <c r="A23365"/>
      <c r="B23365"/>
    </row>
    <row r="23366" spans="1:2" x14ac:dyDescent="0.3">
      <c r="A23366"/>
      <c r="B23366"/>
    </row>
    <row r="23367" spans="1:2" x14ac:dyDescent="0.3">
      <c r="A23367"/>
      <c r="B23367"/>
    </row>
    <row r="23368" spans="1:2" x14ac:dyDescent="0.3">
      <c r="A23368"/>
      <c r="B23368"/>
    </row>
    <row r="23369" spans="1:2" x14ac:dyDescent="0.3">
      <c r="A23369"/>
      <c r="B23369"/>
    </row>
    <row r="23370" spans="1:2" x14ac:dyDescent="0.3">
      <c r="A23370"/>
      <c r="B23370"/>
    </row>
    <row r="23371" spans="1:2" x14ac:dyDescent="0.3">
      <c r="A23371"/>
      <c r="B23371"/>
    </row>
    <row r="23372" spans="1:2" x14ac:dyDescent="0.3">
      <c r="A23372"/>
      <c r="B23372"/>
    </row>
    <row r="23373" spans="1:2" x14ac:dyDescent="0.3">
      <c r="A23373"/>
      <c r="B23373"/>
    </row>
    <row r="23374" spans="1:2" x14ac:dyDescent="0.3">
      <c r="A23374"/>
      <c r="B23374"/>
    </row>
    <row r="23375" spans="1:2" x14ac:dyDescent="0.3">
      <c r="A23375"/>
      <c r="B23375"/>
    </row>
    <row r="23376" spans="1:2" x14ac:dyDescent="0.3">
      <c r="A23376"/>
      <c r="B23376"/>
    </row>
    <row r="23377" spans="1:2" x14ac:dyDescent="0.3">
      <c r="A23377"/>
      <c r="B23377"/>
    </row>
    <row r="23378" spans="1:2" x14ac:dyDescent="0.3">
      <c r="A23378"/>
      <c r="B23378"/>
    </row>
    <row r="23379" spans="1:2" x14ac:dyDescent="0.3">
      <c r="A23379"/>
      <c r="B23379"/>
    </row>
    <row r="23380" spans="1:2" x14ac:dyDescent="0.3">
      <c r="A23380"/>
      <c r="B23380"/>
    </row>
    <row r="23381" spans="1:2" x14ac:dyDescent="0.3">
      <c r="A23381"/>
      <c r="B23381"/>
    </row>
    <row r="23382" spans="1:2" x14ac:dyDescent="0.3">
      <c r="A23382"/>
      <c r="B23382"/>
    </row>
    <row r="23383" spans="1:2" x14ac:dyDescent="0.3">
      <c r="A23383"/>
      <c r="B23383"/>
    </row>
    <row r="23384" spans="1:2" x14ac:dyDescent="0.3">
      <c r="A23384"/>
      <c r="B23384"/>
    </row>
    <row r="23385" spans="1:2" x14ac:dyDescent="0.3">
      <c r="A23385"/>
      <c r="B23385"/>
    </row>
    <row r="23386" spans="1:2" x14ac:dyDescent="0.3">
      <c r="A23386"/>
      <c r="B23386"/>
    </row>
    <row r="23387" spans="1:2" x14ac:dyDescent="0.3">
      <c r="A23387"/>
      <c r="B23387"/>
    </row>
    <row r="23388" spans="1:2" x14ac:dyDescent="0.3">
      <c r="A23388"/>
      <c r="B23388"/>
    </row>
    <row r="23389" spans="1:2" x14ac:dyDescent="0.3">
      <c r="A23389"/>
      <c r="B23389"/>
    </row>
    <row r="23390" spans="1:2" x14ac:dyDescent="0.3">
      <c r="A23390"/>
      <c r="B23390"/>
    </row>
    <row r="23391" spans="1:2" x14ac:dyDescent="0.3">
      <c r="A23391"/>
      <c r="B23391"/>
    </row>
    <row r="23392" spans="1:2" x14ac:dyDescent="0.3">
      <c r="A23392"/>
      <c r="B23392"/>
    </row>
    <row r="23393" spans="1:2" x14ac:dyDescent="0.3">
      <c r="A23393"/>
      <c r="B23393"/>
    </row>
    <row r="23394" spans="1:2" x14ac:dyDescent="0.3">
      <c r="A23394"/>
      <c r="B23394"/>
    </row>
    <row r="23395" spans="1:2" x14ac:dyDescent="0.3">
      <c r="A23395"/>
      <c r="B23395"/>
    </row>
    <row r="23396" spans="1:2" x14ac:dyDescent="0.3">
      <c r="A23396"/>
      <c r="B23396"/>
    </row>
    <row r="23397" spans="1:2" x14ac:dyDescent="0.3">
      <c r="A23397"/>
      <c r="B23397"/>
    </row>
    <row r="23398" spans="1:2" x14ac:dyDescent="0.3">
      <c r="A23398"/>
      <c r="B23398"/>
    </row>
    <row r="23399" spans="1:2" x14ac:dyDescent="0.3">
      <c r="A23399"/>
      <c r="B23399"/>
    </row>
    <row r="23400" spans="1:2" x14ac:dyDescent="0.3">
      <c r="A23400"/>
      <c r="B23400"/>
    </row>
    <row r="23401" spans="1:2" x14ac:dyDescent="0.3">
      <c r="A23401"/>
      <c r="B23401"/>
    </row>
    <row r="23402" spans="1:2" x14ac:dyDescent="0.3">
      <c r="A23402"/>
      <c r="B23402"/>
    </row>
    <row r="23403" spans="1:2" x14ac:dyDescent="0.3">
      <c r="A23403"/>
      <c r="B23403"/>
    </row>
    <row r="23404" spans="1:2" x14ac:dyDescent="0.3">
      <c r="A23404"/>
      <c r="B23404"/>
    </row>
    <row r="23405" spans="1:2" x14ac:dyDescent="0.3">
      <c r="A23405"/>
      <c r="B23405"/>
    </row>
    <row r="23406" spans="1:2" x14ac:dyDescent="0.3">
      <c r="A23406"/>
      <c r="B23406"/>
    </row>
    <row r="23407" spans="1:2" x14ac:dyDescent="0.3">
      <c r="A23407"/>
      <c r="B23407"/>
    </row>
    <row r="23408" spans="1:2" x14ac:dyDescent="0.3">
      <c r="A23408"/>
      <c r="B23408"/>
    </row>
    <row r="23409" spans="1:2" x14ac:dyDescent="0.3">
      <c r="A23409"/>
      <c r="B23409"/>
    </row>
    <row r="23410" spans="1:2" x14ac:dyDescent="0.3">
      <c r="A23410"/>
      <c r="B23410"/>
    </row>
    <row r="23411" spans="1:2" x14ac:dyDescent="0.3">
      <c r="A23411"/>
      <c r="B23411"/>
    </row>
    <row r="23412" spans="1:2" x14ac:dyDescent="0.3">
      <c r="A23412"/>
      <c r="B23412"/>
    </row>
    <row r="23413" spans="1:2" x14ac:dyDescent="0.3">
      <c r="A23413"/>
      <c r="B23413"/>
    </row>
    <row r="23414" spans="1:2" x14ac:dyDescent="0.3">
      <c r="A23414"/>
      <c r="B23414"/>
    </row>
    <row r="23415" spans="1:2" x14ac:dyDescent="0.3">
      <c r="A23415"/>
      <c r="B23415"/>
    </row>
    <row r="23416" spans="1:2" x14ac:dyDescent="0.3">
      <c r="A23416"/>
      <c r="B23416"/>
    </row>
    <row r="23417" spans="1:2" x14ac:dyDescent="0.3">
      <c r="A23417"/>
      <c r="B23417"/>
    </row>
    <row r="23418" spans="1:2" x14ac:dyDescent="0.3">
      <c r="A23418"/>
      <c r="B23418"/>
    </row>
    <row r="23419" spans="1:2" x14ac:dyDescent="0.3">
      <c r="A23419"/>
      <c r="B23419"/>
    </row>
    <row r="23420" spans="1:2" x14ac:dyDescent="0.3">
      <c r="A23420"/>
      <c r="B23420"/>
    </row>
    <row r="23421" spans="1:2" x14ac:dyDescent="0.3">
      <c r="A23421"/>
      <c r="B23421"/>
    </row>
    <row r="23422" spans="1:2" x14ac:dyDescent="0.3">
      <c r="A23422"/>
      <c r="B23422"/>
    </row>
    <row r="23423" spans="1:2" x14ac:dyDescent="0.3">
      <c r="A23423"/>
      <c r="B23423"/>
    </row>
    <row r="23424" spans="1:2" x14ac:dyDescent="0.3">
      <c r="A23424"/>
      <c r="B23424"/>
    </row>
    <row r="23425" spans="1:2" x14ac:dyDescent="0.3">
      <c r="A23425"/>
      <c r="B23425"/>
    </row>
    <row r="23426" spans="1:2" x14ac:dyDescent="0.3">
      <c r="A23426"/>
      <c r="B23426"/>
    </row>
    <row r="23427" spans="1:2" x14ac:dyDescent="0.3">
      <c r="A23427"/>
      <c r="B23427"/>
    </row>
    <row r="23428" spans="1:2" x14ac:dyDescent="0.3">
      <c r="A23428"/>
      <c r="B23428"/>
    </row>
    <row r="23429" spans="1:2" x14ac:dyDescent="0.3">
      <c r="A23429"/>
      <c r="B23429"/>
    </row>
    <row r="23430" spans="1:2" x14ac:dyDescent="0.3">
      <c r="A23430"/>
      <c r="B23430"/>
    </row>
    <row r="23431" spans="1:2" x14ac:dyDescent="0.3">
      <c r="A23431"/>
      <c r="B23431"/>
    </row>
    <row r="23432" spans="1:2" x14ac:dyDescent="0.3">
      <c r="A23432"/>
      <c r="B23432"/>
    </row>
    <row r="23433" spans="1:2" x14ac:dyDescent="0.3">
      <c r="A23433"/>
      <c r="B23433"/>
    </row>
    <row r="23434" spans="1:2" x14ac:dyDescent="0.3">
      <c r="A23434"/>
      <c r="B23434"/>
    </row>
    <row r="23435" spans="1:2" x14ac:dyDescent="0.3">
      <c r="A23435"/>
      <c r="B23435"/>
    </row>
    <row r="23436" spans="1:2" x14ac:dyDescent="0.3">
      <c r="A23436"/>
      <c r="B23436"/>
    </row>
    <row r="23437" spans="1:2" x14ac:dyDescent="0.3">
      <c r="A23437"/>
      <c r="B23437"/>
    </row>
    <row r="23438" spans="1:2" x14ac:dyDescent="0.3">
      <c r="A23438"/>
      <c r="B23438"/>
    </row>
    <row r="23439" spans="1:2" x14ac:dyDescent="0.3">
      <c r="A23439"/>
      <c r="B23439"/>
    </row>
    <row r="23440" spans="1:2" x14ac:dyDescent="0.3">
      <c r="A23440"/>
      <c r="B23440"/>
    </row>
    <row r="23441" spans="1:2" x14ac:dyDescent="0.3">
      <c r="A23441"/>
      <c r="B23441"/>
    </row>
    <row r="23442" spans="1:2" x14ac:dyDescent="0.3">
      <c r="A23442"/>
      <c r="B23442"/>
    </row>
    <row r="23443" spans="1:2" x14ac:dyDescent="0.3">
      <c r="A23443"/>
      <c r="B23443"/>
    </row>
    <row r="23444" spans="1:2" x14ac:dyDescent="0.3">
      <c r="A23444"/>
      <c r="B23444"/>
    </row>
    <row r="23445" spans="1:2" x14ac:dyDescent="0.3">
      <c r="A23445"/>
      <c r="B23445"/>
    </row>
    <row r="23446" spans="1:2" x14ac:dyDescent="0.3">
      <c r="A23446"/>
      <c r="B23446"/>
    </row>
    <row r="23447" spans="1:2" x14ac:dyDescent="0.3">
      <c r="A23447"/>
      <c r="B23447"/>
    </row>
    <row r="23448" spans="1:2" x14ac:dyDescent="0.3">
      <c r="A23448"/>
      <c r="B23448"/>
    </row>
    <row r="23449" spans="1:2" x14ac:dyDescent="0.3">
      <c r="A23449"/>
      <c r="B23449"/>
    </row>
    <row r="23450" spans="1:2" x14ac:dyDescent="0.3">
      <c r="A23450"/>
      <c r="B23450"/>
    </row>
    <row r="23451" spans="1:2" x14ac:dyDescent="0.3">
      <c r="A23451"/>
      <c r="B23451"/>
    </row>
    <row r="23452" spans="1:2" x14ac:dyDescent="0.3">
      <c r="A23452"/>
      <c r="B23452"/>
    </row>
    <row r="23453" spans="1:2" x14ac:dyDescent="0.3">
      <c r="A23453"/>
      <c r="B23453"/>
    </row>
    <row r="23454" spans="1:2" x14ac:dyDescent="0.3">
      <c r="A23454"/>
      <c r="B23454"/>
    </row>
    <row r="23455" spans="1:2" x14ac:dyDescent="0.3">
      <c r="A23455"/>
      <c r="B23455"/>
    </row>
    <row r="23456" spans="1:2" x14ac:dyDescent="0.3">
      <c r="A23456"/>
      <c r="B23456"/>
    </row>
    <row r="23457" spans="1:2" x14ac:dyDescent="0.3">
      <c r="A23457"/>
      <c r="B23457"/>
    </row>
    <row r="23458" spans="1:2" x14ac:dyDescent="0.3">
      <c r="A23458"/>
      <c r="B23458"/>
    </row>
    <row r="23459" spans="1:2" x14ac:dyDescent="0.3">
      <c r="A23459"/>
      <c r="B23459"/>
    </row>
    <row r="23460" spans="1:2" x14ac:dyDescent="0.3">
      <c r="A23460"/>
      <c r="B23460"/>
    </row>
    <row r="23461" spans="1:2" x14ac:dyDescent="0.3">
      <c r="A23461"/>
      <c r="B23461"/>
    </row>
    <row r="23462" spans="1:2" x14ac:dyDescent="0.3">
      <c r="A23462"/>
      <c r="B23462"/>
    </row>
    <row r="23463" spans="1:2" x14ac:dyDescent="0.3">
      <c r="A23463"/>
      <c r="B23463"/>
    </row>
    <row r="23464" spans="1:2" x14ac:dyDescent="0.3">
      <c r="A23464"/>
      <c r="B23464"/>
    </row>
    <row r="23465" spans="1:2" x14ac:dyDescent="0.3">
      <c r="A23465"/>
      <c r="B23465"/>
    </row>
    <row r="23466" spans="1:2" x14ac:dyDescent="0.3">
      <c r="A23466"/>
      <c r="B23466"/>
    </row>
    <row r="23467" spans="1:2" x14ac:dyDescent="0.3">
      <c r="A23467"/>
      <c r="B23467"/>
    </row>
    <row r="23468" spans="1:2" x14ac:dyDescent="0.3">
      <c r="A23468"/>
      <c r="B23468"/>
    </row>
    <row r="23469" spans="1:2" x14ac:dyDescent="0.3">
      <c r="A23469"/>
      <c r="B23469"/>
    </row>
    <row r="23470" spans="1:2" x14ac:dyDescent="0.3">
      <c r="A23470"/>
      <c r="B23470"/>
    </row>
    <row r="23471" spans="1:2" x14ac:dyDescent="0.3">
      <c r="A23471"/>
      <c r="B23471"/>
    </row>
    <row r="23472" spans="1:2" x14ac:dyDescent="0.3">
      <c r="A23472"/>
      <c r="B23472"/>
    </row>
    <row r="23473" spans="1:2" x14ac:dyDescent="0.3">
      <c r="A23473"/>
      <c r="B23473"/>
    </row>
    <row r="23474" spans="1:2" x14ac:dyDescent="0.3">
      <c r="A23474"/>
      <c r="B23474"/>
    </row>
    <row r="23475" spans="1:2" x14ac:dyDescent="0.3">
      <c r="A23475"/>
      <c r="B23475"/>
    </row>
    <row r="23476" spans="1:2" x14ac:dyDescent="0.3">
      <c r="A23476"/>
      <c r="B23476"/>
    </row>
    <row r="23477" spans="1:2" x14ac:dyDescent="0.3">
      <c r="A23477"/>
      <c r="B23477"/>
    </row>
    <row r="23478" spans="1:2" x14ac:dyDescent="0.3">
      <c r="A23478"/>
      <c r="B23478"/>
    </row>
    <row r="23479" spans="1:2" x14ac:dyDescent="0.3">
      <c r="A23479"/>
      <c r="B23479"/>
    </row>
    <row r="23480" spans="1:2" x14ac:dyDescent="0.3">
      <c r="A23480"/>
      <c r="B23480"/>
    </row>
    <row r="23481" spans="1:2" x14ac:dyDescent="0.3">
      <c r="A23481"/>
      <c r="B23481"/>
    </row>
    <row r="23482" spans="1:2" x14ac:dyDescent="0.3">
      <c r="A23482"/>
      <c r="B23482"/>
    </row>
    <row r="23483" spans="1:2" x14ac:dyDescent="0.3">
      <c r="A23483"/>
      <c r="B23483"/>
    </row>
    <row r="23484" spans="1:2" x14ac:dyDescent="0.3">
      <c r="A23484"/>
      <c r="B23484"/>
    </row>
    <row r="23485" spans="1:2" x14ac:dyDescent="0.3">
      <c r="A23485"/>
      <c r="B23485"/>
    </row>
    <row r="23486" spans="1:2" x14ac:dyDescent="0.3">
      <c r="A23486"/>
      <c r="B23486"/>
    </row>
    <row r="23487" spans="1:2" x14ac:dyDescent="0.3">
      <c r="A23487"/>
      <c r="B23487"/>
    </row>
    <row r="23488" spans="1:2" x14ac:dyDescent="0.3">
      <c r="A23488"/>
      <c r="B23488"/>
    </row>
    <row r="23489" spans="1:2" x14ac:dyDescent="0.3">
      <c r="A23489"/>
      <c r="B23489"/>
    </row>
    <row r="23490" spans="1:2" x14ac:dyDescent="0.3">
      <c r="A23490"/>
      <c r="B23490"/>
    </row>
    <row r="23491" spans="1:2" x14ac:dyDescent="0.3">
      <c r="A23491"/>
      <c r="B23491"/>
    </row>
    <row r="23492" spans="1:2" x14ac:dyDescent="0.3">
      <c r="A23492"/>
      <c r="B23492"/>
    </row>
    <row r="23493" spans="1:2" x14ac:dyDescent="0.3">
      <c r="A23493"/>
      <c r="B23493"/>
    </row>
    <row r="23494" spans="1:2" x14ac:dyDescent="0.3">
      <c r="A23494"/>
      <c r="B23494"/>
    </row>
    <row r="23495" spans="1:2" x14ac:dyDescent="0.3">
      <c r="A23495"/>
      <c r="B23495"/>
    </row>
    <row r="23496" spans="1:2" x14ac:dyDescent="0.3">
      <c r="A23496"/>
      <c r="B23496"/>
    </row>
    <row r="23497" spans="1:2" x14ac:dyDescent="0.3">
      <c r="A23497"/>
      <c r="B23497"/>
    </row>
    <row r="23498" spans="1:2" x14ac:dyDescent="0.3">
      <c r="A23498"/>
      <c r="B23498"/>
    </row>
    <row r="23499" spans="1:2" x14ac:dyDescent="0.3">
      <c r="A23499"/>
      <c r="B23499"/>
    </row>
    <row r="23500" spans="1:2" x14ac:dyDescent="0.3">
      <c r="A23500"/>
      <c r="B23500"/>
    </row>
    <row r="23501" spans="1:2" x14ac:dyDescent="0.3">
      <c r="A23501"/>
      <c r="B23501"/>
    </row>
    <row r="23502" spans="1:2" x14ac:dyDescent="0.3">
      <c r="A23502"/>
      <c r="B23502"/>
    </row>
    <row r="23503" spans="1:2" x14ac:dyDescent="0.3">
      <c r="A23503"/>
      <c r="B23503"/>
    </row>
    <row r="23504" spans="1:2" x14ac:dyDescent="0.3">
      <c r="A23504"/>
      <c r="B23504"/>
    </row>
    <row r="23505" spans="1:2" x14ac:dyDescent="0.3">
      <c r="A23505"/>
      <c r="B23505"/>
    </row>
    <row r="23506" spans="1:2" x14ac:dyDescent="0.3">
      <c r="A23506"/>
      <c r="B23506"/>
    </row>
    <row r="23507" spans="1:2" x14ac:dyDescent="0.3">
      <c r="A23507"/>
      <c r="B23507"/>
    </row>
    <row r="23508" spans="1:2" x14ac:dyDescent="0.3">
      <c r="A23508"/>
      <c r="B23508"/>
    </row>
    <row r="23509" spans="1:2" x14ac:dyDescent="0.3">
      <c r="A23509"/>
      <c r="B23509"/>
    </row>
    <row r="23510" spans="1:2" x14ac:dyDescent="0.3">
      <c r="A23510"/>
      <c r="B23510"/>
    </row>
    <row r="23511" spans="1:2" x14ac:dyDescent="0.3">
      <c r="A23511"/>
      <c r="B23511"/>
    </row>
    <row r="23512" spans="1:2" x14ac:dyDescent="0.3">
      <c r="A23512"/>
      <c r="B23512"/>
    </row>
    <row r="23513" spans="1:2" x14ac:dyDescent="0.3">
      <c r="A23513"/>
      <c r="B23513"/>
    </row>
    <row r="23514" spans="1:2" x14ac:dyDescent="0.3">
      <c r="A23514"/>
      <c r="B23514"/>
    </row>
    <row r="23515" spans="1:2" x14ac:dyDescent="0.3">
      <c r="A23515"/>
      <c r="B23515"/>
    </row>
    <row r="23516" spans="1:2" x14ac:dyDescent="0.3">
      <c r="A23516"/>
      <c r="B23516"/>
    </row>
    <row r="23517" spans="1:2" x14ac:dyDescent="0.3">
      <c r="A23517"/>
      <c r="B23517"/>
    </row>
    <row r="23518" spans="1:2" x14ac:dyDescent="0.3">
      <c r="A23518"/>
      <c r="B23518"/>
    </row>
    <row r="23519" spans="1:2" x14ac:dyDescent="0.3">
      <c r="A23519"/>
      <c r="B23519"/>
    </row>
    <row r="23520" spans="1:2" x14ac:dyDescent="0.3">
      <c r="A23520"/>
      <c r="B23520"/>
    </row>
    <row r="23521" spans="1:2" x14ac:dyDescent="0.3">
      <c r="A23521"/>
      <c r="B23521"/>
    </row>
    <row r="23522" spans="1:2" x14ac:dyDescent="0.3">
      <c r="A23522"/>
      <c r="B23522"/>
    </row>
    <row r="23523" spans="1:2" x14ac:dyDescent="0.3">
      <c r="A23523"/>
      <c r="B23523"/>
    </row>
    <row r="23524" spans="1:2" x14ac:dyDescent="0.3">
      <c r="A23524"/>
      <c r="B23524"/>
    </row>
    <row r="23525" spans="1:2" x14ac:dyDescent="0.3">
      <c r="A23525"/>
      <c r="B23525"/>
    </row>
    <row r="23526" spans="1:2" x14ac:dyDescent="0.3">
      <c r="A23526"/>
      <c r="B23526"/>
    </row>
    <row r="23527" spans="1:2" x14ac:dyDescent="0.3">
      <c r="A23527"/>
      <c r="B23527"/>
    </row>
    <row r="23528" spans="1:2" x14ac:dyDescent="0.3">
      <c r="A23528"/>
      <c r="B23528"/>
    </row>
    <row r="23529" spans="1:2" x14ac:dyDescent="0.3">
      <c r="A23529"/>
      <c r="B23529"/>
    </row>
    <row r="23530" spans="1:2" x14ac:dyDescent="0.3">
      <c r="A23530"/>
      <c r="B23530"/>
    </row>
    <row r="23531" spans="1:2" x14ac:dyDescent="0.3">
      <c r="A23531"/>
      <c r="B23531"/>
    </row>
    <row r="23532" spans="1:2" x14ac:dyDescent="0.3">
      <c r="A23532"/>
      <c r="B23532"/>
    </row>
    <row r="23533" spans="1:2" x14ac:dyDescent="0.3">
      <c r="A23533"/>
      <c r="B23533"/>
    </row>
    <row r="23534" spans="1:2" x14ac:dyDescent="0.3">
      <c r="A23534"/>
      <c r="B23534"/>
    </row>
    <row r="23535" spans="1:2" x14ac:dyDescent="0.3">
      <c r="A23535"/>
      <c r="B23535"/>
    </row>
    <row r="23536" spans="1:2" x14ac:dyDescent="0.3">
      <c r="A23536"/>
      <c r="B23536"/>
    </row>
    <row r="23537" spans="1:2" x14ac:dyDescent="0.3">
      <c r="A23537"/>
      <c r="B23537"/>
    </row>
    <row r="23538" spans="1:2" x14ac:dyDescent="0.3">
      <c r="A23538"/>
      <c r="B23538"/>
    </row>
    <row r="23539" spans="1:2" x14ac:dyDescent="0.3">
      <c r="A23539"/>
      <c r="B23539"/>
    </row>
    <row r="23540" spans="1:2" x14ac:dyDescent="0.3">
      <c r="A23540"/>
      <c r="B23540"/>
    </row>
    <row r="23541" spans="1:2" x14ac:dyDescent="0.3">
      <c r="A23541"/>
      <c r="B23541"/>
    </row>
    <row r="23542" spans="1:2" x14ac:dyDescent="0.3">
      <c r="A23542"/>
      <c r="B23542"/>
    </row>
    <row r="23543" spans="1:2" x14ac:dyDescent="0.3">
      <c r="A23543"/>
      <c r="B23543"/>
    </row>
    <row r="23544" spans="1:2" x14ac:dyDescent="0.3">
      <c r="A23544"/>
      <c r="B23544"/>
    </row>
    <row r="23545" spans="1:2" x14ac:dyDescent="0.3">
      <c r="A23545"/>
      <c r="B23545"/>
    </row>
    <row r="23546" spans="1:2" x14ac:dyDescent="0.3">
      <c r="A23546"/>
      <c r="B23546"/>
    </row>
    <row r="23547" spans="1:2" x14ac:dyDescent="0.3">
      <c r="A23547"/>
      <c r="B23547"/>
    </row>
    <row r="23548" spans="1:2" x14ac:dyDescent="0.3">
      <c r="A23548"/>
      <c r="B23548"/>
    </row>
    <row r="23549" spans="1:2" x14ac:dyDescent="0.3">
      <c r="A23549"/>
      <c r="B23549"/>
    </row>
    <row r="23550" spans="1:2" x14ac:dyDescent="0.3">
      <c r="A23550"/>
      <c r="B23550"/>
    </row>
    <row r="23551" spans="1:2" x14ac:dyDescent="0.3">
      <c r="A23551"/>
      <c r="B23551"/>
    </row>
    <row r="23552" spans="1:2" x14ac:dyDescent="0.3">
      <c r="A23552"/>
      <c r="B23552"/>
    </row>
    <row r="23553" spans="1:2" x14ac:dyDescent="0.3">
      <c r="A23553"/>
      <c r="B23553"/>
    </row>
    <row r="23554" spans="1:2" x14ac:dyDescent="0.3">
      <c r="A23554"/>
      <c r="B23554"/>
    </row>
    <row r="23555" spans="1:2" x14ac:dyDescent="0.3">
      <c r="A23555"/>
      <c r="B23555"/>
    </row>
    <row r="23556" spans="1:2" x14ac:dyDescent="0.3">
      <c r="A23556"/>
      <c r="B23556"/>
    </row>
    <row r="23557" spans="1:2" x14ac:dyDescent="0.3">
      <c r="A23557"/>
      <c r="B23557"/>
    </row>
    <row r="23558" spans="1:2" x14ac:dyDescent="0.3">
      <c r="A23558"/>
      <c r="B23558"/>
    </row>
    <row r="23559" spans="1:2" x14ac:dyDescent="0.3">
      <c r="A23559"/>
      <c r="B23559"/>
    </row>
    <row r="23560" spans="1:2" x14ac:dyDescent="0.3">
      <c r="A23560"/>
      <c r="B23560"/>
    </row>
    <row r="23561" spans="1:2" x14ac:dyDescent="0.3">
      <c r="A23561"/>
      <c r="B23561"/>
    </row>
    <row r="23562" spans="1:2" x14ac:dyDescent="0.3">
      <c r="A23562"/>
      <c r="B23562"/>
    </row>
    <row r="23563" spans="1:2" x14ac:dyDescent="0.3">
      <c r="A23563"/>
      <c r="B23563"/>
    </row>
    <row r="23564" spans="1:2" x14ac:dyDescent="0.3">
      <c r="A23564"/>
      <c r="B23564"/>
    </row>
    <row r="23565" spans="1:2" x14ac:dyDescent="0.3">
      <c r="A23565"/>
      <c r="B23565"/>
    </row>
    <row r="23566" spans="1:2" x14ac:dyDescent="0.3">
      <c r="A23566"/>
      <c r="B23566"/>
    </row>
    <row r="23567" spans="1:2" x14ac:dyDescent="0.3">
      <c r="A23567"/>
      <c r="B23567"/>
    </row>
    <row r="23568" spans="1:2" x14ac:dyDescent="0.3">
      <c r="A23568"/>
      <c r="B23568"/>
    </row>
    <row r="23569" spans="1:2" x14ac:dyDescent="0.3">
      <c r="A23569"/>
      <c r="B23569"/>
    </row>
    <row r="23570" spans="1:2" x14ac:dyDescent="0.3">
      <c r="A23570"/>
      <c r="B23570"/>
    </row>
    <row r="23571" spans="1:2" x14ac:dyDescent="0.3">
      <c r="A23571"/>
      <c r="B23571"/>
    </row>
    <row r="23572" spans="1:2" x14ac:dyDescent="0.3">
      <c r="A23572"/>
      <c r="B23572"/>
    </row>
    <row r="23573" spans="1:2" x14ac:dyDescent="0.3">
      <c r="A23573"/>
      <c r="B23573"/>
    </row>
    <row r="23574" spans="1:2" x14ac:dyDescent="0.3">
      <c r="A23574"/>
      <c r="B23574"/>
    </row>
    <row r="23575" spans="1:2" x14ac:dyDescent="0.3">
      <c r="A23575"/>
      <c r="B23575"/>
    </row>
    <row r="23576" spans="1:2" x14ac:dyDescent="0.3">
      <c r="A23576"/>
      <c r="B23576"/>
    </row>
    <row r="23577" spans="1:2" x14ac:dyDescent="0.3">
      <c r="A23577"/>
      <c r="B23577"/>
    </row>
    <row r="23578" spans="1:2" x14ac:dyDescent="0.3">
      <c r="A23578"/>
      <c r="B23578"/>
    </row>
    <row r="23579" spans="1:2" x14ac:dyDescent="0.3">
      <c r="A23579"/>
      <c r="B23579"/>
    </row>
    <row r="23580" spans="1:2" x14ac:dyDescent="0.3">
      <c r="A23580"/>
      <c r="B23580"/>
    </row>
    <row r="23581" spans="1:2" x14ac:dyDescent="0.3">
      <c r="A23581"/>
      <c r="B23581"/>
    </row>
    <row r="23582" spans="1:2" x14ac:dyDescent="0.3">
      <c r="A23582"/>
      <c r="B23582"/>
    </row>
    <row r="23583" spans="1:2" x14ac:dyDescent="0.3">
      <c r="A23583"/>
      <c r="B23583"/>
    </row>
    <row r="23584" spans="1:2" x14ac:dyDescent="0.3">
      <c r="A23584"/>
      <c r="B23584"/>
    </row>
    <row r="23585" spans="1:2" x14ac:dyDescent="0.3">
      <c r="A23585"/>
      <c r="B23585"/>
    </row>
    <row r="23586" spans="1:2" x14ac:dyDescent="0.3">
      <c r="A23586"/>
      <c r="B23586"/>
    </row>
    <row r="23587" spans="1:2" x14ac:dyDescent="0.3">
      <c r="A23587"/>
      <c r="B23587"/>
    </row>
    <row r="23588" spans="1:2" x14ac:dyDescent="0.3">
      <c r="A23588"/>
      <c r="B23588"/>
    </row>
    <row r="23589" spans="1:2" x14ac:dyDescent="0.3">
      <c r="A23589"/>
      <c r="B23589"/>
    </row>
    <row r="23590" spans="1:2" x14ac:dyDescent="0.3">
      <c r="A23590"/>
      <c r="B23590"/>
    </row>
    <row r="23591" spans="1:2" x14ac:dyDescent="0.3">
      <c r="A23591"/>
      <c r="B23591"/>
    </row>
    <row r="23592" spans="1:2" x14ac:dyDescent="0.3">
      <c r="A23592"/>
      <c r="B23592"/>
    </row>
    <row r="23593" spans="1:2" x14ac:dyDescent="0.3">
      <c r="A23593"/>
      <c r="B23593"/>
    </row>
    <row r="23594" spans="1:2" x14ac:dyDescent="0.3">
      <c r="A23594"/>
      <c r="B23594"/>
    </row>
    <row r="23595" spans="1:2" x14ac:dyDescent="0.3">
      <c r="A23595"/>
      <c r="B23595"/>
    </row>
    <row r="23596" spans="1:2" x14ac:dyDescent="0.3">
      <c r="A23596"/>
      <c r="B23596"/>
    </row>
    <row r="23597" spans="1:2" x14ac:dyDescent="0.3">
      <c r="A23597"/>
      <c r="B23597"/>
    </row>
    <row r="23598" spans="1:2" x14ac:dyDescent="0.3">
      <c r="A23598"/>
      <c r="B23598"/>
    </row>
    <row r="23599" spans="1:2" x14ac:dyDescent="0.3">
      <c r="A23599"/>
      <c r="B23599"/>
    </row>
    <row r="23600" spans="1:2" x14ac:dyDescent="0.3">
      <c r="A23600"/>
      <c r="B23600"/>
    </row>
    <row r="23601" spans="1:2" x14ac:dyDescent="0.3">
      <c r="A23601"/>
      <c r="B23601"/>
    </row>
    <row r="23602" spans="1:2" x14ac:dyDescent="0.3">
      <c r="A23602"/>
      <c r="B23602"/>
    </row>
    <row r="23603" spans="1:2" x14ac:dyDescent="0.3">
      <c r="A23603"/>
      <c r="B23603"/>
    </row>
    <row r="23604" spans="1:2" x14ac:dyDescent="0.3">
      <c r="A23604"/>
      <c r="B23604"/>
    </row>
    <row r="23605" spans="1:2" x14ac:dyDescent="0.3">
      <c r="A23605"/>
      <c r="B23605"/>
    </row>
    <row r="23606" spans="1:2" x14ac:dyDescent="0.3">
      <c r="A23606"/>
      <c r="B23606"/>
    </row>
    <row r="23607" spans="1:2" x14ac:dyDescent="0.3">
      <c r="A23607"/>
      <c r="B23607"/>
    </row>
    <row r="23608" spans="1:2" x14ac:dyDescent="0.3">
      <c r="A23608"/>
      <c r="B23608"/>
    </row>
    <row r="23609" spans="1:2" x14ac:dyDescent="0.3">
      <c r="A23609"/>
      <c r="B23609"/>
    </row>
    <row r="23610" spans="1:2" x14ac:dyDescent="0.3">
      <c r="A23610"/>
      <c r="B23610"/>
    </row>
    <row r="23611" spans="1:2" x14ac:dyDescent="0.3">
      <c r="A23611"/>
      <c r="B23611"/>
    </row>
    <row r="23612" spans="1:2" x14ac:dyDescent="0.3">
      <c r="A23612"/>
      <c r="B23612"/>
    </row>
    <row r="23613" spans="1:2" x14ac:dyDescent="0.3">
      <c r="A23613"/>
      <c r="B23613"/>
    </row>
    <row r="23614" spans="1:2" x14ac:dyDescent="0.3">
      <c r="A23614"/>
      <c r="B23614"/>
    </row>
    <row r="23615" spans="1:2" x14ac:dyDescent="0.3">
      <c r="A23615"/>
      <c r="B23615"/>
    </row>
    <row r="23616" spans="1:2" x14ac:dyDescent="0.3">
      <c r="A23616"/>
      <c r="B23616"/>
    </row>
    <row r="23617" spans="1:2" x14ac:dyDescent="0.3">
      <c r="A23617"/>
      <c r="B23617"/>
    </row>
    <row r="23618" spans="1:2" x14ac:dyDescent="0.3">
      <c r="A23618"/>
      <c r="B23618"/>
    </row>
    <row r="23619" spans="1:2" x14ac:dyDescent="0.3">
      <c r="A23619"/>
      <c r="B23619"/>
    </row>
    <row r="23620" spans="1:2" x14ac:dyDescent="0.3">
      <c r="A23620"/>
      <c r="B23620"/>
    </row>
    <row r="23621" spans="1:2" x14ac:dyDescent="0.3">
      <c r="A23621"/>
      <c r="B23621"/>
    </row>
    <row r="23622" spans="1:2" x14ac:dyDescent="0.3">
      <c r="A23622"/>
      <c r="B23622"/>
    </row>
    <row r="23623" spans="1:2" x14ac:dyDescent="0.3">
      <c r="A23623"/>
      <c r="B23623"/>
    </row>
    <row r="23624" spans="1:2" x14ac:dyDescent="0.3">
      <c r="A23624"/>
      <c r="B23624"/>
    </row>
    <row r="23625" spans="1:2" x14ac:dyDescent="0.3">
      <c r="A23625"/>
      <c r="B23625"/>
    </row>
    <row r="23626" spans="1:2" x14ac:dyDescent="0.3">
      <c r="A23626"/>
      <c r="B23626"/>
    </row>
    <row r="23627" spans="1:2" x14ac:dyDescent="0.3">
      <c r="A23627"/>
      <c r="B23627"/>
    </row>
    <row r="23628" spans="1:2" x14ac:dyDescent="0.3">
      <c r="A23628"/>
      <c r="B23628"/>
    </row>
    <row r="23629" spans="1:2" x14ac:dyDescent="0.3">
      <c r="A23629"/>
      <c r="B23629"/>
    </row>
    <row r="23630" spans="1:2" x14ac:dyDescent="0.3">
      <c r="A23630"/>
      <c r="B23630"/>
    </row>
    <row r="23631" spans="1:2" x14ac:dyDescent="0.3">
      <c r="A23631"/>
      <c r="B23631"/>
    </row>
    <row r="23632" spans="1:2" x14ac:dyDescent="0.3">
      <c r="A23632"/>
      <c r="B23632"/>
    </row>
    <row r="23633" spans="1:2" x14ac:dyDescent="0.3">
      <c r="A23633"/>
      <c r="B23633"/>
    </row>
    <row r="23634" spans="1:2" x14ac:dyDescent="0.3">
      <c r="A23634"/>
      <c r="B23634"/>
    </row>
    <row r="23635" spans="1:2" x14ac:dyDescent="0.3">
      <c r="A23635"/>
      <c r="B23635"/>
    </row>
    <row r="23636" spans="1:2" x14ac:dyDescent="0.3">
      <c r="A23636"/>
      <c r="B23636"/>
    </row>
    <row r="23637" spans="1:2" x14ac:dyDescent="0.3">
      <c r="A23637"/>
      <c r="B23637"/>
    </row>
    <row r="23638" spans="1:2" x14ac:dyDescent="0.3">
      <c r="A23638"/>
      <c r="B23638"/>
    </row>
    <row r="23639" spans="1:2" x14ac:dyDescent="0.3">
      <c r="A23639"/>
      <c r="B23639"/>
    </row>
    <row r="23640" spans="1:2" x14ac:dyDescent="0.3">
      <c r="A23640"/>
      <c r="B23640"/>
    </row>
    <row r="23641" spans="1:2" x14ac:dyDescent="0.3">
      <c r="A23641"/>
      <c r="B23641"/>
    </row>
    <row r="23642" spans="1:2" x14ac:dyDescent="0.3">
      <c r="A23642"/>
      <c r="B23642"/>
    </row>
    <row r="23643" spans="1:2" x14ac:dyDescent="0.3">
      <c r="A23643"/>
      <c r="B23643"/>
    </row>
    <row r="23644" spans="1:2" x14ac:dyDescent="0.3">
      <c r="A23644"/>
      <c r="B23644"/>
    </row>
    <row r="23645" spans="1:2" x14ac:dyDescent="0.3">
      <c r="A23645"/>
      <c r="B23645"/>
    </row>
    <row r="23646" spans="1:2" x14ac:dyDescent="0.3">
      <c r="A23646"/>
      <c r="B23646"/>
    </row>
    <row r="23647" spans="1:2" x14ac:dyDescent="0.3">
      <c r="A23647"/>
      <c r="B23647"/>
    </row>
    <row r="23648" spans="1:2" x14ac:dyDescent="0.3">
      <c r="A23648"/>
      <c r="B23648"/>
    </row>
    <row r="23649" spans="1:2" x14ac:dyDescent="0.3">
      <c r="A23649"/>
      <c r="B23649"/>
    </row>
    <row r="23650" spans="1:2" x14ac:dyDescent="0.3">
      <c r="A23650"/>
      <c r="B23650"/>
    </row>
    <row r="23651" spans="1:2" x14ac:dyDescent="0.3">
      <c r="A23651"/>
      <c r="B23651"/>
    </row>
    <row r="23652" spans="1:2" x14ac:dyDescent="0.3">
      <c r="A23652"/>
      <c r="B23652"/>
    </row>
    <row r="23653" spans="1:2" x14ac:dyDescent="0.3">
      <c r="A23653"/>
      <c r="B23653"/>
    </row>
    <row r="23654" spans="1:2" x14ac:dyDescent="0.3">
      <c r="A23654"/>
      <c r="B23654"/>
    </row>
    <row r="23655" spans="1:2" x14ac:dyDescent="0.3">
      <c r="A23655"/>
      <c r="B23655"/>
    </row>
    <row r="23656" spans="1:2" x14ac:dyDescent="0.3">
      <c r="A23656"/>
      <c r="B23656"/>
    </row>
    <row r="23657" spans="1:2" x14ac:dyDescent="0.3">
      <c r="A23657"/>
      <c r="B23657"/>
    </row>
    <row r="23658" spans="1:2" x14ac:dyDescent="0.3">
      <c r="A23658"/>
      <c r="B23658"/>
    </row>
    <row r="23659" spans="1:2" x14ac:dyDescent="0.3">
      <c r="A23659"/>
      <c r="B23659"/>
    </row>
    <row r="23660" spans="1:2" x14ac:dyDescent="0.3">
      <c r="A23660"/>
      <c r="B23660"/>
    </row>
    <row r="23661" spans="1:2" x14ac:dyDescent="0.3">
      <c r="A23661"/>
      <c r="B23661"/>
    </row>
    <row r="23662" spans="1:2" x14ac:dyDescent="0.3">
      <c r="A23662"/>
      <c r="B23662"/>
    </row>
    <row r="23663" spans="1:2" x14ac:dyDescent="0.3">
      <c r="A23663"/>
      <c r="B23663"/>
    </row>
    <row r="23664" spans="1:2" x14ac:dyDescent="0.3">
      <c r="A23664"/>
      <c r="B23664"/>
    </row>
    <row r="23665" spans="1:2" x14ac:dyDescent="0.3">
      <c r="A23665"/>
      <c r="B23665"/>
    </row>
    <row r="23666" spans="1:2" x14ac:dyDescent="0.3">
      <c r="A23666"/>
      <c r="B23666"/>
    </row>
    <row r="23667" spans="1:2" x14ac:dyDescent="0.3">
      <c r="A23667"/>
      <c r="B23667"/>
    </row>
    <row r="23668" spans="1:2" x14ac:dyDescent="0.3">
      <c r="A23668"/>
      <c r="B23668"/>
    </row>
    <row r="23669" spans="1:2" x14ac:dyDescent="0.3">
      <c r="A23669"/>
      <c r="B23669"/>
    </row>
    <row r="23670" spans="1:2" x14ac:dyDescent="0.3">
      <c r="A23670"/>
      <c r="B23670"/>
    </row>
    <row r="23671" spans="1:2" x14ac:dyDescent="0.3">
      <c r="A23671"/>
      <c r="B23671"/>
    </row>
    <row r="23672" spans="1:2" x14ac:dyDescent="0.3">
      <c r="A23672"/>
      <c r="B23672"/>
    </row>
    <row r="23673" spans="1:2" x14ac:dyDescent="0.3">
      <c r="A23673"/>
      <c r="B23673"/>
    </row>
    <row r="23674" spans="1:2" x14ac:dyDescent="0.3">
      <c r="A23674"/>
      <c r="B23674"/>
    </row>
    <row r="23675" spans="1:2" x14ac:dyDescent="0.3">
      <c r="A23675"/>
      <c r="B23675"/>
    </row>
    <row r="23676" spans="1:2" x14ac:dyDescent="0.3">
      <c r="A23676"/>
      <c r="B23676"/>
    </row>
    <row r="23677" spans="1:2" x14ac:dyDescent="0.3">
      <c r="A23677"/>
      <c r="B23677"/>
    </row>
    <row r="23678" spans="1:2" x14ac:dyDescent="0.3">
      <c r="A23678"/>
      <c r="B23678"/>
    </row>
    <row r="23679" spans="1:2" x14ac:dyDescent="0.3">
      <c r="A23679"/>
      <c r="B23679"/>
    </row>
    <row r="23680" spans="1:2" x14ac:dyDescent="0.3">
      <c r="A23680"/>
      <c r="B23680"/>
    </row>
    <row r="23681" spans="1:2" x14ac:dyDescent="0.3">
      <c r="A23681"/>
      <c r="B23681"/>
    </row>
    <row r="23682" spans="1:2" x14ac:dyDescent="0.3">
      <c r="A23682"/>
      <c r="B23682"/>
    </row>
    <row r="23683" spans="1:2" x14ac:dyDescent="0.3">
      <c r="A23683"/>
      <c r="B23683"/>
    </row>
    <row r="23684" spans="1:2" x14ac:dyDescent="0.3">
      <c r="A23684"/>
      <c r="B23684"/>
    </row>
    <row r="23685" spans="1:2" x14ac:dyDescent="0.3">
      <c r="A23685"/>
      <c r="B23685"/>
    </row>
    <row r="23686" spans="1:2" x14ac:dyDescent="0.3">
      <c r="A23686"/>
      <c r="B23686"/>
    </row>
    <row r="23687" spans="1:2" x14ac:dyDescent="0.3">
      <c r="A23687"/>
      <c r="B23687"/>
    </row>
    <row r="23688" spans="1:2" x14ac:dyDescent="0.3">
      <c r="A23688"/>
      <c r="B23688"/>
    </row>
    <row r="23689" spans="1:2" x14ac:dyDescent="0.3">
      <c r="A23689"/>
      <c r="B23689"/>
    </row>
    <row r="23690" spans="1:2" x14ac:dyDescent="0.3">
      <c r="A23690"/>
      <c r="B23690"/>
    </row>
    <row r="23691" spans="1:2" x14ac:dyDescent="0.3">
      <c r="A23691"/>
      <c r="B23691"/>
    </row>
    <row r="23692" spans="1:2" x14ac:dyDescent="0.3">
      <c r="A23692"/>
      <c r="B23692"/>
    </row>
    <row r="23693" spans="1:2" x14ac:dyDescent="0.3">
      <c r="A23693"/>
      <c r="B23693"/>
    </row>
    <row r="23694" spans="1:2" x14ac:dyDescent="0.3">
      <c r="A23694"/>
      <c r="B23694"/>
    </row>
    <row r="23695" spans="1:2" x14ac:dyDescent="0.3">
      <c r="A23695"/>
      <c r="B23695"/>
    </row>
    <row r="23696" spans="1:2" x14ac:dyDescent="0.3">
      <c r="A23696"/>
      <c r="B23696"/>
    </row>
    <row r="23697" spans="1:2" x14ac:dyDescent="0.3">
      <c r="A23697"/>
      <c r="B23697"/>
    </row>
    <row r="23698" spans="1:2" x14ac:dyDescent="0.3">
      <c r="A23698"/>
      <c r="B23698"/>
    </row>
    <row r="23699" spans="1:2" x14ac:dyDescent="0.3">
      <c r="A23699"/>
      <c r="B23699"/>
    </row>
    <row r="23700" spans="1:2" x14ac:dyDescent="0.3">
      <c r="A23700"/>
      <c r="B23700"/>
    </row>
    <row r="23701" spans="1:2" x14ac:dyDescent="0.3">
      <c r="A23701"/>
      <c r="B23701"/>
    </row>
    <row r="23702" spans="1:2" x14ac:dyDescent="0.3">
      <c r="A23702"/>
      <c r="B23702"/>
    </row>
    <row r="23703" spans="1:2" x14ac:dyDescent="0.3">
      <c r="A23703"/>
      <c r="B23703"/>
    </row>
    <row r="23704" spans="1:2" x14ac:dyDescent="0.3">
      <c r="A23704"/>
      <c r="B23704"/>
    </row>
    <row r="23705" spans="1:2" x14ac:dyDescent="0.3">
      <c r="A23705"/>
      <c r="B23705"/>
    </row>
    <row r="23706" spans="1:2" x14ac:dyDescent="0.3">
      <c r="A23706"/>
      <c r="B23706"/>
    </row>
    <row r="23707" spans="1:2" x14ac:dyDescent="0.3">
      <c r="A23707"/>
      <c r="B23707"/>
    </row>
    <row r="23708" spans="1:2" x14ac:dyDescent="0.3">
      <c r="A23708"/>
      <c r="B23708"/>
    </row>
    <row r="23709" spans="1:2" x14ac:dyDescent="0.3">
      <c r="A23709"/>
      <c r="B23709"/>
    </row>
    <row r="23710" spans="1:2" x14ac:dyDescent="0.3">
      <c r="A23710"/>
      <c r="B23710"/>
    </row>
    <row r="23711" spans="1:2" x14ac:dyDescent="0.3">
      <c r="A23711"/>
      <c r="B23711"/>
    </row>
    <row r="23712" spans="1:2" x14ac:dyDescent="0.3">
      <c r="A23712"/>
      <c r="B23712"/>
    </row>
    <row r="23713" spans="1:2" x14ac:dyDescent="0.3">
      <c r="A23713"/>
      <c r="B23713"/>
    </row>
    <row r="23714" spans="1:2" x14ac:dyDescent="0.3">
      <c r="A23714"/>
      <c r="B23714"/>
    </row>
    <row r="23715" spans="1:2" x14ac:dyDescent="0.3">
      <c r="A23715"/>
      <c r="B23715"/>
    </row>
    <row r="23716" spans="1:2" x14ac:dyDescent="0.3">
      <c r="A23716"/>
      <c r="B23716"/>
    </row>
    <row r="23717" spans="1:2" x14ac:dyDescent="0.3">
      <c r="A23717"/>
      <c r="B23717"/>
    </row>
    <row r="23718" spans="1:2" x14ac:dyDescent="0.3">
      <c r="A23718"/>
      <c r="B23718"/>
    </row>
    <row r="23719" spans="1:2" x14ac:dyDescent="0.3">
      <c r="A23719"/>
      <c r="B23719"/>
    </row>
    <row r="23720" spans="1:2" x14ac:dyDescent="0.3">
      <c r="A23720"/>
      <c r="B23720"/>
    </row>
    <row r="23721" spans="1:2" x14ac:dyDescent="0.3">
      <c r="A23721"/>
      <c r="B23721"/>
    </row>
    <row r="23722" spans="1:2" x14ac:dyDescent="0.3">
      <c r="A23722"/>
      <c r="B23722"/>
    </row>
    <row r="23723" spans="1:2" x14ac:dyDescent="0.3">
      <c r="A23723"/>
      <c r="B23723"/>
    </row>
    <row r="23724" spans="1:2" x14ac:dyDescent="0.3">
      <c r="A23724"/>
      <c r="B23724"/>
    </row>
    <row r="23725" spans="1:2" x14ac:dyDescent="0.3">
      <c r="A23725"/>
      <c r="B23725"/>
    </row>
    <row r="23726" spans="1:2" x14ac:dyDescent="0.3">
      <c r="A23726"/>
      <c r="B23726"/>
    </row>
    <row r="23727" spans="1:2" x14ac:dyDescent="0.3">
      <c r="A23727"/>
      <c r="B23727"/>
    </row>
    <row r="23728" spans="1:2" x14ac:dyDescent="0.3">
      <c r="A23728"/>
      <c r="B23728"/>
    </row>
    <row r="23729" spans="1:2" x14ac:dyDescent="0.3">
      <c r="A23729"/>
      <c r="B23729"/>
    </row>
    <row r="23730" spans="1:2" x14ac:dyDescent="0.3">
      <c r="A23730"/>
      <c r="B23730"/>
    </row>
    <row r="23731" spans="1:2" x14ac:dyDescent="0.3">
      <c r="A23731"/>
      <c r="B23731"/>
    </row>
    <row r="23732" spans="1:2" x14ac:dyDescent="0.3">
      <c r="A23732"/>
      <c r="B23732"/>
    </row>
    <row r="23733" spans="1:2" x14ac:dyDescent="0.3">
      <c r="A23733"/>
      <c r="B23733"/>
    </row>
    <row r="23734" spans="1:2" x14ac:dyDescent="0.3">
      <c r="A23734"/>
      <c r="B23734"/>
    </row>
    <row r="23735" spans="1:2" x14ac:dyDescent="0.3">
      <c r="A23735"/>
      <c r="B23735"/>
    </row>
    <row r="23736" spans="1:2" x14ac:dyDescent="0.3">
      <c r="A23736"/>
      <c r="B23736"/>
    </row>
    <row r="23737" spans="1:2" x14ac:dyDescent="0.3">
      <c r="A23737"/>
      <c r="B23737"/>
    </row>
    <row r="23738" spans="1:2" x14ac:dyDescent="0.3">
      <c r="A23738"/>
      <c r="B23738"/>
    </row>
    <row r="23739" spans="1:2" x14ac:dyDescent="0.3">
      <c r="A23739"/>
      <c r="B23739"/>
    </row>
    <row r="23740" spans="1:2" x14ac:dyDescent="0.3">
      <c r="A23740"/>
      <c r="B23740"/>
    </row>
    <row r="23741" spans="1:2" x14ac:dyDescent="0.3">
      <c r="A23741"/>
      <c r="B23741"/>
    </row>
    <row r="23742" spans="1:2" x14ac:dyDescent="0.3">
      <c r="A23742"/>
      <c r="B23742"/>
    </row>
    <row r="23743" spans="1:2" x14ac:dyDescent="0.3">
      <c r="A23743"/>
      <c r="B23743"/>
    </row>
    <row r="23744" spans="1:2" x14ac:dyDescent="0.3">
      <c r="A23744"/>
      <c r="B23744"/>
    </row>
    <row r="23745" spans="1:2" x14ac:dyDescent="0.3">
      <c r="A23745"/>
      <c r="B23745"/>
    </row>
    <row r="23746" spans="1:2" x14ac:dyDescent="0.3">
      <c r="A23746"/>
      <c r="B23746"/>
    </row>
    <row r="23747" spans="1:2" x14ac:dyDescent="0.3">
      <c r="A23747"/>
      <c r="B23747"/>
    </row>
    <row r="23748" spans="1:2" x14ac:dyDescent="0.3">
      <c r="A23748"/>
      <c r="B23748"/>
    </row>
    <row r="23749" spans="1:2" x14ac:dyDescent="0.3">
      <c r="A23749"/>
      <c r="B23749"/>
    </row>
    <row r="23750" spans="1:2" x14ac:dyDescent="0.3">
      <c r="A23750"/>
      <c r="B23750"/>
    </row>
    <row r="23751" spans="1:2" x14ac:dyDescent="0.3">
      <c r="A23751"/>
      <c r="B23751"/>
    </row>
    <row r="23752" spans="1:2" x14ac:dyDescent="0.3">
      <c r="A23752"/>
      <c r="B23752"/>
    </row>
    <row r="23753" spans="1:2" x14ac:dyDescent="0.3">
      <c r="A23753"/>
      <c r="B23753"/>
    </row>
    <row r="23754" spans="1:2" x14ac:dyDescent="0.3">
      <c r="A23754"/>
      <c r="B23754"/>
    </row>
    <row r="23755" spans="1:2" x14ac:dyDescent="0.3">
      <c r="A23755"/>
      <c r="B23755"/>
    </row>
    <row r="23756" spans="1:2" x14ac:dyDescent="0.3">
      <c r="A23756"/>
      <c r="B23756"/>
    </row>
    <row r="23757" spans="1:2" x14ac:dyDescent="0.3">
      <c r="A23757"/>
      <c r="B23757"/>
    </row>
    <row r="23758" spans="1:2" x14ac:dyDescent="0.3">
      <c r="A23758"/>
      <c r="B23758"/>
    </row>
    <row r="23759" spans="1:2" x14ac:dyDescent="0.3">
      <c r="A23759"/>
      <c r="B23759"/>
    </row>
    <row r="23760" spans="1:2" x14ac:dyDescent="0.3">
      <c r="A23760"/>
      <c r="B23760"/>
    </row>
    <row r="23761" spans="1:2" x14ac:dyDescent="0.3">
      <c r="A23761"/>
      <c r="B23761"/>
    </row>
    <row r="23762" spans="1:2" x14ac:dyDescent="0.3">
      <c r="A23762"/>
      <c r="B23762"/>
    </row>
    <row r="23763" spans="1:2" x14ac:dyDescent="0.3">
      <c r="A23763"/>
      <c r="B23763"/>
    </row>
    <row r="23764" spans="1:2" x14ac:dyDescent="0.3">
      <c r="A23764"/>
      <c r="B23764"/>
    </row>
    <row r="23765" spans="1:2" x14ac:dyDescent="0.3">
      <c r="A23765"/>
      <c r="B23765"/>
    </row>
    <row r="23766" spans="1:2" x14ac:dyDescent="0.3">
      <c r="A23766"/>
      <c r="B23766"/>
    </row>
    <row r="23767" spans="1:2" x14ac:dyDescent="0.3">
      <c r="A23767"/>
      <c r="B23767"/>
    </row>
    <row r="23768" spans="1:2" x14ac:dyDescent="0.3">
      <c r="A23768"/>
      <c r="B23768"/>
    </row>
    <row r="23769" spans="1:2" x14ac:dyDescent="0.3">
      <c r="A23769"/>
      <c r="B23769"/>
    </row>
    <row r="23770" spans="1:2" x14ac:dyDescent="0.3">
      <c r="A23770"/>
      <c r="B23770"/>
    </row>
    <row r="23771" spans="1:2" x14ac:dyDescent="0.3">
      <c r="A23771"/>
      <c r="B23771"/>
    </row>
    <row r="23772" spans="1:2" x14ac:dyDescent="0.3">
      <c r="A23772"/>
      <c r="B23772"/>
    </row>
    <row r="23773" spans="1:2" x14ac:dyDescent="0.3">
      <c r="A23773"/>
      <c r="B23773"/>
    </row>
    <row r="23774" spans="1:2" x14ac:dyDescent="0.3">
      <c r="A23774"/>
      <c r="B23774"/>
    </row>
    <row r="23775" spans="1:2" x14ac:dyDescent="0.3">
      <c r="A23775"/>
      <c r="B23775"/>
    </row>
    <row r="23776" spans="1:2" x14ac:dyDescent="0.3">
      <c r="A23776"/>
      <c r="B23776"/>
    </row>
    <row r="23777" spans="1:2" x14ac:dyDescent="0.3">
      <c r="A23777"/>
      <c r="B23777"/>
    </row>
    <row r="23778" spans="1:2" x14ac:dyDescent="0.3">
      <c r="A23778"/>
      <c r="B23778"/>
    </row>
    <row r="23779" spans="1:2" x14ac:dyDescent="0.3">
      <c r="A23779"/>
      <c r="B23779"/>
    </row>
    <row r="23780" spans="1:2" x14ac:dyDescent="0.3">
      <c r="A23780"/>
      <c r="B23780"/>
    </row>
    <row r="23781" spans="1:2" x14ac:dyDescent="0.3">
      <c r="A23781"/>
      <c r="B23781"/>
    </row>
    <row r="23782" spans="1:2" x14ac:dyDescent="0.3">
      <c r="A23782"/>
      <c r="B23782"/>
    </row>
    <row r="23783" spans="1:2" x14ac:dyDescent="0.3">
      <c r="A23783"/>
      <c r="B23783"/>
    </row>
    <row r="23784" spans="1:2" x14ac:dyDescent="0.3">
      <c r="A23784"/>
      <c r="B23784"/>
    </row>
    <row r="23785" spans="1:2" x14ac:dyDescent="0.3">
      <c r="A23785"/>
      <c r="B23785"/>
    </row>
    <row r="23786" spans="1:2" x14ac:dyDescent="0.3">
      <c r="A23786"/>
      <c r="B23786"/>
    </row>
    <row r="23787" spans="1:2" x14ac:dyDescent="0.3">
      <c r="A23787"/>
      <c r="B23787"/>
    </row>
    <row r="23788" spans="1:2" x14ac:dyDescent="0.3">
      <c r="A23788"/>
      <c r="B23788"/>
    </row>
    <row r="23789" spans="1:2" x14ac:dyDescent="0.3">
      <c r="A23789"/>
      <c r="B23789"/>
    </row>
    <row r="23790" spans="1:2" x14ac:dyDescent="0.3">
      <c r="A23790"/>
      <c r="B23790"/>
    </row>
    <row r="23791" spans="1:2" x14ac:dyDescent="0.3">
      <c r="A23791"/>
      <c r="B23791"/>
    </row>
    <row r="23792" spans="1:2" x14ac:dyDescent="0.3">
      <c r="A23792"/>
      <c r="B23792"/>
    </row>
    <row r="23793" spans="1:2" x14ac:dyDescent="0.3">
      <c r="A23793"/>
      <c r="B23793"/>
    </row>
    <row r="23794" spans="1:2" x14ac:dyDescent="0.3">
      <c r="A23794"/>
      <c r="B23794"/>
    </row>
    <row r="23795" spans="1:2" x14ac:dyDescent="0.3">
      <c r="A23795"/>
      <c r="B23795"/>
    </row>
    <row r="23796" spans="1:2" x14ac:dyDescent="0.3">
      <c r="A23796"/>
      <c r="B23796"/>
    </row>
    <row r="23797" spans="1:2" x14ac:dyDescent="0.3">
      <c r="A23797"/>
      <c r="B23797"/>
    </row>
    <row r="23798" spans="1:2" x14ac:dyDescent="0.3">
      <c r="A23798"/>
      <c r="B23798"/>
    </row>
    <row r="23799" spans="1:2" x14ac:dyDescent="0.3">
      <c r="A23799"/>
      <c r="B23799"/>
    </row>
    <row r="23800" spans="1:2" x14ac:dyDescent="0.3">
      <c r="A23800"/>
      <c r="B23800"/>
    </row>
    <row r="23801" spans="1:2" x14ac:dyDescent="0.3">
      <c r="A23801"/>
      <c r="B23801"/>
    </row>
    <row r="23802" spans="1:2" x14ac:dyDescent="0.3">
      <c r="A23802"/>
      <c r="B23802"/>
    </row>
    <row r="23803" spans="1:2" x14ac:dyDescent="0.3">
      <c r="A23803"/>
      <c r="B23803"/>
    </row>
    <row r="23804" spans="1:2" x14ac:dyDescent="0.3">
      <c r="A23804"/>
      <c r="B23804"/>
    </row>
    <row r="23805" spans="1:2" x14ac:dyDescent="0.3">
      <c r="A23805"/>
      <c r="B23805"/>
    </row>
    <row r="23806" spans="1:2" x14ac:dyDescent="0.3">
      <c r="A23806"/>
      <c r="B23806"/>
    </row>
    <row r="23807" spans="1:2" x14ac:dyDescent="0.3">
      <c r="A23807"/>
      <c r="B23807"/>
    </row>
    <row r="23808" spans="1:2" x14ac:dyDescent="0.3">
      <c r="A23808"/>
      <c r="B23808"/>
    </row>
    <row r="23809" spans="1:2" x14ac:dyDescent="0.3">
      <c r="A23809"/>
      <c r="B23809"/>
    </row>
    <row r="23810" spans="1:2" x14ac:dyDescent="0.3">
      <c r="A23810"/>
      <c r="B23810"/>
    </row>
    <row r="23811" spans="1:2" x14ac:dyDescent="0.3">
      <c r="A23811"/>
      <c r="B23811"/>
    </row>
    <row r="23812" spans="1:2" x14ac:dyDescent="0.3">
      <c r="A23812"/>
      <c r="B23812"/>
    </row>
    <row r="23813" spans="1:2" x14ac:dyDescent="0.3">
      <c r="A23813"/>
      <c r="B23813"/>
    </row>
    <row r="23814" spans="1:2" x14ac:dyDescent="0.3">
      <c r="A23814"/>
      <c r="B23814"/>
    </row>
    <row r="23815" spans="1:2" x14ac:dyDescent="0.3">
      <c r="A23815"/>
      <c r="B23815"/>
    </row>
    <row r="23816" spans="1:2" x14ac:dyDescent="0.3">
      <c r="A23816"/>
      <c r="B23816"/>
    </row>
    <row r="23817" spans="1:2" x14ac:dyDescent="0.3">
      <c r="A23817"/>
      <c r="B23817"/>
    </row>
    <row r="23818" spans="1:2" x14ac:dyDescent="0.3">
      <c r="A23818"/>
      <c r="B23818"/>
    </row>
    <row r="23819" spans="1:2" x14ac:dyDescent="0.3">
      <c r="A23819"/>
      <c r="B23819"/>
    </row>
    <row r="23820" spans="1:2" x14ac:dyDescent="0.3">
      <c r="A23820"/>
      <c r="B23820"/>
    </row>
    <row r="23821" spans="1:2" x14ac:dyDescent="0.3">
      <c r="A23821"/>
      <c r="B23821"/>
    </row>
    <row r="23822" spans="1:2" x14ac:dyDescent="0.3">
      <c r="A23822"/>
      <c r="B23822"/>
    </row>
    <row r="23823" spans="1:2" x14ac:dyDescent="0.3">
      <c r="A23823"/>
      <c r="B23823"/>
    </row>
    <row r="23824" spans="1:2" x14ac:dyDescent="0.3">
      <c r="A23824"/>
      <c r="B23824"/>
    </row>
    <row r="23825" spans="1:2" x14ac:dyDescent="0.3">
      <c r="A23825"/>
      <c r="B23825"/>
    </row>
    <row r="23826" spans="1:2" x14ac:dyDescent="0.3">
      <c r="A23826"/>
      <c r="B23826"/>
    </row>
    <row r="23827" spans="1:2" x14ac:dyDescent="0.3">
      <c r="A23827"/>
      <c r="B23827"/>
    </row>
    <row r="23828" spans="1:2" x14ac:dyDescent="0.3">
      <c r="A23828"/>
      <c r="B23828"/>
    </row>
    <row r="23829" spans="1:2" x14ac:dyDescent="0.3">
      <c r="A23829"/>
      <c r="B23829"/>
    </row>
    <row r="23830" spans="1:2" x14ac:dyDescent="0.3">
      <c r="A23830"/>
      <c r="B23830"/>
    </row>
    <row r="23831" spans="1:2" x14ac:dyDescent="0.3">
      <c r="A23831"/>
      <c r="B23831"/>
    </row>
    <row r="23832" spans="1:2" x14ac:dyDescent="0.3">
      <c r="A23832"/>
      <c r="B23832"/>
    </row>
    <row r="23833" spans="1:2" x14ac:dyDescent="0.3">
      <c r="A23833"/>
      <c r="B23833"/>
    </row>
    <row r="23834" spans="1:2" x14ac:dyDescent="0.3">
      <c r="A23834"/>
      <c r="B23834"/>
    </row>
    <row r="23835" spans="1:2" x14ac:dyDescent="0.3">
      <c r="A23835"/>
      <c r="B23835"/>
    </row>
    <row r="23836" spans="1:2" x14ac:dyDescent="0.3">
      <c r="A23836"/>
      <c r="B23836"/>
    </row>
    <row r="23837" spans="1:2" x14ac:dyDescent="0.3">
      <c r="A23837"/>
      <c r="B23837"/>
    </row>
    <row r="23838" spans="1:2" x14ac:dyDescent="0.3">
      <c r="A23838"/>
      <c r="B23838"/>
    </row>
    <row r="23839" spans="1:2" x14ac:dyDescent="0.3">
      <c r="A23839"/>
      <c r="B23839"/>
    </row>
    <row r="23840" spans="1:2" x14ac:dyDescent="0.3">
      <c r="A23840"/>
      <c r="B23840"/>
    </row>
    <row r="23841" spans="1:2" x14ac:dyDescent="0.3">
      <c r="A23841"/>
      <c r="B23841"/>
    </row>
    <row r="23842" spans="1:2" x14ac:dyDescent="0.3">
      <c r="A23842"/>
      <c r="B23842"/>
    </row>
    <row r="23843" spans="1:2" x14ac:dyDescent="0.3">
      <c r="A23843"/>
      <c r="B23843"/>
    </row>
    <row r="23844" spans="1:2" x14ac:dyDescent="0.3">
      <c r="A23844"/>
      <c r="B23844"/>
    </row>
    <row r="23845" spans="1:2" x14ac:dyDescent="0.3">
      <c r="A23845"/>
      <c r="B23845"/>
    </row>
    <row r="23846" spans="1:2" x14ac:dyDescent="0.3">
      <c r="A23846"/>
      <c r="B23846"/>
    </row>
    <row r="23847" spans="1:2" x14ac:dyDescent="0.3">
      <c r="A23847"/>
      <c r="B23847"/>
    </row>
    <row r="23848" spans="1:2" x14ac:dyDescent="0.3">
      <c r="A23848"/>
      <c r="B23848"/>
    </row>
    <row r="23849" spans="1:2" x14ac:dyDescent="0.3">
      <c r="A23849"/>
      <c r="B23849"/>
    </row>
    <row r="23850" spans="1:2" x14ac:dyDescent="0.3">
      <c r="A23850"/>
      <c r="B23850"/>
    </row>
    <row r="23851" spans="1:2" x14ac:dyDescent="0.3">
      <c r="A23851"/>
      <c r="B23851"/>
    </row>
    <row r="23852" spans="1:2" x14ac:dyDescent="0.3">
      <c r="A23852"/>
      <c r="B23852"/>
    </row>
    <row r="23853" spans="1:2" x14ac:dyDescent="0.3">
      <c r="A23853"/>
      <c r="B23853"/>
    </row>
    <row r="23854" spans="1:2" x14ac:dyDescent="0.3">
      <c r="A23854"/>
      <c r="B23854"/>
    </row>
    <row r="23855" spans="1:2" x14ac:dyDescent="0.3">
      <c r="A23855"/>
      <c r="B23855"/>
    </row>
    <row r="23856" spans="1:2" x14ac:dyDescent="0.3">
      <c r="A23856"/>
      <c r="B23856"/>
    </row>
    <row r="23857" spans="1:2" x14ac:dyDescent="0.3">
      <c r="A23857"/>
      <c r="B23857"/>
    </row>
    <row r="23858" spans="1:2" x14ac:dyDescent="0.3">
      <c r="A23858"/>
      <c r="B23858"/>
    </row>
    <row r="23859" spans="1:2" x14ac:dyDescent="0.3">
      <c r="A23859"/>
      <c r="B23859"/>
    </row>
    <row r="23860" spans="1:2" x14ac:dyDescent="0.3">
      <c r="A23860"/>
      <c r="B23860"/>
    </row>
    <row r="23861" spans="1:2" x14ac:dyDescent="0.3">
      <c r="A23861"/>
      <c r="B23861"/>
    </row>
    <row r="23862" spans="1:2" x14ac:dyDescent="0.3">
      <c r="A23862"/>
      <c r="B23862"/>
    </row>
    <row r="23863" spans="1:2" x14ac:dyDescent="0.3">
      <c r="A23863"/>
      <c r="B23863"/>
    </row>
    <row r="23864" spans="1:2" x14ac:dyDescent="0.3">
      <c r="A23864"/>
      <c r="B23864"/>
    </row>
    <row r="23865" spans="1:2" x14ac:dyDescent="0.3">
      <c r="A23865"/>
      <c r="B23865"/>
    </row>
    <row r="23866" spans="1:2" x14ac:dyDescent="0.3">
      <c r="A23866"/>
      <c r="B23866"/>
    </row>
    <row r="23867" spans="1:2" x14ac:dyDescent="0.3">
      <c r="A23867"/>
      <c r="B23867"/>
    </row>
    <row r="23868" spans="1:2" x14ac:dyDescent="0.3">
      <c r="A23868"/>
      <c r="B23868"/>
    </row>
    <row r="23869" spans="1:2" x14ac:dyDescent="0.3">
      <c r="A23869"/>
      <c r="B23869"/>
    </row>
    <row r="23870" spans="1:2" x14ac:dyDescent="0.3">
      <c r="A23870"/>
      <c r="B23870"/>
    </row>
    <row r="23871" spans="1:2" x14ac:dyDescent="0.3">
      <c r="A23871"/>
      <c r="B23871"/>
    </row>
    <row r="23872" spans="1:2" x14ac:dyDescent="0.3">
      <c r="A23872"/>
      <c r="B23872"/>
    </row>
    <row r="23873" spans="1:2" x14ac:dyDescent="0.3">
      <c r="A23873"/>
      <c r="B23873"/>
    </row>
    <row r="23874" spans="1:2" x14ac:dyDescent="0.3">
      <c r="A23874"/>
      <c r="B23874"/>
    </row>
    <row r="23875" spans="1:2" x14ac:dyDescent="0.3">
      <c r="A23875"/>
      <c r="B23875"/>
    </row>
    <row r="23876" spans="1:2" x14ac:dyDescent="0.3">
      <c r="A23876"/>
      <c r="B23876"/>
    </row>
    <row r="23877" spans="1:2" x14ac:dyDescent="0.3">
      <c r="A23877"/>
      <c r="B23877"/>
    </row>
    <row r="23878" spans="1:2" x14ac:dyDescent="0.3">
      <c r="A23878"/>
      <c r="B23878"/>
    </row>
    <row r="23879" spans="1:2" x14ac:dyDescent="0.3">
      <c r="A23879"/>
      <c r="B23879"/>
    </row>
    <row r="23880" spans="1:2" x14ac:dyDescent="0.3">
      <c r="A23880"/>
      <c r="B23880"/>
    </row>
    <row r="23881" spans="1:2" x14ac:dyDescent="0.3">
      <c r="A23881"/>
      <c r="B23881"/>
    </row>
    <row r="23882" spans="1:2" x14ac:dyDescent="0.3">
      <c r="A23882"/>
      <c r="B23882"/>
    </row>
    <row r="23883" spans="1:2" x14ac:dyDescent="0.3">
      <c r="A23883"/>
      <c r="B23883"/>
    </row>
    <row r="23884" spans="1:2" x14ac:dyDescent="0.3">
      <c r="A23884"/>
      <c r="B23884"/>
    </row>
    <row r="23885" spans="1:2" x14ac:dyDescent="0.3">
      <c r="A23885"/>
      <c r="B23885"/>
    </row>
    <row r="23886" spans="1:2" x14ac:dyDescent="0.3">
      <c r="A23886"/>
      <c r="B23886"/>
    </row>
    <row r="23887" spans="1:2" x14ac:dyDescent="0.3">
      <c r="A23887"/>
      <c r="B23887"/>
    </row>
    <row r="23888" spans="1:2" x14ac:dyDescent="0.3">
      <c r="A23888"/>
      <c r="B23888"/>
    </row>
    <row r="23889" spans="1:2" x14ac:dyDescent="0.3">
      <c r="A23889"/>
      <c r="B23889"/>
    </row>
    <row r="23890" spans="1:2" x14ac:dyDescent="0.3">
      <c r="A23890"/>
      <c r="B23890"/>
    </row>
    <row r="23891" spans="1:2" x14ac:dyDescent="0.3">
      <c r="A23891"/>
      <c r="B23891"/>
    </row>
    <row r="23892" spans="1:2" x14ac:dyDescent="0.3">
      <c r="A23892"/>
      <c r="B23892"/>
    </row>
    <row r="23893" spans="1:2" x14ac:dyDescent="0.3">
      <c r="A23893"/>
      <c r="B23893"/>
    </row>
    <row r="23894" spans="1:2" x14ac:dyDescent="0.3">
      <c r="A23894"/>
      <c r="B23894"/>
    </row>
    <row r="23895" spans="1:2" x14ac:dyDescent="0.3">
      <c r="A23895"/>
      <c r="B23895"/>
    </row>
    <row r="23896" spans="1:2" x14ac:dyDescent="0.3">
      <c r="A23896"/>
      <c r="B23896"/>
    </row>
    <row r="23897" spans="1:2" x14ac:dyDescent="0.3">
      <c r="A23897"/>
      <c r="B23897"/>
    </row>
    <row r="23898" spans="1:2" x14ac:dyDescent="0.3">
      <c r="A23898"/>
      <c r="B23898"/>
    </row>
    <row r="23899" spans="1:2" x14ac:dyDescent="0.3">
      <c r="A23899"/>
      <c r="B23899"/>
    </row>
    <row r="23900" spans="1:2" x14ac:dyDescent="0.3">
      <c r="A23900"/>
      <c r="B23900"/>
    </row>
    <row r="23901" spans="1:2" x14ac:dyDescent="0.3">
      <c r="A23901"/>
      <c r="B23901"/>
    </row>
    <row r="23902" spans="1:2" x14ac:dyDescent="0.3">
      <c r="A23902"/>
      <c r="B23902"/>
    </row>
    <row r="23903" spans="1:2" x14ac:dyDescent="0.3">
      <c r="A23903"/>
      <c r="B23903"/>
    </row>
    <row r="23904" spans="1:2" x14ac:dyDescent="0.3">
      <c r="A23904"/>
      <c r="B23904"/>
    </row>
    <row r="23905" spans="1:2" x14ac:dyDescent="0.3">
      <c r="A23905"/>
      <c r="B23905"/>
    </row>
    <row r="23906" spans="1:2" x14ac:dyDescent="0.3">
      <c r="A23906"/>
      <c r="B23906"/>
    </row>
    <row r="23907" spans="1:2" x14ac:dyDescent="0.3">
      <c r="A23907"/>
      <c r="B23907"/>
    </row>
    <row r="23908" spans="1:2" x14ac:dyDescent="0.3">
      <c r="A23908"/>
      <c r="B23908"/>
    </row>
    <row r="23909" spans="1:2" x14ac:dyDescent="0.3">
      <c r="A23909"/>
      <c r="B23909"/>
    </row>
    <row r="23910" spans="1:2" x14ac:dyDescent="0.3">
      <c r="A23910"/>
      <c r="B23910"/>
    </row>
    <row r="23911" spans="1:2" x14ac:dyDescent="0.3">
      <c r="A23911"/>
      <c r="B23911"/>
    </row>
    <row r="23912" spans="1:2" x14ac:dyDescent="0.3">
      <c r="A23912"/>
      <c r="B23912"/>
    </row>
    <row r="23913" spans="1:2" x14ac:dyDescent="0.3">
      <c r="A23913"/>
      <c r="B23913"/>
    </row>
    <row r="23914" spans="1:2" x14ac:dyDescent="0.3">
      <c r="A23914"/>
      <c r="B23914"/>
    </row>
    <row r="23915" spans="1:2" x14ac:dyDescent="0.3">
      <c r="A23915"/>
      <c r="B23915"/>
    </row>
    <row r="23916" spans="1:2" x14ac:dyDescent="0.3">
      <c r="A23916"/>
      <c r="B23916"/>
    </row>
    <row r="23917" spans="1:2" x14ac:dyDescent="0.3">
      <c r="A23917"/>
      <c r="B23917"/>
    </row>
    <row r="23918" spans="1:2" x14ac:dyDescent="0.3">
      <c r="A23918"/>
      <c r="B23918"/>
    </row>
    <row r="23919" spans="1:2" x14ac:dyDescent="0.3">
      <c r="A23919"/>
      <c r="B23919"/>
    </row>
    <row r="23920" spans="1:2" x14ac:dyDescent="0.3">
      <c r="A23920"/>
      <c r="B23920"/>
    </row>
    <row r="23921" spans="1:2" x14ac:dyDescent="0.3">
      <c r="A23921"/>
      <c r="B23921"/>
    </row>
    <row r="23922" spans="1:2" x14ac:dyDescent="0.3">
      <c r="A23922"/>
      <c r="B23922"/>
    </row>
    <row r="23923" spans="1:2" x14ac:dyDescent="0.3">
      <c r="A23923"/>
      <c r="B23923"/>
    </row>
    <row r="23924" spans="1:2" x14ac:dyDescent="0.3">
      <c r="A23924"/>
      <c r="B23924"/>
    </row>
    <row r="23925" spans="1:2" x14ac:dyDescent="0.3">
      <c r="A23925"/>
      <c r="B23925"/>
    </row>
    <row r="23926" spans="1:2" x14ac:dyDescent="0.3">
      <c r="A23926"/>
      <c r="B23926"/>
    </row>
    <row r="23927" spans="1:2" x14ac:dyDescent="0.3">
      <c r="A23927"/>
      <c r="B23927"/>
    </row>
    <row r="23928" spans="1:2" x14ac:dyDescent="0.3">
      <c r="A23928"/>
      <c r="B23928"/>
    </row>
    <row r="23929" spans="1:2" x14ac:dyDescent="0.3">
      <c r="A23929"/>
      <c r="B23929"/>
    </row>
    <row r="23930" spans="1:2" x14ac:dyDescent="0.3">
      <c r="A23930"/>
      <c r="B23930"/>
    </row>
    <row r="23931" spans="1:2" x14ac:dyDescent="0.3">
      <c r="A23931"/>
      <c r="B23931"/>
    </row>
    <row r="23932" spans="1:2" x14ac:dyDescent="0.3">
      <c r="A23932"/>
      <c r="B23932"/>
    </row>
    <row r="23933" spans="1:2" x14ac:dyDescent="0.3">
      <c r="A23933"/>
      <c r="B23933"/>
    </row>
    <row r="23934" spans="1:2" x14ac:dyDescent="0.3">
      <c r="A23934"/>
      <c r="B23934"/>
    </row>
    <row r="23935" spans="1:2" x14ac:dyDescent="0.3">
      <c r="A23935"/>
      <c r="B23935"/>
    </row>
    <row r="23936" spans="1:2" x14ac:dyDescent="0.3">
      <c r="A23936"/>
      <c r="B23936"/>
    </row>
    <row r="23937" spans="1:2" x14ac:dyDescent="0.3">
      <c r="A23937"/>
      <c r="B23937"/>
    </row>
    <row r="23938" spans="1:2" x14ac:dyDescent="0.3">
      <c r="A23938"/>
      <c r="B23938"/>
    </row>
    <row r="23939" spans="1:2" x14ac:dyDescent="0.3">
      <c r="A23939"/>
      <c r="B23939"/>
    </row>
    <row r="23940" spans="1:2" x14ac:dyDescent="0.3">
      <c r="A23940"/>
      <c r="B23940"/>
    </row>
    <row r="23941" spans="1:2" x14ac:dyDescent="0.3">
      <c r="A23941"/>
      <c r="B23941"/>
    </row>
    <row r="23942" spans="1:2" x14ac:dyDescent="0.3">
      <c r="A23942"/>
      <c r="B23942"/>
    </row>
    <row r="23943" spans="1:2" x14ac:dyDescent="0.3">
      <c r="A23943"/>
      <c r="B23943"/>
    </row>
    <row r="23944" spans="1:2" x14ac:dyDescent="0.3">
      <c r="A23944"/>
      <c r="B23944"/>
    </row>
    <row r="23945" spans="1:2" x14ac:dyDescent="0.3">
      <c r="A23945"/>
      <c r="B23945"/>
    </row>
    <row r="23946" spans="1:2" x14ac:dyDescent="0.3">
      <c r="A23946"/>
      <c r="B23946"/>
    </row>
    <row r="23947" spans="1:2" x14ac:dyDescent="0.3">
      <c r="A23947"/>
      <c r="B23947"/>
    </row>
    <row r="23948" spans="1:2" x14ac:dyDescent="0.3">
      <c r="A23948"/>
      <c r="B23948"/>
    </row>
    <row r="23949" spans="1:2" x14ac:dyDescent="0.3">
      <c r="A23949"/>
      <c r="B23949"/>
    </row>
    <row r="23950" spans="1:2" x14ac:dyDescent="0.3">
      <c r="A23950"/>
      <c r="B23950"/>
    </row>
    <row r="23951" spans="1:2" x14ac:dyDescent="0.3">
      <c r="A23951"/>
      <c r="B23951"/>
    </row>
    <row r="23952" spans="1:2" x14ac:dyDescent="0.3">
      <c r="A23952"/>
      <c r="B23952"/>
    </row>
    <row r="23953" spans="1:2" x14ac:dyDescent="0.3">
      <c r="A23953"/>
      <c r="B23953"/>
    </row>
    <row r="23954" spans="1:2" x14ac:dyDescent="0.3">
      <c r="A23954"/>
      <c r="B23954"/>
    </row>
    <row r="23955" spans="1:2" x14ac:dyDescent="0.3">
      <c r="A23955"/>
      <c r="B23955"/>
    </row>
    <row r="23956" spans="1:2" x14ac:dyDescent="0.3">
      <c r="A23956"/>
      <c r="B23956"/>
    </row>
    <row r="23957" spans="1:2" x14ac:dyDescent="0.3">
      <c r="A23957"/>
      <c r="B23957"/>
    </row>
    <row r="23958" spans="1:2" x14ac:dyDescent="0.3">
      <c r="A23958"/>
      <c r="B23958"/>
    </row>
    <row r="23959" spans="1:2" x14ac:dyDescent="0.3">
      <c r="A23959"/>
      <c r="B23959"/>
    </row>
    <row r="23960" spans="1:2" x14ac:dyDescent="0.3">
      <c r="A23960"/>
      <c r="B23960"/>
    </row>
    <row r="23961" spans="1:2" x14ac:dyDescent="0.3">
      <c r="A23961"/>
      <c r="B23961"/>
    </row>
    <row r="23962" spans="1:2" x14ac:dyDescent="0.3">
      <c r="A23962"/>
      <c r="B23962"/>
    </row>
    <row r="23963" spans="1:2" x14ac:dyDescent="0.3">
      <c r="A23963"/>
      <c r="B23963"/>
    </row>
    <row r="23964" spans="1:2" x14ac:dyDescent="0.3">
      <c r="A23964"/>
      <c r="B23964"/>
    </row>
    <row r="23965" spans="1:2" x14ac:dyDescent="0.3">
      <c r="A23965"/>
      <c r="B23965"/>
    </row>
    <row r="23966" spans="1:2" x14ac:dyDescent="0.3">
      <c r="A23966"/>
      <c r="B23966"/>
    </row>
    <row r="23967" spans="1:2" x14ac:dyDescent="0.3">
      <c r="A23967"/>
      <c r="B23967"/>
    </row>
    <row r="23968" spans="1:2" x14ac:dyDescent="0.3">
      <c r="A23968"/>
      <c r="B23968"/>
    </row>
    <row r="23969" spans="1:2" x14ac:dyDescent="0.3">
      <c r="A23969"/>
      <c r="B23969"/>
    </row>
    <row r="23970" spans="1:2" x14ac:dyDescent="0.3">
      <c r="A23970"/>
      <c r="B23970"/>
    </row>
    <row r="23971" spans="1:2" x14ac:dyDescent="0.3">
      <c r="A23971"/>
      <c r="B23971"/>
    </row>
    <row r="23972" spans="1:2" x14ac:dyDescent="0.3">
      <c r="A23972"/>
      <c r="B23972"/>
    </row>
    <row r="23973" spans="1:2" x14ac:dyDescent="0.3">
      <c r="A23973"/>
      <c r="B23973"/>
    </row>
    <row r="23974" spans="1:2" x14ac:dyDescent="0.3">
      <c r="A23974"/>
      <c r="B23974"/>
    </row>
    <row r="23975" spans="1:2" x14ac:dyDescent="0.3">
      <c r="A23975"/>
      <c r="B23975"/>
    </row>
    <row r="23976" spans="1:2" x14ac:dyDescent="0.3">
      <c r="A23976"/>
      <c r="B23976"/>
    </row>
    <row r="23977" spans="1:2" x14ac:dyDescent="0.3">
      <c r="A23977"/>
      <c r="B23977"/>
    </row>
    <row r="23978" spans="1:2" x14ac:dyDescent="0.3">
      <c r="A23978"/>
      <c r="B23978"/>
    </row>
    <row r="23979" spans="1:2" x14ac:dyDescent="0.3">
      <c r="A23979"/>
      <c r="B23979"/>
    </row>
    <row r="23980" spans="1:2" x14ac:dyDescent="0.3">
      <c r="A23980"/>
      <c r="B23980"/>
    </row>
    <row r="23981" spans="1:2" x14ac:dyDescent="0.3">
      <c r="A23981"/>
      <c r="B23981"/>
    </row>
    <row r="23982" spans="1:2" x14ac:dyDescent="0.3">
      <c r="A23982"/>
      <c r="B23982"/>
    </row>
    <row r="23983" spans="1:2" x14ac:dyDescent="0.3">
      <c r="A23983"/>
      <c r="B23983"/>
    </row>
    <row r="23984" spans="1:2" x14ac:dyDescent="0.3">
      <c r="A23984"/>
      <c r="B23984"/>
    </row>
    <row r="23985" spans="1:2" x14ac:dyDescent="0.3">
      <c r="A23985"/>
      <c r="B23985"/>
    </row>
    <row r="23986" spans="1:2" x14ac:dyDescent="0.3">
      <c r="A23986"/>
      <c r="B23986"/>
    </row>
    <row r="23987" spans="1:2" x14ac:dyDescent="0.3">
      <c r="A23987"/>
      <c r="B23987"/>
    </row>
    <row r="23988" spans="1:2" x14ac:dyDescent="0.3">
      <c r="A23988"/>
      <c r="B23988"/>
    </row>
    <row r="23989" spans="1:2" x14ac:dyDescent="0.3">
      <c r="A23989"/>
      <c r="B23989"/>
    </row>
    <row r="23990" spans="1:2" x14ac:dyDescent="0.3">
      <c r="A23990"/>
      <c r="B23990"/>
    </row>
    <row r="23991" spans="1:2" x14ac:dyDescent="0.3">
      <c r="A23991"/>
      <c r="B23991"/>
    </row>
    <row r="23992" spans="1:2" x14ac:dyDescent="0.3">
      <c r="A23992"/>
      <c r="B23992"/>
    </row>
    <row r="23993" spans="1:2" x14ac:dyDescent="0.3">
      <c r="A23993"/>
      <c r="B23993"/>
    </row>
    <row r="23994" spans="1:2" x14ac:dyDescent="0.3">
      <c r="A23994"/>
      <c r="B23994"/>
    </row>
    <row r="23995" spans="1:2" x14ac:dyDescent="0.3">
      <c r="A23995"/>
      <c r="B23995"/>
    </row>
    <row r="23996" spans="1:2" x14ac:dyDescent="0.3">
      <c r="A23996"/>
      <c r="B23996"/>
    </row>
    <row r="23997" spans="1:2" x14ac:dyDescent="0.3">
      <c r="A23997"/>
      <c r="B23997"/>
    </row>
    <row r="23998" spans="1:2" x14ac:dyDescent="0.3">
      <c r="A23998"/>
      <c r="B23998"/>
    </row>
    <row r="23999" spans="1:2" x14ac:dyDescent="0.3">
      <c r="A23999"/>
      <c r="B23999"/>
    </row>
    <row r="24000" spans="1:2" x14ac:dyDescent="0.3">
      <c r="A24000"/>
      <c r="B24000"/>
    </row>
    <row r="24001" spans="1:2" x14ac:dyDescent="0.3">
      <c r="A24001"/>
      <c r="B24001"/>
    </row>
    <row r="24002" spans="1:2" x14ac:dyDescent="0.3">
      <c r="A24002"/>
      <c r="B24002"/>
    </row>
    <row r="24003" spans="1:2" x14ac:dyDescent="0.3">
      <c r="A24003"/>
      <c r="B24003"/>
    </row>
    <row r="24004" spans="1:2" x14ac:dyDescent="0.3">
      <c r="A24004"/>
      <c r="B24004"/>
    </row>
    <row r="24005" spans="1:2" x14ac:dyDescent="0.3">
      <c r="A24005"/>
      <c r="B24005"/>
    </row>
    <row r="24006" spans="1:2" x14ac:dyDescent="0.3">
      <c r="A24006"/>
      <c r="B24006"/>
    </row>
    <row r="24007" spans="1:2" x14ac:dyDescent="0.3">
      <c r="A24007"/>
      <c r="B24007"/>
    </row>
    <row r="24008" spans="1:2" x14ac:dyDescent="0.3">
      <c r="A24008"/>
      <c r="B24008"/>
    </row>
    <row r="24009" spans="1:2" x14ac:dyDescent="0.3">
      <c r="A24009"/>
      <c r="B24009"/>
    </row>
    <row r="24010" spans="1:2" x14ac:dyDescent="0.3">
      <c r="A24010"/>
      <c r="B24010"/>
    </row>
    <row r="24011" spans="1:2" x14ac:dyDescent="0.3">
      <c r="A24011"/>
      <c r="B24011"/>
    </row>
    <row r="24012" spans="1:2" x14ac:dyDescent="0.3">
      <c r="A24012"/>
      <c r="B24012"/>
    </row>
    <row r="24013" spans="1:2" x14ac:dyDescent="0.3">
      <c r="A24013"/>
      <c r="B24013"/>
    </row>
    <row r="24014" spans="1:2" x14ac:dyDescent="0.3">
      <c r="A24014"/>
      <c r="B24014"/>
    </row>
    <row r="24015" spans="1:2" x14ac:dyDescent="0.3">
      <c r="A24015"/>
      <c r="B24015"/>
    </row>
    <row r="24016" spans="1:2" x14ac:dyDescent="0.3">
      <c r="A24016"/>
      <c r="B24016"/>
    </row>
    <row r="24017" spans="1:2" x14ac:dyDescent="0.3">
      <c r="A24017"/>
      <c r="B24017"/>
    </row>
    <row r="24018" spans="1:2" x14ac:dyDescent="0.3">
      <c r="A24018"/>
      <c r="B24018"/>
    </row>
    <row r="24019" spans="1:2" x14ac:dyDescent="0.3">
      <c r="A24019"/>
      <c r="B24019"/>
    </row>
    <row r="24020" spans="1:2" x14ac:dyDescent="0.3">
      <c r="A24020"/>
      <c r="B24020"/>
    </row>
    <row r="24021" spans="1:2" x14ac:dyDescent="0.3">
      <c r="A24021"/>
      <c r="B24021"/>
    </row>
    <row r="24022" spans="1:2" x14ac:dyDescent="0.3">
      <c r="A24022"/>
      <c r="B24022"/>
    </row>
    <row r="24023" spans="1:2" x14ac:dyDescent="0.3">
      <c r="A24023"/>
      <c r="B24023"/>
    </row>
    <row r="24024" spans="1:2" x14ac:dyDescent="0.3">
      <c r="A24024"/>
      <c r="B24024"/>
    </row>
    <row r="24025" spans="1:2" x14ac:dyDescent="0.3">
      <c r="A24025"/>
      <c r="B24025"/>
    </row>
    <row r="24026" spans="1:2" x14ac:dyDescent="0.3">
      <c r="A24026"/>
      <c r="B24026"/>
    </row>
    <row r="24027" spans="1:2" x14ac:dyDescent="0.3">
      <c r="A24027"/>
      <c r="B24027"/>
    </row>
    <row r="24028" spans="1:2" x14ac:dyDescent="0.3">
      <c r="A24028"/>
      <c r="B24028"/>
    </row>
    <row r="24029" spans="1:2" x14ac:dyDescent="0.3">
      <c r="A24029"/>
      <c r="B24029"/>
    </row>
    <row r="24030" spans="1:2" x14ac:dyDescent="0.3">
      <c r="A24030"/>
      <c r="B24030"/>
    </row>
    <row r="24031" spans="1:2" x14ac:dyDescent="0.3">
      <c r="A24031"/>
      <c r="B24031"/>
    </row>
    <row r="24032" spans="1:2" x14ac:dyDescent="0.3">
      <c r="A24032"/>
      <c r="B24032"/>
    </row>
    <row r="24033" spans="1:2" x14ac:dyDescent="0.3">
      <c r="A24033"/>
      <c r="B24033"/>
    </row>
    <row r="24034" spans="1:2" x14ac:dyDescent="0.3">
      <c r="A24034"/>
      <c r="B24034"/>
    </row>
    <row r="24035" spans="1:2" x14ac:dyDescent="0.3">
      <c r="A24035"/>
      <c r="B24035"/>
    </row>
    <row r="24036" spans="1:2" x14ac:dyDescent="0.3">
      <c r="A24036"/>
      <c r="B24036"/>
    </row>
    <row r="24037" spans="1:2" x14ac:dyDescent="0.3">
      <c r="A24037"/>
      <c r="B24037"/>
    </row>
    <row r="24038" spans="1:2" x14ac:dyDescent="0.3">
      <c r="A24038"/>
      <c r="B24038"/>
    </row>
    <row r="24039" spans="1:2" x14ac:dyDescent="0.3">
      <c r="A24039"/>
      <c r="B24039"/>
    </row>
    <row r="24040" spans="1:2" x14ac:dyDescent="0.3">
      <c r="A24040"/>
      <c r="B24040"/>
    </row>
    <row r="24041" spans="1:2" x14ac:dyDescent="0.3">
      <c r="A24041"/>
      <c r="B24041"/>
    </row>
    <row r="24042" spans="1:2" x14ac:dyDescent="0.3">
      <c r="A24042"/>
      <c r="B24042"/>
    </row>
    <row r="24043" spans="1:2" x14ac:dyDescent="0.3">
      <c r="A24043"/>
      <c r="B24043"/>
    </row>
    <row r="24044" spans="1:2" x14ac:dyDescent="0.3">
      <c r="A24044"/>
      <c r="B24044"/>
    </row>
    <row r="24045" spans="1:2" x14ac:dyDescent="0.3">
      <c r="A24045"/>
      <c r="B24045"/>
    </row>
    <row r="24046" spans="1:2" x14ac:dyDescent="0.3">
      <c r="A24046"/>
      <c r="B24046"/>
    </row>
    <row r="24047" spans="1:2" x14ac:dyDescent="0.3">
      <c r="A24047"/>
      <c r="B24047"/>
    </row>
    <row r="24048" spans="1:2" x14ac:dyDescent="0.3">
      <c r="A24048"/>
      <c r="B24048"/>
    </row>
    <row r="24049" spans="1:2" x14ac:dyDescent="0.3">
      <c r="A24049"/>
      <c r="B24049"/>
    </row>
    <row r="24050" spans="1:2" x14ac:dyDescent="0.3">
      <c r="A24050"/>
      <c r="B24050"/>
    </row>
    <row r="24051" spans="1:2" x14ac:dyDescent="0.3">
      <c r="A24051"/>
      <c r="B24051"/>
    </row>
    <row r="24052" spans="1:2" x14ac:dyDescent="0.3">
      <c r="A24052"/>
      <c r="B24052"/>
    </row>
    <row r="24053" spans="1:2" x14ac:dyDescent="0.3">
      <c r="A24053"/>
      <c r="B24053"/>
    </row>
    <row r="24054" spans="1:2" x14ac:dyDescent="0.3">
      <c r="A24054"/>
      <c r="B24054"/>
    </row>
    <row r="24055" spans="1:2" x14ac:dyDescent="0.3">
      <c r="A24055"/>
      <c r="B24055"/>
    </row>
    <row r="24056" spans="1:2" x14ac:dyDescent="0.3">
      <c r="A24056"/>
      <c r="B24056"/>
    </row>
    <row r="24057" spans="1:2" x14ac:dyDescent="0.3">
      <c r="A24057"/>
      <c r="B24057"/>
    </row>
    <row r="24058" spans="1:2" x14ac:dyDescent="0.3">
      <c r="A24058"/>
      <c r="B24058"/>
    </row>
    <row r="24059" spans="1:2" x14ac:dyDescent="0.3">
      <c r="A24059"/>
      <c r="B24059"/>
    </row>
    <row r="24060" spans="1:2" x14ac:dyDescent="0.3">
      <c r="A24060"/>
      <c r="B24060"/>
    </row>
    <row r="24061" spans="1:2" x14ac:dyDescent="0.3">
      <c r="A24061"/>
      <c r="B24061"/>
    </row>
    <row r="24062" spans="1:2" x14ac:dyDescent="0.3">
      <c r="A24062"/>
      <c r="B24062"/>
    </row>
    <row r="24063" spans="1:2" x14ac:dyDescent="0.3">
      <c r="A24063"/>
      <c r="B24063"/>
    </row>
    <row r="24064" spans="1:2" x14ac:dyDescent="0.3">
      <c r="A24064"/>
      <c r="B24064"/>
    </row>
    <row r="24065" spans="1:2" x14ac:dyDescent="0.3">
      <c r="A24065"/>
      <c r="B24065"/>
    </row>
    <row r="24066" spans="1:2" x14ac:dyDescent="0.3">
      <c r="A24066"/>
      <c r="B24066"/>
    </row>
    <row r="24067" spans="1:2" x14ac:dyDescent="0.3">
      <c r="A24067"/>
      <c r="B24067"/>
    </row>
    <row r="24068" spans="1:2" x14ac:dyDescent="0.3">
      <c r="A24068"/>
      <c r="B24068"/>
    </row>
    <row r="24069" spans="1:2" x14ac:dyDescent="0.3">
      <c r="A24069"/>
      <c r="B24069"/>
    </row>
    <row r="24070" spans="1:2" x14ac:dyDescent="0.3">
      <c r="A24070"/>
      <c r="B24070"/>
    </row>
    <row r="24071" spans="1:2" x14ac:dyDescent="0.3">
      <c r="A24071"/>
      <c r="B24071"/>
    </row>
    <row r="24072" spans="1:2" x14ac:dyDescent="0.3">
      <c r="A24072"/>
      <c r="B24072"/>
    </row>
    <row r="24073" spans="1:2" x14ac:dyDescent="0.3">
      <c r="A24073"/>
      <c r="B24073"/>
    </row>
    <row r="24074" spans="1:2" x14ac:dyDescent="0.3">
      <c r="A24074"/>
      <c r="B24074"/>
    </row>
    <row r="24075" spans="1:2" x14ac:dyDescent="0.3">
      <c r="A24075"/>
      <c r="B24075"/>
    </row>
    <row r="24076" spans="1:2" x14ac:dyDescent="0.3">
      <c r="A24076"/>
      <c r="B24076"/>
    </row>
    <row r="24077" spans="1:2" x14ac:dyDescent="0.3">
      <c r="A24077"/>
      <c r="B24077"/>
    </row>
    <row r="24078" spans="1:2" x14ac:dyDescent="0.3">
      <c r="A24078"/>
      <c r="B24078"/>
    </row>
    <row r="24079" spans="1:2" x14ac:dyDescent="0.3">
      <c r="A24079"/>
      <c r="B24079"/>
    </row>
    <row r="24080" spans="1:2" x14ac:dyDescent="0.3">
      <c r="A24080"/>
      <c r="B24080"/>
    </row>
    <row r="24081" spans="1:2" x14ac:dyDescent="0.3">
      <c r="A24081"/>
      <c r="B24081"/>
    </row>
    <row r="24082" spans="1:2" x14ac:dyDescent="0.3">
      <c r="A24082"/>
      <c r="B24082"/>
    </row>
    <row r="24083" spans="1:2" x14ac:dyDescent="0.3">
      <c r="A24083"/>
      <c r="B24083"/>
    </row>
    <row r="24084" spans="1:2" x14ac:dyDescent="0.3">
      <c r="A24084"/>
      <c r="B24084"/>
    </row>
    <row r="24085" spans="1:2" x14ac:dyDescent="0.3">
      <c r="A24085"/>
      <c r="B24085"/>
    </row>
    <row r="24086" spans="1:2" x14ac:dyDescent="0.3">
      <c r="A24086"/>
      <c r="B24086"/>
    </row>
    <row r="24087" spans="1:2" x14ac:dyDescent="0.3">
      <c r="A24087"/>
      <c r="B24087"/>
    </row>
    <row r="24088" spans="1:2" x14ac:dyDescent="0.3">
      <c r="A24088"/>
      <c r="B24088"/>
    </row>
    <row r="24089" spans="1:2" x14ac:dyDescent="0.3">
      <c r="A24089"/>
      <c r="B24089"/>
    </row>
    <row r="24090" spans="1:2" x14ac:dyDescent="0.3">
      <c r="A24090"/>
      <c r="B24090"/>
    </row>
    <row r="24091" spans="1:2" x14ac:dyDescent="0.3">
      <c r="A24091"/>
      <c r="B24091"/>
    </row>
    <row r="24092" spans="1:2" x14ac:dyDescent="0.3">
      <c r="A24092"/>
      <c r="B24092"/>
    </row>
    <row r="24093" spans="1:2" x14ac:dyDescent="0.3">
      <c r="A24093"/>
      <c r="B24093"/>
    </row>
    <row r="24094" spans="1:2" x14ac:dyDescent="0.3">
      <c r="A24094"/>
      <c r="B24094"/>
    </row>
    <row r="24095" spans="1:2" x14ac:dyDescent="0.3">
      <c r="A24095"/>
      <c r="B24095"/>
    </row>
    <row r="24096" spans="1:2" x14ac:dyDescent="0.3">
      <c r="A24096"/>
      <c r="B24096"/>
    </row>
    <row r="24097" spans="1:2" x14ac:dyDescent="0.3">
      <c r="A24097"/>
      <c r="B24097"/>
    </row>
    <row r="24098" spans="1:2" x14ac:dyDescent="0.3">
      <c r="A24098"/>
      <c r="B24098"/>
    </row>
    <row r="24099" spans="1:2" x14ac:dyDescent="0.3">
      <c r="A24099"/>
      <c r="B24099"/>
    </row>
    <row r="24100" spans="1:2" x14ac:dyDescent="0.3">
      <c r="A24100"/>
      <c r="B24100"/>
    </row>
    <row r="24101" spans="1:2" x14ac:dyDescent="0.3">
      <c r="A24101"/>
      <c r="B24101"/>
    </row>
    <row r="24102" spans="1:2" x14ac:dyDescent="0.3">
      <c r="A24102"/>
      <c r="B24102"/>
    </row>
    <row r="24103" spans="1:2" x14ac:dyDescent="0.3">
      <c r="A24103"/>
      <c r="B24103"/>
    </row>
    <row r="24104" spans="1:2" x14ac:dyDescent="0.3">
      <c r="A24104"/>
      <c r="B24104"/>
    </row>
    <row r="24105" spans="1:2" x14ac:dyDescent="0.3">
      <c r="A24105"/>
      <c r="B24105"/>
    </row>
    <row r="24106" spans="1:2" x14ac:dyDescent="0.3">
      <c r="A24106"/>
      <c r="B24106"/>
    </row>
    <row r="24107" spans="1:2" x14ac:dyDescent="0.3">
      <c r="A24107"/>
      <c r="B24107"/>
    </row>
    <row r="24108" spans="1:2" x14ac:dyDescent="0.3">
      <c r="A24108"/>
      <c r="B24108"/>
    </row>
    <row r="24109" spans="1:2" x14ac:dyDescent="0.3">
      <c r="A24109"/>
      <c r="B24109"/>
    </row>
    <row r="24110" spans="1:2" x14ac:dyDescent="0.3">
      <c r="A24110"/>
      <c r="B24110"/>
    </row>
    <row r="24111" spans="1:2" x14ac:dyDescent="0.3">
      <c r="A24111"/>
      <c r="B24111"/>
    </row>
    <row r="24112" spans="1:2" x14ac:dyDescent="0.3">
      <c r="A24112"/>
      <c r="B24112"/>
    </row>
    <row r="24113" spans="1:2" x14ac:dyDescent="0.3">
      <c r="A24113"/>
      <c r="B24113"/>
    </row>
    <row r="24114" spans="1:2" x14ac:dyDescent="0.3">
      <c r="A24114"/>
      <c r="B24114"/>
    </row>
    <row r="24115" spans="1:2" x14ac:dyDescent="0.3">
      <c r="A24115"/>
      <c r="B24115"/>
    </row>
    <row r="24116" spans="1:2" x14ac:dyDescent="0.3">
      <c r="A24116"/>
      <c r="B24116"/>
    </row>
    <row r="24117" spans="1:2" x14ac:dyDescent="0.3">
      <c r="A24117"/>
      <c r="B24117"/>
    </row>
    <row r="24118" spans="1:2" x14ac:dyDescent="0.3">
      <c r="A24118"/>
      <c r="B24118"/>
    </row>
    <row r="24119" spans="1:2" x14ac:dyDescent="0.3">
      <c r="A24119"/>
      <c r="B24119"/>
    </row>
    <row r="24120" spans="1:2" x14ac:dyDescent="0.3">
      <c r="A24120"/>
      <c r="B24120"/>
    </row>
    <row r="24121" spans="1:2" x14ac:dyDescent="0.3">
      <c r="A24121"/>
      <c r="B24121"/>
    </row>
    <row r="24122" spans="1:2" x14ac:dyDescent="0.3">
      <c r="A24122"/>
      <c r="B24122"/>
    </row>
    <row r="24123" spans="1:2" x14ac:dyDescent="0.3">
      <c r="A24123"/>
      <c r="B24123"/>
    </row>
    <row r="24124" spans="1:2" x14ac:dyDescent="0.3">
      <c r="A24124"/>
      <c r="B24124"/>
    </row>
    <row r="24125" spans="1:2" x14ac:dyDescent="0.3">
      <c r="A24125"/>
      <c r="B24125"/>
    </row>
    <row r="24126" spans="1:2" x14ac:dyDescent="0.3">
      <c r="A24126"/>
      <c r="B24126"/>
    </row>
    <row r="24127" spans="1:2" x14ac:dyDescent="0.3">
      <c r="A24127"/>
      <c r="B24127"/>
    </row>
    <row r="24128" spans="1:2" x14ac:dyDescent="0.3">
      <c r="A24128"/>
      <c r="B24128"/>
    </row>
    <row r="24129" spans="1:2" x14ac:dyDescent="0.3">
      <c r="A24129"/>
      <c r="B24129"/>
    </row>
    <row r="24130" spans="1:2" x14ac:dyDescent="0.3">
      <c r="A24130"/>
      <c r="B24130"/>
    </row>
    <row r="24131" spans="1:2" x14ac:dyDescent="0.3">
      <c r="A24131"/>
      <c r="B24131"/>
    </row>
    <row r="24132" spans="1:2" x14ac:dyDescent="0.3">
      <c r="A24132"/>
      <c r="B24132"/>
    </row>
    <row r="24133" spans="1:2" x14ac:dyDescent="0.3">
      <c r="A24133"/>
      <c r="B24133"/>
    </row>
    <row r="24134" spans="1:2" x14ac:dyDescent="0.3">
      <c r="A24134"/>
      <c r="B24134"/>
    </row>
    <row r="24135" spans="1:2" x14ac:dyDescent="0.3">
      <c r="A24135"/>
      <c r="B24135"/>
    </row>
    <row r="24136" spans="1:2" x14ac:dyDescent="0.3">
      <c r="A24136"/>
      <c r="B24136"/>
    </row>
    <row r="24137" spans="1:2" x14ac:dyDescent="0.3">
      <c r="A24137"/>
      <c r="B24137"/>
    </row>
    <row r="24138" spans="1:2" x14ac:dyDescent="0.3">
      <c r="A24138"/>
      <c r="B24138"/>
    </row>
    <row r="24139" spans="1:2" x14ac:dyDescent="0.3">
      <c r="A24139"/>
      <c r="B24139"/>
    </row>
    <row r="24140" spans="1:2" x14ac:dyDescent="0.3">
      <c r="A24140"/>
      <c r="B24140"/>
    </row>
    <row r="24141" spans="1:2" x14ac:dyDescent="0.3">
      <c r="A24141"/>
      <c r="B24141"/>
    </row>
    <row r="24142" spans="1:2" x14ac:dyDescent="0.3">
      <c r="A24142"/>
      <c r="B24142"/>
    </row>
    <row r="24143" spans="1:2" x14ac:dyDescent="0.3">
      <c r="A24143"/>
      <c r="B24143"/>
    </row>
    <row r="24144" spans="1:2" x14ac:dyDescent="0.3">
      <c r="A24144"/>
      <c r="B24144"/>
    </row>
    <row r="24145" spans="1:2" x14ac:dyDescent="0.3">
      <c r="A24145"/>
      <c r="B24145"/>
    </row>
    <row r="24146" spans="1:2" x14ac:dyDescent="0.3">
      <c r="A24146"/>
      <c r="B24146"/>
    </row>
    <row r="24147" spans="1:2" x14ac:dyDescent="0.3">
      <c r="A24147"/>
      <c r="B24147"/>
    </row>
    <row r="24148" spans="1:2" x14ac:dyDescent="0.3">
      <c r="A24148"/>
      <c r="B24148"/>
    </row>
    <row r="24149" spans="1:2" x14ac:dyDescent="0.3">
      <c r="A24149"/>
      <c r="B24149"/>
    </row>
    <row r="24150" spans="1:2" x14ac:dyDescent="0.3">
      <c r="A24150"/>
      <c r="B24150"/>
    </row>
    <row r="24151" spans="1:2" x14ac:dyDescent="0.3">
      <c r="A24151"/>
      <c r="B24151"/>
    </row>
    <row r="24152" spans="1:2" x14ac:dyDescent="0.3">
      <c r="A24152"/>
      <c r="B24152"/>
    </row>
    <row r="24153" spans="1:2" x14ac:dyDescent="0.3">
      <c r="A24153"/>
      <c r="B24153"/>
    </row>
    <row r="24154" spans="1:2" x14ac:dyDescent="0.3">
      <c r="A24154"/>
      <c r="B24154"/>
    </row>
    <row r="24155" spans="1:2" x14ac:dyDescent="0.3">
      <c r="A24155"/>
      <c r="B24155"/>
    </row>
    <row r="24156" spans="1:2" x14ac:dyDescent="0.3">
      <c r="A24156"/>
      <c r="B24156"/>
    </row>
    <row r="24157" spans="1:2" x14ac:dyDescent="0.3">
      <c r="A24157"/>
      <c r="B24157"/>
    </row>
    <row r="24158" spans="1:2" x14ac:dyDescent="0.3">
      <c r="A24158"/>
      <c r="B24158"/>
    </row>
    <row r="24159" spans="1:2" x14ac:dyDescent="0.3">
      <c r="A24159"/>
      <c r="B24159"/>
    </row>
    <row r="24160" spans="1:2" x14ac:dyDescent="0.3">
      <c r="A24160"/>
      <c r="B24160"/>
    </row>
    <row r="24161" spans="1:2" x14ac:dyDescent="0.3">
      <c r="A24161"/>
      <c r="B24161"/>
    </row>
    <row r="24162" spans="1:2" x14ac:dyDescent="0.3">
      <c r="A24162"/>
      <c r="B24162"/>
    </row>
    <row r="24163" spans="1:2" x14ac:dyDescent="0.3">
      <c r="A24163"/>
      <c r="B24163"/>
    </row>
    <row r="24164" spans="1:2" x14ac:dyDescent="0.3">
      <c r="A24164"/>
      <c r="B24164"/>
    </row>
    <row r="24165" spans="1:2" x14ac:dyDescent="0.3">
      <c r="A24165"/>
      <c r="B24165"/>
    </row>
    <row r="24166" spans="1:2" x14ac:dyDescent="0.3">
      <c r="A24166"/>
      <c r="B24166"/>
    </row>
    <row r="24167" spans="1:2" x14ac:dyDescent="0.3">
      <c r="A24167"/>
      <c r="B24167"/>
    </row>
    <row r="24168" spans="1:2" x14ac:dyDescent="0.3">
      <c r="A24168"/>
      <c r="B24168"/>
    </row>
    <row r="24169" spans="1:2" x14ac:dyDescent="0.3">
      <c r="A24169"/>
      <c r="B24169"/>
    </row>
    <row r="24170" spans="1:2" x14ac:dyDescent="0.3">
      <c r="A24170"/>
      <c r="B24170"/>
    </row>
    <row r="24171" spans="1:2" x14ac:dyDescent="0.3">
      <c r="A24171"/>
      <c r="B24171"/>
    </row>
    <row r="24172" spans="1:2" x14ac:dyDescent="0.3">
      <c r="A24172"/>
      <c r="B24172"/>
    </row>
    <row r="24173" spans="1:2" x14ac:dyDescent="0.3">
      <c r="A24173"/>
      <c r="B24173"/>
    </row>
    <row r="24174" spans="1:2" x14ac:dyDescent="0.3">
      <c r="A24174"/>
      <c r="B24174"/>
    </row>
    <row r="24175" spans="1:2" x14ac:dyDescent="0.3">
      <c r="A24175"/>
      <c r="B24175"/>
    </row>
    <row r="24176" spans="1:2" x14ac:dyDescent="0.3">
      <c r="A24176"/>
      <c r="B24176"/>
    </row>
    <row r="24177" spans="1:2" x14ac:dyDescent="0.3">
      <c r="A24177"/>
      <c r="B24177"/>
    </row>
    <row r="24178" spans="1:2" x14ac:dyDescent="0.3">
      <c r="A24178"/>
      <c r="B24178"/>
    </row>
    <row r="24179" spans="1:2" x14ac:dyDescent="0.3">
      <c r="A24179"/>
      <c r="B24179"/>
    </row>
    <row r="24180" spans="1:2" x14ac:dyDescent="0.3">
      <c r="A24180"/>
      <c r="B24180"/>
    </row>
    <row r="24181" spans="1:2" x14ac:dyDescent="0.3">
      <c r="A24181"/>
      <c r="B24181"/>
    </row>
    <row r="24182" spans="1:2" x14ac:dyDescent="0.3">
      <c r="A24182"/>
      <c r="B24182"/>
    </row>
    <row r="24183" spans="1:2" x14ac:dyDescent="0.3">
      <c r="A24183"/>
      <c r="B24183"/>
    </row>
    <row r="24184" spans="1:2" x14ac:dyDescent="0.3">
      <c r="A24184"/>
      <c r="B24184"/>
    </row>
    <row r="24185" spans="1:2" x14ac:dyDescent="0.3">
      <c r="A24185"/>
      <c r="B24185"/>
    </row>
    <row r="24186" spans="1:2" x14ac:dyDescent="0.3">
      <c r="A24186"/>
      <c r="B24186"/>
    </row>
    <row r="24187" spans="1:2" x14ac:dyDescent="0.3">
      <c r="A24187"/>
      <c r="B24187"/>
    </row>
    <row r="24188" spans="1:2" x14ac:dyDescent="0.3">
      <c r="A24188"/>
      <c r="B24188"/>
    </row>
    <row r="24189" spans="1:2" x14ac:dyDescent="0.3">
      <c r="A24189"/>
      <c r="B24189"/>
    </row>
    <row r="24190" spans="1:2" x14ac:dyDescent="0.3">
      <c r="A24190"/>
      <c r="B24190"/>
    </row>
    <row r="24191" spans="1:2" x14ac:dyDescent="0.3">
      <c r="A24191"/>
      <c r="B24191"/>
    </row>
    <row r="24192" spans="1:2" x14ac:dyDescent="0.3">
      <c r="A24192"/>
      <c r="B24192"/>
    </row>
    <row r="24193" spans="1:2" x14ac:dyDescent="0.3">
      <c r="A24193"/>
      <c r="B24193"/>
    </row>
    <row r="24194" spans="1:2" x14ac:dyDescent="0.3">
      <c r="A24194"/>
      <c r="B24194"/>
    </row>
    <row r="24195" spans="1:2" x14ac:dyDescent="0.3">
      <c r="A24195"/>
      <c r="B24195"/>
    </row>
    <row r="24196" spans="1:2" x14ac:dyDescent="0.3">
      <c r="A24196"/>
      <c r="B24196"/>
    </row>
    <row r="24197" spans="1:2" x14ac:dyDescent="0.3">
      <c r="A24197"/>
      <c r="B24197"/>
    </row>
    <row r="24198" spans="1:2" x14ac:dyDescent="0.3">
      <c r="A24198"/>
      <c r="B24198"/>
    </row>
    <row r="24199" spans="1:2" x14ac:dyDescent="0.3">
      <c r="A24199"/>
      <c r="B24199"/>
    </row>
    <row r="24200" spans="1:2" x14ac:dyDescent="0.3">
      <c r="A24200"/>
      <c r="B24200"/>
    </row>
    <row r="24201" spans="1:2" x14ac:dyDescent="0.3">
      <c r="A24201"/>
      <c r="B24201"/>
    </row>
    <row r="24202" spans="1:2" x14ac:dyDescent="0.3">
      <c r="A24202"/>
      <c r="B24202"/>
    </row>
    <row r="24203" spans="1:2" x14ac:dyDescent="0.3">
      <c r="A24203"/>
      <c r="B24203"/>
    </row>
    <row r="24204" spans="1:2" x14ac:dyDescent="0.3">
      <c r="A24204"/>
      <c r="B24204"/>
    </row>
    <row r="24205" spans="1:2" x14ac:dyDescent="0.3">
      <c r="A24205"/>
      <c r="B24205"/>
    </row>
    <row r="24206" spans="1:2" x14ac:dyDescent="0.3">
      <c r="A24206"/>
      <c r="B24206"/>
    </row>
    <row r="24207" spans="1:2" x14ac:dyDescent="0.3">
      <c r="A24207"/>
      <c r="B24207"/>
    </row>
    <row r="24208" spans="1:2" x14ac:dyDescent="0.3">
      <c r="A24208"/>
      <c r="B24208"/>
    </row>
    <row r="24209" spans="1:2" x14ac:dyDescent="0.3">
      <c r="A24209"/>
      <c r="B24209"/>
    </row>
    <row r="24210" spans="1:2" x14ac:dyDescent="0.3">
      <c r="A24210"/>
      <c r="B24210"/>
    </row>
    <row r="24211" spans="1:2" x14ac:dyDescent="0.3">
      <c r="A24211"/>
      <c r="B24211"/>
    </row>
    <row r="24212" spans="1:2" x14ac:dyDescent="0.3">
      <c r="A24212"/>
      <c r="B24212"/>
    </row>
    <row r="24213" spans="1:2" x14ac:dyDescent="0.3">
      <c r="A24213"/>
      <c r="B24213"/>
    </row>
    <row r="24214" spans="1:2" x14ac:dyDescent="0.3">
      <c r="A24214"/>
      <c r="B24214"/>
    </row>
    <row r="24215" spans="1:2" x14ac:dyDescent="0.3">
      <c r="A24215"/>
      <c r="B24215"/>
    </row>
    <row r="24216" spans="1:2" x14ac:dyDescent="0.3">
      <c r="A24216"/>
      <c r="B24216"/>
    </row>
    <row r="24217" spans="1:2" x14ac:dyDescent="0.3">
      <c r="A24217"/>
      <c r="B24217"/>
    </row>
    <row r="24218" spans="1:2" x14ac:dyDescent="0.3">
      <c r="A24218"/>
      <c r="B24218"/>
    </row>
    <row r="24219" spans="1:2" x14ac:dyDescent="0.3">
      <c r="A24219"/>
      <c r="B24219"/>
    </row>
    <row r="24220" spans="1:2" x14ac:dyDescent="0.3">
      <c r="A24220"/>
      <c r="B24220"/>
    </row>
    <row r="24221" spans="1:2" x14ac:dyDescent="0.3">
      <c r="A24221"/>
      <c r="B24221"/>
    </row>
    <row r="24222" spans="1:2" x14ac:dyDescent="0.3">
      <c r="A24222"/>
      <c r="B24222"/>
    </row>
    <row r="24223" spans="1:2" x14ac:dyDescent="0.3">
      <c r="A24223"/>
      <c r="B24223"/>
    </row>
    <row r="24224" spans="1:2" x14ac:dyDescent="0.3">
      <c r="A24224"/>
      <c r="B24224"/>
    </row>
    <row r="24225" spans="1:2" x14ac:dyDescent="0.3">
      <c r="A24225"/>
      <c r="B24225"/>
    </row>
    <row r="24226" spans="1:2" x14ac:dyDescent="0.3">
      <c r="A24226"/>
      <c r="B24226"/>
    </row>
    <row r="24227" spans="1:2" x14ac:dyDescent="0.3">
      <c r="A24227"/>
      <c r="B24227"/>
    </row>
    <row r="24228" spans="1:2" x14ac:dyDescent="0.3">
      <c r="A24228"/>
      <c r="B24228"/>
    </row>
    <row r="24229" spans="1:2" x14ac:dyDescent="0.3">
      <c r="A24229"/>
      <c r="B24229"/>
    </row>
    <row r="24230" spans="1:2" x14ac:dyDescent="0.3">
      <c r="A24230"/>
      <c r="B24230"/>
    </row>
    <row r="24231" spans="1:2" x14ac:dyDescent="0.3">
      <c r="A24231"/>
      <c r="B24231"/>
    </row>
    <row r="24232" spans="1:2" x14ac:dyDescent="0.3">
      <c r="A24232"/>
      <c r="B24232"/>
    </row>
    <row r="24233" spans="1:2" x14ac:dyDescent="0.3">
      <c r="A24233"/>
      <c r="B24233"/>
    </row>
    <row r="24234" spans="1:2" x14ac:dyDescent="0.3">
      <c r="A24234"/>
      <c r="B24234"/>
    </row>
    <row r="24235" spans="1:2" x14ac:dyDescent="0.3">
      <c r="A24235"/>
      <c r="B24235"/>
    </row>
    <row r="24236" spans="1:2" x14ac:dyDescent="0.3">
      <c r="A24236"/>
      <c r="B24236"/>
    </row>
    <row r="24237" spans="1:2" x14ac:dyDescent="0.3">
      <c r="A24237"/>
      <c r="B24237"/>
    </row>
    <row r="24238" spans="1:2" x14ac:dyDescent="0.3">
      <c r="A24238"/>
      <c r="B24238"/>
    </row>
    <row r="24239" spans="1:2" x14ac:dyDescent="0.3">
      <c r="A24239"/>
      <c r="B24239"/>
    </row>
    <row r="24240" spans="1:2" x14ac:dyDescent="0.3">
      <c r="A24240"/>
      <c r="B24240"/>
    </row>
    <row r="24241" spans="1:2" x14ac:dyDescent="0.3">
      <c r="A24241"/>
      <c r="B24241"/>
    </row>
    <row r="24242" spans="1:2" x14ac:dyDescent="0.3">
      <c r="A24242"/>
      <c r="B24242"/>
    </row>
    <row r="24243" spans="1:2" x14ac:dyDescent="0.3">
      <c r="A24243"/>
      <c r="B24243"/>
    </row>
    <row r="24244" spans="1:2" x14ac:dyDescent="0.3">
      <c r="A24244"/>
      <c r="B24244"/>
    </row>
    <row r="24245" spans="1:2" x14ac:dyDescent="0.3">
      <c r="A24245"/>
      <c r="B24245"/>
    </row>
    <row r="24246" spans="1:2" x14ac:dyDescent="0.3">
      <c r="A24246"/>
      <c r="B24246"/>
    </row>
    <row r="24247" spans="1:2" x14ac:dyDescent="0.3">
      <c r="A24247"/>
      <c r="B24247"/>
    </row>
    <row r="24248" spans="1:2" x14ac:dyDescent="0.3">
      <c r="A24248"/>
      <c r="B24248"/>
    </row>
    <row r="24249" spans="1:2" x14ac:dyDescent="0.3">
      <c r="A24249"/>
      <c r="B24249"/>
    </row>
    <row r="24250" spans="1:2" x14ac:dyDescent="0.3">
      <c r="A24250"/>
      <c r="B24250"/>
    </row>
    <row r="24251" spans="1:2" x14ac:dyDescent="0.3">
      <c r="A24251"/>
      <c r="B24251"/>
    </row>
    <row r="24252" spans="1:2" x14ac:dyDescent="0.3">
      <c r="A24252"/>
      <c r="B24252"/>
    </row>
    <row r="24253" spans="1:2" x14ac:dyDescent="0.3">
      <c r="A24253"/>
      <c r="B24253"/>
    </row>
    <row r="24254" spans="1:2" x14ac:dyDescent="0.3">
      <c r="A24254"/>
      <c r="B24254"/>
    </row>
    <row r="24255" spans="1:2" x14ac:dyDescent="0.3">
      <c r="A24255"/>
      <c r="B24255"/>
    </row>
    <row r="24256" spans="1:2" x14ac:dyDescent="0.3">
      <c r="A24256"/>
      <c r="B24256"/>
    </row>
    <row r="24257" spans="1:2" x14ac:dyDescent="0.3">
      <c r="A24257"/>
      <c r="B24257"/>
    </row>
    <row r="24258" spans="1:2" x14ac:dyDescent="0.3">
      <c r="A24258"/>
      <c r="B24258"/>
    </row>
    <row r="24259" spans="1:2" x14ac:dyDescent="0.3">
      <c r="A24259"/>
      <c r="B24259"/>
    </row>
    <row r="24260" spans="1:2" x14ac:dyDescent="0.3">
      <c r="A24260"/>
      <c r="B24260"/>
    </row>
    <row r="24261" spans="1:2" x14ac:dyDescent="0.3">
      <c r="A24261"/>
      <c r="B24261"/>
    </row>
    <row r="24262" spans="1:2" x14ac:dyDescent="0.3">
      <c r="A24262"/>
      <c r="B24262"/>
    </row>
    <row r="24263" spans="1:2" x14ac:dyDescent="0.3">
      <c r="A24263"/>
      <c r="B24263"/>
    </row>
    <row r="24264" spans="1:2" x14ac:dyDescent="0.3">
      <c r="A24264"/>
      <c r="B24264"/>
    </row>
    <row r="24265" spans="1:2" x14ac:dyDescent="0.3">
      <c r="A24265"/>
      <c r="B24265"/>
    </row>
    <row r="24266" spans="1:2" x14ac:dyDescent="0.3">
      <c r="A24266"/>
      <c r="B24266"/>
    </row>
    <row r="24267" spans="1:2" x14ac:dyDescent="0.3">
      <c r="A24267"/>
      <c r="B24267"/>
    </row>
    <row r="24268" spans="1:2" x14ac:dyDescent="0.3">
      <c r="A24268"/>
      <c r="B24268"/>
    </row>
    <row r="24269" spans="1:2" x14ac:dyDescent="0.3">
      <c r="A24269"/>
      <c r="B24269"/>
    </row>
    <row r="24270" spans="1:2" x14ac:dyDescent="0.3">
      <c r="A24270"/>
      <c r="B24270"/>
    </row>
    <row r="24271" spans="1:2" x14ac:dyDescent="0.3">
      <c r="A24271"/>
      <c r="B24271"/>
    </row>
    <row r="24272" spans="1:2" x14ac:dyDescent="0.3">
      <c r="A24272"/>
      <c r="B24272"/>
    </row>
    <row r="24273" spans="1:2" x14ac:dyDescent="0.3">
      <c r="A24273"/>
      <c r="B24273"/>
    </row>
    <row r="24274" spans="1:2" x14ac:dyDescent="0.3">
      <c r="A24274"/>
      <c r="B24274"/>
    </row>
    <row r="24275" spans="1:2" x14ac:dyDescent="0.3">
      <c r="A24275"/>
      <c r="B24275"/>
    </row>
    <row r="24276" spans="1:2" x14ac:dyDescent="0.3">
      <c r="A24276"/>
      <c r="B24276"/>
    </row>
    <row r="24277" spans="1:2" x14ac:dyDescent="0.3">
      <c r="A24277"/>
      <c r="B24277"/>
    </row>
    <row r="24278" spans="1:2" x14ac:dyDescent="0.3">
      <c r="A24278"/>
      <c r="B24278"/>
    </row>
    <row r="24279" spans="1:2" x14ac:dyDescent="0.3">
      <c r="A24279"/>
      <c r="B24279"/>
    </row>
    <row r="24280" spans="1:2" x14ac:dyDescent="0.3">
      <c r="A24280"/>
      <c r="B24280"/>
    </row>
    <row r="24281" spans="1:2" x14ac:dyDescent="0.3">
      <c r="A24281"/>
      <c r="B24281"/>
    </row>
    <row r="24282" spans="1:2" x14ac:dyDescent="0.3">
      <c r="A24282"/>
      <c r="B24282"/>
    </row>
    <row r="24283" spans="1:2" x14ac:dyDescent="0.3">
      <c r="A24283"/>
      <c r="B24283"/>
    </row>
    <row r="24284" spans="1:2" x14ac:dyDescent="0.3">
      <c r="A24284"/>
      <c r="B24284"/>
    </row>
    <row r="24285" spans="1:2" x14ac:dyDescent="0.3">
      <c r="A24285"/>
      <c r="B24285"/>
    </row>
    <row r="24286" spans="1:2" x14ac:dyDescent="0.3">
      <c r="A24286"/>
      <c r="B24286"/>
    </row>
    <row r="24287" spans="1:2" x14ac:dyDescent="0.3">
      <c r="A24287"/>
      <c r="B24287"/>
    </row>
    <row r="24288" spans="1:2" x14ac:dyDescent="0.3">
      <c r="A24288"/>
      <c r="B24288"/>
    </row>
    <row r="24289" spans="1:2" x14ac:dyDescent="0.3">
      <c r="A24289"/>
      <c r="B24289"/>
    </row>
    <row r="24290" spans="1:2" x14ac:dyDescent="0.3">
      <c r="A24290"/>
      <c r="B24290"/>
    </row>
    <row r="24291" spans="1:2" x14ac:dyDescent="0.3">
      <c r="A24291"/>
      <c r="B24291"/>
    </row>
    <row r="24292" spans="1:2" x14ac:dyDescent="0.3">
      <c r="A24292"/>
      <c r="B24292"/>
    </row>
    <row r="24293" spans="1:2" x14ac:dyDescent="0.3">
      <c r="A24293"/>
      <c r="B24293"/>
    </row>
    <row r="24294" spans="1:2" x14ac:dyDescent="0.3">
      <c r="A24294"/>
      <c r="B24294"/>
    </row>
    <row r="24295" spans="1:2" x14ac:dyDescent="0.3">
      <c r="A24295"/>
      <c r="B24295"/>
    </row>
    <row r="24296" spans="1:2" x14ac:dyDescent="0.3">
      <c r="A24296"/>
      <c r="B24296"/>
    </row>
    <row r="24297" spans="1:2" x14ac:dyDescent="0.3">
      <c r="A24297"/>
      <c r="B24297"/>
    </row>
    <row r="24298" spans="1:2" x14ac:dyDescent="0.3">
      <c r="A24298"/>
      <c r="B24298"/>
    </row>
    <row r="24299" spans="1:2" x14ac:dyDescent="0.3">
      <c r="A24299"/>
      <c r="B24299"/>
    </row>
    <row r="24300" spans="1:2" x14ac:dyDescent="0.3">
      <c r="A24300"/>
      <c r="B24300"/>
    </row>
    <row r="24301" spans="1:2" x14ac:dyDescent="0.3">
      <c r="A24301"/>
      <c r="B24301"/>
    </row>
    <row r="24302" spans="1:2" x14ac:dyDescent="0.3">
      <c r="A24302"/>
      <c r="B24302"/>
    </row>
    <row r="24303" spans="1:2" x14ac:dyDescent="0.3">
      <c r="A24303"/>
      <c r="B24303"/>
    </row>
    <row r="24304" spans="1:2" x14ac:dyDescent="0.3">
      <c r="A24304"/>
      <c r="B24304"/>
    </row>
    <row r="24305" spans="1:2" x14ac:dyDescent="0.3">
      <c r="A24305"/>
      <c r="B24305"/>
    </row>
    <row r="24306" spans="1:2" x14ac:dyDescent="0.3">
      <c r="A24306"/>
      <c r="B24306"/>
    </row>
    <row r="24307" spans="1:2" x14ac:dyDescent="0.3">
      <c r="A24307"/>
      <c r="B24307"/>
    </row>
    <row r="24308" spans="1:2" x14ac:dyDescent="0.3">
      <c r="A24308"/>
      <c r="B24308"/>
    </row>
    <row r="24309" spans="1:2" x14ac:dyDescent="0.3">
      <c r="A24309"/>
      <c r="B24309"/>
    </row>
    <row r="24310" spans="1:2" x14ac:dyDescent="0.3">
      <c r="A24310"/>
      <c r="B24310"/>
    </row>
    <row r="24311" spans="1:2" x14ac:dyDescent="0.3">
      <c r="A24311"/>
      <c r="B24311"/>
    </row>
    <row r="24312" spans="1:2" x14ac:dyDescent="0.3">
      <c r="A24312"/>
      <c r="B24312"/>
    </row>
    <row r="24313" spans="1:2" x14ac:dyDescent="0.3">
      <c r="A24313"/>
      <c r="B24313"/>
    </row>
    <row r="24314" spans="1:2" x14ac:dyDescent="0.3">
      <c r="A24314"/>
      <c r="B24314"/>
    </row>
    <row r="24315" spans="1:2" x14ac:dyDescent="0.3">
      <c r="A24315"/>
      <c r="B24315"/>
    </row>
    <row r="24316" spans="1:2" x14ac:dyDescent="0.3">
      <c r="A24316"/>
      <c r="B24316"/>
    </row>
    <row r="24317" spans="1:2" x14ac:dyDescent="0.3">
      <c r="A24317"/>
      <c r="B24317"/>
    </row>
    <row r="24318" spans="1:2" x14ac:dyDescent="0.3">
      <c r="A24318"/>
      <c r="B24318"/>
    </row>
    <row r="24319" spans="1:2" x14ac:dyDescent="0.3">
      <c r="A24319"/>
      <c r="B24319"/>
    </row>
    <row r="24320" spans="1:2" x14ac:dyDescent="0.3">
      <c r="A24320"/>
      <c r="B24320"/>
    </row>
    <row r="24321" spans="1:2" x14ac:dyDescent="0.3">
      <c r="A24321"/>
      <c r="B24321"/>
    </row>
    <row r="24322" spans="1:2" x14ac:dyDescent="0.3">
      <c r="A24322"/>
      <c r="B24322"/>
    </row>
    <row r="24323" spans="1:2" x14ac:dyDescent="0.3">
      <c r="A24323"/>
      <c r="B24323"/>
    </row>
    <row r="24324" spans="1:2" x14ac:dyDescent="0.3">
      <c r="A24324"/>
      <c r="B24324"/>
    </row>
    <row r="24325" spans="1:2" x14ac:dyDescent="0.3">
      <c r="A24325"/>
      <c r="B24325"/>
    </row>
    <row r="24326" spans="1:2" x14ac:dyDescent="0.3">
      <c r="A24326"/>
      <c r="B24326"/>
    </row>
    <row r="24327" spans="1:2" x14ac:dyDescent="0.3">
      <c r="A24327"/>
      <c r="B24327"/>
    </row>
    <row r="24328" spans="1:2" x14ac:dyDescent="0.3">
      <c r="A24328"/>
      <c r="B24328"/>
    </row>
    <row r="24329" spans="1:2" x14ac:dyDescent="0.3">
      <c r="A24329"/>
      <c r="B24329"/>
    </row>
    <row r="24330" spans="1:2" x14ac:dyDescent="0.3">
      <c r="A24330"/>
      <c r="B24330"/>
    </row>
    <row r="24331" spans="1:2" x14ac:dyDescent="0.3">
      <c r="A24331"/>
      <c r="B24331"/>
    </row>
    <row r="24332" spans="1:2" x14ac:dyDescent="0.3">
      <c r="A24332"/>
      <c r="B24332"/>
    </row>
    <row r="24333" spans="1:2" x14ac:dyDescent="0.3">
      <c r="A24333"/>
      <c r="B24333"/>
    </row>
    <row r="24334" spans="1:2" x14ac:dyDescent="0.3">
      <c r="A24334"/>
      <c r="B24334"/>
    </row>
    <row r="24335" spans="1:2" x14ac:dyDescent="0.3">
      <c r="A24335"/>
      <c r="B24335"/>
    </row>
    <row r="24336" spans="1:2" x14ac:dyDescent="0.3">
      <c r="A24336"/>
      <c r="B24336"/>
    </row>
    <row r="24337" spans="1:2" x14ac:dyDescent="0.3">
      <c r="A24337"/>
      <c r="B24337"/>
    </row>
    <row r="24338" spans="1:2" x14ac:dyDescent="0.3">
      <c r="A24338"/>
      <c r="B24338"/>
    </row>
    <row r="24339" spans="1:2" x14ac:dyDescent="0.3">
      <c r="A24339"/>
      <c r="B24339"/>
    </row>
    <row r="24340" spans="1:2" x14ac:dyDescent="0.3">
      <c r="A24340"/>
      <c r="B24340"/>
    </row>
    <row r="24341" spans="1:2" x14ac:dyDescent="0.3">
      <c r="A24341"/>
      <c r="B24341"/>
    </row>
    <row r="24342" spans="1:2" x14ac:dyDescent="0.3">
      <c r="A24342"/>
      <c r="B24342"/>
    </row>
    <row r="24343" spans="1:2" x14ac:dyDescent="0.3">
      <c r="A24343"/>
      <c r="B24343"/>
    </row>
    <row r="24344" spans="1:2" x14ac:dyDescent="0.3">
      <c r="A24344"/>
      <c r="B24344"/>
    </row>
    <row r="24345" spans="1:2" x14ac:dyDescent="0.3">
      <c r="A24345"/>
      <c r="B24345"/>
    </row>
    <row r="24346" spans="1:2" x14ac:dyDescent="0.3">
      <c r="A24346"/>
      <c r="B24346"/>
    </row>
    <row r="24347" spans="1:2" x14ac:dyDescent="0.3">
      <c r="A24347"/>
      <c r="B24347"/>
    </row>
    <row r="24348" spans="1:2" x14ac:dyDescent="0.3">
      <c r="A24348"/>
      <c r="B24348"/>
    </row>
    <row r="24349" spans="1:2" x14ac:dyDescent="0.3">
      <c r="A24349"/>
      <c r="B24349"/>
    </row>
    <row r="24350" spans="1:2" x14ac:dyDescent="0.3">
      <c r="A24350"/>
      <c r="B24350"/>
    </row>
    <row r="24351" spans="1:2" x14ac:dyDescent="0.3">
      <c r="A24351"/>
      <c r="B24351"/>
    </row>
    <row r="24352" spans="1:2" x14ac:dyDescent="0.3">
      <c r="A24352"/>
      <c r="B24352"/>
    </row>
    <row r="24353" spans="1:2" x14ac:dyDescent="0.3">
      <c r="A24353"/>
      <c r="B24353"/>
    </row>
    <row r="24354" spans="1:2" x14ac:dyDescent="0.3">
      <c r="A24354"/>
      <c r="B24354"/>
    </row>
    <row r="24355" spans="1:2" x14ac:dyDescent="0.3">
      <c r="A24355"/>
      <c r="B24355"/>
    </row>
    <row r="24356" spans="1:2" x14ac:dyDescent="0.3">
      <c r="A24356"/>
      <c r="B24356"/>
    </row>
    <row r="24357" spans="1:2" x14ac:dyDescent="0.3">
      <c r="A24357"/>
      <c r="B24357"/>
    </row>
    <row r="24358" spans="1:2" x14ac:dyDescent="0.3">
      <c r="A24358"/>
      <c r="B24358"/>
    </row>
    <row r="24359" spans="1:2" x14ac:dyDescent="0.3">
      <c r="A24359"/>
      <c r="B24359"/>
    </row>
    <row r="24360" spans="1:2" x14ac:dyDescent="0.3">
      <c r="A24360"/>
      <c r="B24360"/>
    </row>
    <row r="24361" spans="1:2" x14ac:dyDescent="0.3">
      <c r="A24361"/>
      <c r="B24361"/>
    </row>
    <row r="24362" spans="1:2" x14ac:dyDescent="0.3">
      <c r="A24362"/>
      <c r="B24362"/>
    </row>
    <row r="24363" spans="1:2" x14ac:dyDescent="0.3">
      <c r="A24363"/>
      <c r="B24363"/>
    </row>
    <row r="24364" spans="1:2" x14ac:dyDescent="0.3">
      <c r="A24364"/>
      <c r="B24364"/>
    </row>
    <row r="24365" spans="1:2" x14ac:dyDescent="0.3">
      <c r="A24365"/>
      <c r="B24365"/>
    </row>
    <row r="24366" spans="1:2" x14ac:dyDescent="0.3">
      <c r="A24366"/>
      <c r="B24366"/>
    </row>
    <row r="24367" spans="1:2" x14ac:dyDescent="0.3">
      <c r="A24367"/>
      <c r="B24367"/>
    </row>
    <row r="24368" spans="1:2" x14ac:dyDescent="0.3">
      <c r="A24368"/>
      <c r="B24368"/>
    </row>
    <row r="24369" spans="1:2" x14ac:dyDescent="0.3">
      <c r="A24369"/>
      <c r="B24369"/>
    </row>
    <row r="24370" spans="1:2" x14ac:dyDescent="0.3">
      <c r="A24370"/>
      <c r="B24370"/>
    </row>
    <row r="24371" spans="1:2" x14ac:dyDescent="0.3">
      <c r="A24371"/>
      <c r="B24371"/>
    </row>
    <row r="24372" spans="1:2" x14ac:dyDescent="0.3">
      <c r="A24372"/>
      <c r="B24372"/>
    </row>
    <row r="24373" spans="1:2" x14ac:dyDescent="0.3">
      <c r="A24373"/>
      <c r="B24373"/>
    </row>
    <row r="24374" spans="1:2" x14ac:dyDescent="0.3">
      <c r="A24374"/>
      <c r="B24374"/>
    </row>
    <row r="24375" spans="1:2" x14ac:dyDescent="0.3">
      <c r="A24375"/>
      <c r="B24375"/>
    </row>
    <row r="24376" spans="1:2" x14ac:dyDescent="0.3">
      <c r="A24376"/>
      <c r="B24376"/>
    </row>
    <row r="24377" spans="1:2" x14ac:dyDescent="0.3">
      <c r="A24377"/>
      <c r="B24377"/>
    </row>
    <row r="24378" spans="1:2" x14ac:dyDescent="0.3">
      <c r="A24378"/>
      <c r="B24378"/>
    </row>
    <row r="24379" spans="1:2" x14ac:dyDescent="0.3">
      <c r="A24379"/>
      <c r="B24379"/>
    </row>
    <row r="24380" spans="1:2" x14ac:dyDescent="0.3">
      <c r="A24380"/>
      <c r="B24380"/>
    </row>
    <row r="24381" spans="1:2" x14ac:dyDescent="0.3">
      <c r="A24381"/>
      <c r="B24381"/>
    </row>
    <row r="24382" spans="1:2" x14ac:dyDescent="0.3">
      <c r="A24382"/>
      <c r="B24382"/>
    </row>
    <row r="24383" spans="1:2" x14ac:dyDescent="0.3">
      <c r="A24383"/>
      <c r="B24383"/>
    </row>
    <row r="24384" spans="1:2" x14ac:dyDescent="0.3">
      <c r="A24384"/>
      <c r="B24384"/>
    </row>
    <row r="24385" spans="1:2" x14ac:dyDescent="0.3">
      <c r="A24385"/>
      <c r="B24385"/>
    </row>
    <row r="24386" spans="1:2" x14ac:dyDescent="0.3">
      <c r="A24386"/>
      <c r="B24386"/>
    </row>
    <row r="24387" spans="1:2" x14ac:dyDescent="0.3">
      <c r="A24387"/>
      <c r="B24387"/>
    </row>
    <row r="24388" spans="1:2" x14ac:dyDescent="0.3">
      <c r="A24388"/>
      <c r="B24388"/>
    </row>
    <row r="24389" spans="1:2" x14ac:dyDescent="0.3">
      <c r="A24389"/>
      <c r="B24389"/>
    </row>
    <row r="24390" spans="1:2" x14ac:dyDescent="0.3">
      <c r="A24390"/>
      <c r="B24390"/>
    </row>
    <row r="24391" spans="1:2" x14ac:dyDescent="0.3">
      <c r="A24391"/>
      <c r="B24391"/>
    </row>
    <row r="24392" spans="1:2" x14ac:dyDescent="0.3">
      <c r="A24392"/>
      <c r="B24392"/>
    </row>
    <row r="24393" spans="1:2" x14ac:dyDescent="0.3">
      <c r="A24393"/>
      <c r="B24393"/>
    </row>
    <row r="24394" spans="1:2" x14ac:dyDescent="0.3">
      <c r="A24394"/>
      <c r="B24394"/>
    </row>
    <row r="24395" spans="1:2" x14ac:dyDescent="0.3">
      <c r="A24395"/>
      <c r="B24395"/>
    </row>
    <row r="24396" spans="1:2" x14ac:dyDescent="0.3">
      <c r="A24396"/>
      <c r="B24396"/>
    </row>
    <row r="24397" spans="1:2" x14ac:dyDescent="0.3">
      <c r="A24397"/>
      <c r="B24397"/>
    </row>
    <row r="24398" spans="1:2" x14ac:dyDescent="0.3">
      <c r="A24398"/>
      <c r="B24398"/>
    </row>
    <row r="24399" spans="1:2" x14ac:dyDescent="0.3">
      <c r="A24399"/>
      <c r="B24399"/>
    </row>
    <row r="24400" spans="1:2" x14ac:dyDescent="0.3">
      <c r="A24400"/>
      <c r="B24400"/>
    </row>
    <row r="24401" spans="1:2" x14ac:dyDescent="0.3">
      <c r="A24401"/>
      <c r="B24401"/>
    </row>
    <row r="24402" spans="1:2" x14ac:dyDescent="0.3">
      <c r="A24402"/>
      <c r="B24402"/>
    </row>
    <row r="24403" spans="1:2" x14ac:dyDescent="0.3">
      <c r="A24403"/>
      <c r="B24403"/>
    </row>
    <row r="24404" spans="1:2" x14ac:dyDescent="0.3">
      <c r="A24404"/>
      <c r="B24404"/>
    </row>
    <row r="24405" spans="1:2" x14ac:dyDescent="0.3">
      <c r="A24405"/>
      <c r="B24405"/>
    </row>
    <row r="24406" spans="1:2" x14ac:dyDescent="0.3">
      <c r="A24406"/>
      <c r="B24406"/>
    </row>
    <row r="24407" spans="1:2" x14ac:dyDescent="0.3">
      <c r="A24407"/>
      <c r="B24407"/>
    </row>
    <row r="24408" spans="1:2" x14ac:dyDescent="0.3">
      <c r="A24408"/>
      <c r="B24408"/>
    </row>
    <row r="24409" spans="1:2" x14ac:dyDescent="0.3">
      <c r="A24409"/>
      <c r="B24409"/>
    </row>
    <row r="24410" spans="1:2" x14ac:dyDescent="0.3">
      <c r="A24410"/>
      <c r="B24410"/>
    </row>
    <row r="24411" spans="1:2" x14ac:dyDescent="0.3">
      <c r="A24411"/>
      <c r="B24411"/>
    </row>
    <row r="24412" spans="1:2" x14ac:dyDescent="0.3">
      <c r="A24412"/>
      <c r="B24412"/>
    </row>
    <row r="24413" spans="1:2" x14ac:dyDescent="0.3">
      <c r="A24413"/>
      <c r="B24413"/>
    </row>
    <row r="24414" spans="1:2" x14ac:dyDescent="0.3">
      <c r="A24414"/>
      <c r="B24414"/>
    </row>
    <row r="24415" spans="1:2" x14ac:dyDescent="0.3">
      <c r="A24415"/>
      <c r="B24415"/>
    </row>
    <row r="24416" spans="1:2" x14ac:dyDescent="0.3">
      <c r="A24416"/>
      <c r="B24416"/>
    </row>
    <row r="24417" spans="1:2" x14ac:dyDescent="0.3">
      <c r="A24417"/>
      <c r="B24417"/>
    </row>
    <row r="24418" spans="1:2" x14ac:dyDescent="0.3">
      <c r="A24418"/>
      <c r="B24418"/>
    </row>
    <row r="24419" spans="1:2" x14ac:dyDescent="0.3">
      <c r="A24419"/>
      <c r="B24419"/>
    </row>
    <row r="24420" spans="1:2" x14ac:dyDescent="0.3">
      <c r="A24420"/>
      <c r="B24420"/>
    </row>
    <row r="24421" spans="1:2" x14ac:dyDescent="0.3">
      <c r="A24421"/>
      <c r="B24421"/>
    </row>
    <row r="24422" spans="1:2" x14ac:dyDescent="0.3">
      <c r="A24422"/>
      <c r="B24422"/>
    </row>
    <row r="24423" spans="1:2" x14ac:dyDescent="0.3">
      <c r="A24423"/>
      <c r="B24423"/>
    </row>
    <row r="24424" spans="1:2" x14ac:dyDescent="0.3">
      <c r="A24424"/>
      <c r="B24424"/>
    </row>
    <row r="24425" spans="1:2" x14ac:dyDescent="0.3">
      <c r="A24425"/>
      <c r="B24425"/>
    </row>
    <row r="24426" spans="1:2" x14ac:dyDescent="0.3">
      <c r="A24426"/>
      <c r="B24426"/>
    </row>
    <row r="24427" spans="1:2" x14ac:dyDescent="0.3">
      <c r="A24427"/>
      <c r="B24427"/>
    </row>
    <row r="24428" spans="1:2" x14ac:dyDescent="0.3">
      <c r="A24428"/>
      <c r="B24428"/>
    </row>
    <row r="24429" spans="1:2" x14ac:dyDescent="0.3">
      <c r="A24429"/>
      <c r="B24429"/>
    </row>
    <row r="24430" spans="1:2" x14ac:dyDescent="0.3">
      <c r="A24430"/>
      <c r="B24430"/>
    </row>
    <row r="24431" spans="1:2" x14ac:dyDescent="0.3">
      <c r="A24431"/>
      <c r="B24431"/>
    </row>
    <row r="24432" spans="1:2" x14ac:dyDescent="0.3">
      <c r="A24432"/>
      <c r="B24432"/>
    </row>
    <row r="24433" spans="1:2" x14ac:dyDescent="0.3">
      <c r="A24433"/>
      <c r="B24433"/>
    </row>
    <row r="24434" spans="1:2" x14ac:dyDescent="0.3">
      <c r="A24434"/>
      <c r="B24434"/>
    </row>
    <row r="24435" spans="1:2" x14ac:dyDescent="0.3">
      <c r="A24435"/>
      <c r="B24435"/>
    </row>
    <row r="24436" spans="1:2" x14ac:dyDescent="0.3">
      <c r="A24436"/>
      <c r="B24436"/>
    </row>
    <row r="24437" spans="1:2" x14ac:dyDescent="0.3">
      <c r="A24437"/>
      <c r="B24437"/>
    </row>
    <row r="24438" spans="1:2" x14ac:dyDescent="0.3">
      <c r="A24438"/>
      <c r="B24438"/>
    </row>
    <row r="24439" spans="1:2" x14ac:dyDescent="0.3">
      <c r="A24439"/>
      <c r="B24439"/>
    </row>
    <row r="24440" spans="1:2" x14ac:dyDescent="0.3">
      <c r="A24440"/>
      <c r="B24440"/>
    </row>
    <row r="24441" spans="1:2" x14ac:dyDescent="0.3">
      <c r="A24441"/>
      <c r="B24441"/>
    </row>
    <row r="24442" spans="1:2" x14ac:dyDescent="0.3">
      <c r="A24442"/>
      <c r="B24442"/>
    </row>
    <row r="24443" spans="1:2" x14ac:dyDescent="0.3">
      <c r="A24443"/>
      <c r="B24443"/>
    </row>
    <row r="24444" spans="1:2" x14ac:dyDescent="0.3">
      <c r="A24444"/>
      <c r="B24444"/>
    </row>
    <row r="24445" spans="1:2" x14ac:dyDescent="0.3">
      <c r="A24445"/>
      <c r="B24445"/>
    </row>
    <row r="24446" spans="1:2" x14ac:dyDescent="0.3">
      <c r="A24446"/>
      <c r="B24446"/>
    </row>
    <row r="24447" spans="1:2" x14ac:dyDescent="0.3">
      <c r="A24447"/>
      <c r="B24447"/>
    </row>
    <row r="24448" spans="1:2" x14ac:dyDescent="0.3">
      <c r="A24448"/>
      <c r="B24448"/>
    </row>
    <row r="24449" spans="1:2" x14ac:dyDescent="0.3">
      <c r="A24449"/>
      <c r="B24449"/>
    </row>
    <row r="24450" spans="1:2" x14ac:dyDescent="0.3">
      <c r="A24450"/>
      <c r="B24450"/>
    </row>
    <row r="24451" spans="1:2" x14ac:dyDescent="0.3">
      <c r="A24451"/>
      <c r="B24451"/>
    </row>
    <row r="24452" spans="1:2" x14ac:dyDescent="0.3">
      <c r="A24452"/>
      <c r="B24452"/>
    </row>
    <row r="24453" spans="1:2" x14ac:dyDescent="0.3">
      <c r="A24453"/>
      <c r="B24453"/>
    </row>
    <row r="24454" spans="1:2" x14ac:dyDescent="0.3">
      <c r="A24454"/>
      <c r="B24454"/>
    </row>
    <row r="24455" spans="1:2" x14ac:dyDescent="0.3">
      <c r="A24455"/>
      <c r="B24455"/>
    </row>
    <row r="24456" spans="1:2" x14ac:dyDescent="0.3">
      <c r="A24456"/>
      <c r="B24456"/>
    </row>
    <row r="24457" spans="1:2" x14ac:dyDescent="0.3">
      <c r="A24457"/>
      <c r="B24457"/>
    </row>
    <row r="24458" spans="1:2" x14ac:dyDescent="0.3">
      <c r="A24458"/>
      <c r="B24458"/>
    </row>
    <row r="24459" spans="1:2" x14ac:dyDescent="0.3">
      <c r="A24459"/>
      <c r="B24459"/>
    </row>
    <row r="24460" spans="1:2" x14ac:dyDescent="0.3">
      <c r="A24460"/>
      <c r="B24460"/>
    </row>
    <row r="24461" spans="1:2" x14ac:dyDescent="0.3">
      <c r="A24461"/>
      <c r="B24461"/>
    </row>
    <row r="24462" spans="1:2" x14ac:dyDescent="0.3">
      <c r="A24462"/>
      <c r="B24462"/>
    </row>
    <row r="24463" spans="1:2" x14ac:dyDescent="0.3">
      <c r="A24463"/>
      <c r="B24463"/>
    </row>
    <row r="24464" spans="1:2" x14ac:dyDescent="0.3">
      <c r="A24464"/>
      <c r="B24464"/>
    </row>
    <row r="24465" spans="1:2" x14ac:dyDescent="0.3">
      <c r="A24465"/>
      <c r="B24465"/>
    </row>
    <row r="24466" spans="1:2" x14ac:dyDescent="0.3">
      <c r="A24466"/>
      <c r="B24466"/>
    </row>
    <row r="24467" spans="1:2" x14ac:dyDescent="0.3">
      <c r="A24467"/>
      <c r="B24467"/>
    </row>
    <row r="24468" spans="1:2" x14ac:dyDescent="0.3">
      <c r="A24468"/>
      <c r="B24468"/>
    </row>
    <row r="24469" spans="1:2" x14ac:dyDescent="0.3">
      <c r="A24469"/>
      <c r="B24469"/>
    </row>
    <row r="24470" spans="1:2" x14ac:dyDescent="0.3">
      <c r="A24470"/>
      <c r="B24470"/>
    </row>
    <row r="24471" spans="1:2" x14ac:dyDescent="0.3">
      <c r="A24471"/>
      <c r="B24471"/>
    </row>
    <row r="24472" spans="1:2" x14ac:dyDescent="0.3">
      <c r="A24472"/>
      <c r="B24472"/>
    </row>
    <row r="24473" spans="1:2" x14ac:dyDescent="0.3">
      <c r="A24473"/>
      <c r="B24473"/>
    </row>
    <row r="24474" spans="1:2" x14ac:dyDescent="0.3">
      <c r="A24474"/>
      <c r="B24474"/>
    </row>
    <row r="24475" spans="1:2" x14ac:dyDescent="0.3">
      <c r="A24475"/>
      <c r="B24475"/>
    </row>
    <row r="24476" spans="1:2" x14ac:dyDescent="0.3">
      <c r="A24476"/>
      <c r="B24476"/>
    </row>
    <row r="24477" spans="1:2" x14ac:dyDescent="0.3">
      <c r="A24477"/>
      <c r="B24477"/>
    </row>
    <row r="24478" spans="1:2" x14ac:dyDescent="0.3">
      <c r="A24478"/>
      <c r="B24478"/>
    </row>
    <row r="24479" spans="1:2" x14ac:dyDescent="0.3">
      <c r="A24479"/>
      <c r="B24479"/>
    </row>
    <row r="24480" spans="1:2" x14ac:dyDescent="0.3">
      <c r="A24480"/>
      <c r="B24480"/>
    </row>
    <row r="24481" spans="1:2" x14ac:dyDescent="0.3">
      <c r="A24481"/>
      <c r="B24481"/>
    </row>
    <row r="24482" spans="1:2" x14ac:dyDescent="0.3">
      <c r="A24482"/>
      <c r="B24482"/>
    </row>
    <row r="24483" spans="1:2" x14ac:dyDescent="0.3">
      <c r="A24483"/>
      <c r="B24483"/>
    </row>
    <row r="24484" spans="1:2" x14ac:dyDescent="0.3">
      <c r="A24484"/>
      <c r="B24484"/>
    </row>
    <row r="24485" spans="1:2" x14ac:dyDescent="0.3">
      <c r="A24485"/>
      <c r="B24485"/>
    </row>
    <row r="24486" spans="1:2" x14ac:dyDescent="0.3">
      <c r="A24486"/>
      <c r="B24486"/>
    </row>
    <row r="24487" spans="1:2" x14ac:dyDescent="0.3">
      <c r="A24487"/>
      <c r="B24487"/>
    </row>
    <row r="24488" spans="1:2" x14ac:dyDescent="0.3">
      <c r="A24488"/>
      <c r="B24488"/>
    </row>
    <row r="24489" spans="1:2" x14ac:dyDescent="0.3">
      <c r="A24489"/>
      <c r="B24489"/>
    </row>
    <row r="24490" spans="1:2" x14ac:dyDescent="0.3">
      <c r="A24490"/>
      <c r="B24490"/>
    </row>
    <row r="24491" spans="1:2" x14ac:dyDescent="0.3">
      <c r="A24491"/>
      <c r="B24491"/>
    </row>
    <row r="24492" spans="1:2" x14ac:dyDescent="0.3">
      <c r="A24492"/>
      <c r="B24492"/>
    </row>
    <row r="24493" spans="1:2" x14ac:dyDescent="0.3">
      <c r="A24493"/>
      <c r="B24493"/>
    </row>
    <row r="24494" spans="1:2" x14ac:dyDescent="0.3">
      <c r="A24494"/>
      <c r="B24494"/>
    </row>
    <row r="24495" spans="1:2" x14ac:dyDescent="0.3">
      <c r="A24495"/>
      <c r="B24495"/>
    </row>
    <row r="24496" spans="1:2" x14ac:dyDescent="0.3">
      <c r="A24496"/>
      <c r="B24496"/>
    </row>
    <row r="24497" spans="1:2" x14ac:dyDescent="0.3">
      <c r="A24497"/>
      <c r="B24497"/>
    </row>
    <row r="24498" spans="1:2" x14ac:dyDescent="0.3">
      <c r="A24498"/>
      <c r="B24498"/>
    </row>
    <row r="24499" spans="1:2" x14ac:dyDescent="0.3">
      <c r="A24499"/>
      <c r="B24499"/>
    </row>
    <row r="24500" spans="1:2" x14ac:dyDescent="0.3">
      <c r="A24500"/>
      <c r="B24500"/>
    </row>
    <row r="24501" spans="1:2" x14ac:dyDescent="0.3">
      <c r="A24501"/>
      <c r="B24501"/>
    </row>
    <row r="24502" spans="1:2" x14ac:dyDescent="0.3">
      <c r="A24502"/>
      <c r="B24502"/>
    </row>
    <row r="24503" spans="1:2" x14ac:dyDescent="0.3">
      <c r="A24503"/>
      <c r="B24503"/>
    </row>
    <row r="24504" spans="1:2" x14ac:dyDescent="0.3">
      <c r="A24504"/>
      <c r="B24504"/>
    </row>
    <row r="24505" spans="1:2" x14ac:dyDescent="0.3">
      <c r="A24505"/>
      <c r="B24505"/>
    </row>
    <row r="24506" spans="1:2" x14ac:dyDescent="0.3">
      <c r="A24506"/>
      <c r="B24506"/>
    </row>
    <row r="24507" spans="1:2" x14ac:dyDescent="0.3">
      <c r="A24507"/>
      <c r="B24507"/>
    </row>
    <row r="24508" spans="1:2" x14ac:dyDescent="0.3">
      <c r="A24508"/>
      <c r="B24508"/>
    </row>
    <row r="24509" spans="1:2" x14ac:dyDescent="0.3">
      <c r="A24509"/>
      <c r="B24509"/>
    </row>
    <row r="24510" spans="1:2" x14ac:dyDescent="0.3">
      <c r="A24510"/>
      <c r="B24510"/>
    </row>
    <row r="24511" spans="1:2" x14ac:dyDescent="0.3">
      <c r="A24511"/>
      <c r="B24511"/>
    </row>
    <row r="24512" spans="1:2" x14ac:dyDescent="0.3">
      <c r="A24512"/>
      <c r="B24512"/>
    </row>
    <row r="24513" spans="1:2" x14ac:dyDescent="0.3">
      <c r="A24513"/>
      <c r="B24513"/>
    </row>
    <row r="24514" spans="1:2" x14ac:dyDescent="0.3">
      <c r="A24514"/>
      <c r="B24514"/>
    </row>
    <row r="24515" spans="1:2" x14ac:dyDescent="0.3">
      <c r="A24515"/>
      <c r="B24515"/>
    </row>
    <row r="24516" spans="1:2" x14ac:dyDescent="0.3">
      <c r="A24516"/>
      <c r="B24516"/>
    </row>
    <row r="24517" spans="1:2" x14ac:dyDescent="0.3">
      <c r="A24517"/>
      <c r="B24517"/>
    </row>
    <row r="24518" spans="1:2" x14ac:dyDescent="0.3">
      <c r="A24518"/>
      <c r="B24518"/>
    </row>
    <row r="24519" spans="1:2" x14ac:dyDescent="0.3">
      <c r="A24519"/>
      <c r="B24519"/>
    </row>
    <row r="24520" spans="1:2" x14ac:dyDescent="0.3">
      <c r="A24520"/>
      <c r="B24520"/>
    </row>
    <row r="24521" spans="1:2" x14ac:dyDescent="0.3">
      <c r="A24521"/>
      <c r="B24521"/>
    </row>
    <row r="24522" spans="1:2" x14ac:dyDescent="0.3">
      <c r="A24522"/>
      <c r="B24522"/>
    </row>
    <row r="24523" spans="1:2" x14ac:dyDescent="0.3">
      <c r="A24523"/>
      <c r="B24523"/>
    </row>
    <row r="24524" spans="1:2" x14ac:dyDescent="0.3">
      <c r="A24524"/>
      <c r="B24524"/>
    </row>
    <row r="24525" spans="1:2" x14ac:dyDescent="0.3">
      <c r="A24525"/>
      <c r="B24525"/>
    </row>
    <row r="24526" spans="1:2" x14ac:dyDescent="0.3">
      <c r="A24526"/>
      <c r="B24526"/>
    </row>
    <row r="24527" spans="1:2" x14ac:dyDescent="0.3">
      <c r="A24527"/>
      <c r="B24527"/>
    </row>
    <row r="24528" spans="1:2" x14ac:dyDescent="0.3">
      <c r="A24528"/>
      <c r="B24528"/>
    </row>
    <row r="24529" spans="1:2" x14ac:dyDescent="0.3">
      <c r="A24529"/>
      <c r="B24529"/>
    </row>
    <row r="24530" spans="1:2" x14ac:dyDescent="0.3">
      <c r="A24530"/>
      <c r="B24530"/>
    </row>
    <row r="24531" spans="1:2" x14ac:dyDescent="0.3">
      <c r="A24531"/>
      <c r="B24531"/>
    </row>
    <row r="24532" spans="1:2" x14ac:dyDescent="0.3">
      <c r="A24532"/>
      <c r="B24532"/>
    </row>
    <row r="24533" spans="1:2" x14ac:dyDescent="0.3">
      <c r="A24533"/>
      <c r="B24533"/>
    </row>
    <row r="24534" spans="1:2" x14ac:dyDescent="0.3">
      <c r="A24534"/>
      <c r="B24534"/>
    </row>
    <row r="24535" spans="1:2" x14ac:dyDescent="0.3">
      <c r="A24535"/>
      <c r="B24535"/>
    </row>
    <row r="24536" spans="1:2" x14ac:dyDescent="0.3">
      <c r="A24536"/>
      <c r="B24536"/>
    </row>
    <row r="24537" spans="1:2" x14ac:dyDescent="0.3">
      <c r="A24537"/>
      <c r="B24537"/>
    </row>
    <row r="24538" spans="1:2" x14ac:dyDescent="0.3">
      <c r="A24538"/>
      <c r="B24538"/>
    </row>
    <row r="24539" spans="1:2" x14ac:dyDescent="0.3">
      <c r="A24539"/>
      <c r="B24539"/>
    </row>
    <row r="24540" spans="1:2" x14ac:dyDescent="0.3">
      <c r="A24540"/>
      <c r="B24540"/>
    </row>
    <row r="24541" spans="1:2" x14ac:dyDescent="0.3">
      <c r="A24541"/>
      <c r="B24541"/>
    </row>
    <row r="24542" spans="1:2" x14ac:dyDescent="0.3">
      <c r="A24542"/>
      <c r="B24542"/>
    </row>
    <row r="24543" spans="1:2" x14ac:dyDescent="0.3">
      <c r="A24543"/>
      <c r="B24543"/>
    </row>
    <row r="24544" spans="1:2" x14ac:dyDescent="0.3">
      <c r="A24544"/>
      <c r="B24544"/>
    </row>
    <row r="24545" spans="1:2" x14ac:dyDescent="0.3">
      <c r="A24545"/>
      <c r="B24545"/>
    </row>
    <row r="24546" spans="1:2" x14ac:dyDescent="0.3">
      <c r="A24546"/>
      <c r="B24546"/>
    </row>
    <row r="24547" spans="1:2" x14ac:dyDescent="0.3">
      <c r="A24547"/>
      <c r="B24547"/>
    </row>
    <row r="24548" spans="1:2" x14ac:dyDescent="0.3">
      <c r="A24548"/>
      <c r="B24548"/>
    </row>
    <row r="24549" spans="1:2" x14ac:dyDescent="0.3">
      <c r="A24549"/>
      <c r="B24549"/>
    </row>
    <row r="24550" spans="1:2" x14ac:dyDescent="0.3">
      <c r="A24550"/>
      <c r="B24550"/>
    </row>
    <row r="24551" spans="1:2" x14ac:dyDescent="0.3">
      <c r="A24551"/>
      <c r="B24551"/>
    </row>
    <row r="24552" spans="1:2" x14ac:dyDescent="0.3">
      <c r="A24552"/>
      <c r="B24552"/>
    </row>
    <row r="24553" spans="1:2" x14ac:dyDescent="0.3">
      <c r="A24553"/>
      <c r="B24553"/>
    </row>
    <row r="24554" spans="1:2" x14ac:dyDescent="0.3">
      <c r="A24554"/>
      <c r="B24554"/>
    </row>
    <row r="24555" spans="1:2" x14ac:dyDescent="0.3">
      <c r="A24555"/>
      <c r="B24555"/>
    </row>
    <row r="24556" spans="1:2" x14ac:dyDescent="0.3">
      <c r="A24556"/>
      <c r="B24556"/>
    </row>
    <row r="24557" spans="1:2" x14ac:dyDescent="0.3">
      <c r="A24557"/>
      <c r="B24557"/>
    </row>
    <row r="24558" spans="1:2" x14ac:dyDescent="0.3">
      <c r="A24558"/>
      <c r="B24558"/>
    </row>
    <row r="24559" spans="1:2" x14ac:dyDescent="0.3">
      <c r="A24559"/>
      <c r="B24559"/>
    </row>
    <row r="24560" spans="1:2" x14ac:dyDescent="0.3">
      <c r="A24560"/>
      <c r="B24560"/>
    </row>
    <row r="24561" spans="1:2" x14ac:dyDescent="0.3">
      <c r="A24561"/>
      <c r="B24561"/>
    </row>
    <row r="24562" spans="1:2" x14ac:dyDescent="0.3">
      <c r="A24562"/>
      <c r="B24562"/>
    </row>
    <row r="24563" spans="1:2" x14ac:dyDescent="0.3">
      <c r="A24563"/>
      <c r="B24563"/>
    </row>
    <row r="24564" spans="1:2" x14ac:dyDescent="0.3">
      <c r="A24564"/>
      <c r="B24564"/>
    </row>
    <row r="24565" spans="1:2" x14ac:dyDescent="0.3">
      <c r="A24565"/>
      <c r="B24565"/>
    </row>
    <row r="24566" spans="1:2" x14ac:dyDescent="0.3">
      <c r="A24566"/>
      <c r="B24566"/>
    </row>
    <row r="24567" spans="1:2" x14ac:dyDescent="0.3">
      <c r="A24567"/>
      <c r="B24567"/>
    </row>
    <row r="24568" spans="1:2" x14ac:dyDescent="0.3">
      <c r="A24568"/>
      <c r="B24568"/>
    </row>
    <row r="24569" spans="1:2" x14ac:dyDescent="0.3">
      <c r="A24569"/>
      <c r="B24569"/>
    </row>
    <row r="24570" spans="1:2" x14ac:dyDescent="0.3">
      <c r="A24570"/>
      <c r="B24570"/>
    </row>
    <row r="24571" spans="1:2" x14ac:dyDescent="0.3">
      <c r="A24571"/>
      <c r="B24571"/>
    </row>
    <row r="24572" spans="1:2" x14ac:dyDescent="0.3">
      <c r="A24572"/>
      <c r="B24572"/>
    </row>
    <row r="24573" spans="1:2" x14ac:dyDescent="0.3">
      <c r="A24573"/>
      <c r="B24573"/>
    </row>
    <row r="24574" spans="1:2" x14ac:dyDescent="0.3">
      <c r="A24574"/>
      <c r="B24574"/>
    </row>
    <row r="24575" spans="1:2" x14ac:dyDescent="0.3">
      <c r="A24575"/>
      <c r="B24575"/>
    </row>
    <row r="24576" spans="1:2" x14ac:dyDescent="0.3">
      <c r="A24576"/>
      <c r="B24576"/>
    </row>
    <row r="24577" spans="1:2" x14ac:dyDescent="0.3">
      <c r="A24577"/>
      <c r="B24577"/>
    </row>
    <row r="24578" spans="1:2" x14ac:dyDescent="0.3">
      <c r="A24578"/>
      <c r="B24578"/>
    </row>
    <row r="24579" spans="1:2" x14ac:dyDescent="0.3">
      <c r="A24579"/>
      <c r="B24579"/>
    </row>
    <row r="24580" spans="1:2" x14ac:dyDescent="0.3">
      <c r="A24580"/>
      <c r="B24580"/>
    </row>
    <row r="24581" spans="1:2" x14ac:dyDescent="0.3">
      <c r="A24581"/>
      <c r="B24581"/>
    </row>
    <row r="24582" spans="1:2" x14ac:dyDescent="0.3">
      <c r="A24582"/>
      <c r="B24582"/>
    </row>
    <row r="24583" spans="1:2" x14ac:dyDescent="0.3">
      <c r="A24583"/>
      <c r="B24583"/>
    </row>
    <row r="24584" spans="1:2" x14ac:dyDescent="0.3">
      <c r="A24584"/>
      <c r="B24584"/>
    </row>
    <row r="24585" spans="1:2" x14ac:dyDescent="0.3">
      <c r="A24585"/>
      <c r="B24585"/>
    </row>
    <row r="24586" spans="1:2" x14ac:dyDescent="0.3">
      <c r="A24586"/>
      <c r="B24586"/>
    </row>
    <row r="24587" spans="1:2" x14ac:dyDescent="0.3">
      <c r="A24587"/>
      <c r="B24587"/>
    </row>
    <row r="24588" spans="1:2" x14ac:dyDescent="0.3">
      <c r="A24588"/>
      <c r="B24588"/>
    </row>
    <row r="24589" spans="1:2" x14ac:dyDescent="0.3">
      <c r="A24589"/>
      <c r="B24589"/>
    </row>
    <row r="24590" spans="1:2" x14ac:dyDescent="0.3">
      <c r="A24590"/>
      <c r="B24590"/>
    </row>
    <row r="24591" spans="1:2" x14ac:dyDescent="0.3">
      <c r="A24591"/>
      <c r="B24591"/>
    </row>
    <row r="24592" spans="1:2" x14ac:dyDescent="0.3">
      <c r="A24592"/>
      <c r="B24592"/>
    </row>
    <row r="24593" spans="1:2" x14ac:dyDescent="0.3">
      <c r="A24593"/>
      <c r="B24593"/>
    </row>
    <row r="24594" spans="1:2" x14ac:dyDescent="0.3">
      <c r="A24594"/>
      <c r="B24594"/>
    </row>
    <row r="24595" spans="1:2" x14ac:dyDescent="0.3">
      <c r="A24595"/>
      <c r="B24595"/>
    </row>
    <row r="24596" spans="1:2" x14ac:dyDescent="0.3">
      <c r="A24596"/>
      <c r="B24596"/>
    </row>
    <row r="24597" spans="1:2" x14ac:dyDescent="0.3">
      <c r="A24597"/>
      <c r="B24597"/>
    </row>
    <row r="24598" spans="1:2" x14ac:dyDescent="0.3">
      <c r="A24598"/>
      <c r="B24598"/>
    </row>
    <row r="24599" spans="1:2" x14ac:dyDescent="0.3">
      <c r="A24599"/>
      <c r="B24599"/>
    </row>
    <row r="24600" spans="1:2" x14ac:dyDescent="0.3">
      <c r="A24600"/>
      <c r="B24600"/>
    </row>
    <row r="24601" spans="1:2" x14ac:dyDescent="0.3">
      <c r="A24601"/>
      <c r="B24601"/>
    </row>
    <row r="24602" spans="1:2" x14ac:dyDescent="0.3">
      <c r="A24602"/>
      <c r="B24602"/>
    </row>
    <row r="24603" spans="1:2" x14ac:dyDescent="0.3">
      <c r="A24603"/>
      <c r="B24603"/>
    </row>
    <row r="24604" spans="1:2" x14ac:dyDescent="0.3">
      <c r="A24604"/>
      <c r="B24604"/>
    </row>
    <row r="24605" spans="1:2" x14ac:dyDescent="0.3">
      <c r="A24605"/>
      <c r="B24605"/>
    </row>
    <row r="24606" spans="1:2" x14ac:dyDescent="0.3">
      <c r="A24606"/>
      <c r="B24606"/>
    </row>
    <row r="24607" spans="1:2" x14ac:dyDescent="0.3">
      <c r="A24607"/>
      <c r="B24607"/>
    </row>
    <row r="24608" spans="1:2" x14ac:dyDescent="0.3">
      <c r="A24608"/>
      <c r="B24608"/>
    </row>
    <row r="24609" spans="1:2" x14ac:dyDescent="0.3">
      <c r="A24609"/>
      <c r="B24609"/>
    </row>
    <row r="24610" spans="1:2" x14ac:dyDescent="0.3">
      <c r="A24610"/>
      <c r="B24610"/>
    </row>
    <row r="24611" spans="1:2" x14ac:dyDescent="0.3">
      <c r="A24611"/>
      <c r="B24611"/>
    </row>
    <row r="24612" spans="1:2" x14ac:dyDescent="0.3">
      <c r="A24612"/>
      <c r="B24612"/>
    </row>
    <row r="24613" spans="1:2" x14ac:dyDescent="0.3">
      <c r="A24613"/>
      <c r="B24613"/>
    </row>
    <row r="24614" spans="1:2" x14ac:dyDescent="0.3">
      <c r="A24614"/>
      <c r="B24614"/>
    </row>
    <row r="24615" spans="1:2" x14ac:dyDescent="0.3">
      <c r="A24615"/>
      <c r="B24615"/>
    </row>
    <row r="24616" spans="1:2" x14ac:dyDescent="0.3">
      <c r="A24616"/>
      <c r="B24616"/>
    </row>
    <row r="24617" spans="1:2" x14ac:dyDescent="0.3">
      <c r="A24617"/>
      <c r="B24617"/>
    </row>
    <row r="24618" spans="1:2" x14ac:dyDescent="0.3">
      <c r="A24618"/>
      <c r="B24618"/>
    </row>
    <row r="24619" spans="1:2" x14ac:dyDescent="0.3">
      <c r="A24619"/>
      <c r="B24619"/>
    </row>
    <row r="24620" spans="1:2" x14ac:dyDescent="0.3">
      <c r="A24620"/>
      <c r="B24620"/>
    </row>
    <row r="24621" spans="1:2" x14ac:dyDescent="0.3">
      <c r="A24621"/>
      <c r="B24621"/>
    </row>
    <row r="24622" spans="1:2" x14ac:dyDescent="0.3">
      <c r="A24622"/>
      <c r="B24622"/>
    </row>
    <row r="24623" spans="1:2" x14ac:dyDescent="0.3">
      <c r="A24623"/>
      <c r="B24623"/>
    </row>
    <row r="24624" spans="1:2" x14ac:dyDescent="0.3">
      <c r="A24624"/>
      <c r="B24624"/>
    </row>
    <row r="24625" spans="1:2" x14ac:dyDescent="0.3">
      <c r="A24625"/>
      <c r="B24625"/>
    </row>
    <row r="24626" spans="1:2" x14ac:dyDescent="0.3">
      <c r="A24626"/>
      <c r="B24626"/>
    </row>
    <row r="24627" spans="1:2" x14ac:dyDescent="0.3">
      <c r="A24627"/>
      <c r="B24627"/>
    </row>
    <row r="24628" spans="1:2" x14ac:dyDescent="0.3">
      <c r="A24628"/>
      <c r="B24628"/>
    </row>
    <row r="24629" spans="1:2" x14ac:dyDescent="0.3">
      <c r="A24629"/>
      <c r="B24629"/>
    </row>
    <row r="24630" spans="1:2" x14ac:dyDescent="0.3">
      <c r="A24630"/>
      <c r="B24630"/>
    </row>
    <row r="24631" spans="1:2" x14ac:dyDescent="0.3">
      <c r="A24631"/>
      <c r="B24631"/>
    </row>
    <row r="24632" spans="1:2" x14ac:dyDescent="0.3">
      <c r="A24632"/>
      <c r="B24632"/>
    </row>
    <row r="24633" spans="1:2" x14ac:dyDescent="0.3">
      <c r="A24633"/>
      <c r="B24633"/>
    </row>
    <row r="24634" spans="1:2" x14ac:dyDescent="0.3">
      <c r="A24634"/>
      <c r="B24634"/>
    </row>
    <row r="24635" spans="1:2" x14ac:dyDescent="0.3">
      <c r="A24635"/>
      <c r="B24635"/>
    </row>
    <row r="24636" spans="1:2" x14ac:dyDescent="0.3">
      <c r="A24636"/>
      <c r="B24636"/>
    </row>
    <row r="24637" spans="1:2" x14ac:dyDescent="0.3">
      <c r="A24637"/>
      <c r="B24637"/>
    </row>
    <row r="24638" spans="1:2" x14ac:dyDescent="0.3">
      <c r="A24638"/>
      <c r="B24638"/>
    </row>
    <row r="24639" spans="1:2" x14ac:dyDescent="0.3">
      <c r="A24639"/>
      <c r="B24639"/>
    </row>
    <row r="24640" spans="1:2" x14ac:dyDescent="0.3">
      <c r="A24640"/>
      <c r="B24640"/>
    </row>
    <row r="24641" spans="1:2" x14ac:dyDescent="0.3">
      <c r="A24641"/>
      <c r="B24641"/>
    </row>
    <row r="24642" spans="1:2" x14ac:dyDescent="0.3">
      <c r="A24642"/>
      <c r="B24642"/>
    </row>
    <row r="24643" spans="1:2" x14ac:dyDescent="0.3">
      <c r="A24643"/>
      <c r="B24643"/>
    </row>
    <row r="24644" spans="1:2" x14ac:dyDescent="0.3">
      <c r="A24644"/>
      <c r="B24644"/>
    </row>
    <row r="24645" spans="1:2" x14ac:dyDescent="0.3">
      <c r="A24645"/>
      <c r="B24645"/>
    </row>
    <row r="24646" spans="1:2" x14ac:dyDescent="0.3">
      <c r="A24646"/>
      <c r="B24646"/>
    </row>
    <row r="24647" spans="1:2" x14ac:dyDescent="0.3">
      <c r="A24647"/>
      <c r="B24647"/>
    </row>
    <row r="24648" spans="1:2" x14ac:dyDescent="0.3">
      <c r="A24648"/>
      <c r="B24648"/>
    </row>
    <row r="24649" spans="1:2" x14ac:dyDescent="0.3">
      <c r="A24649"/>
      <c r="B24649"/>
    </row>
    <row r="24650" spans="1:2" x14ac:dyDescent="0.3">
      <c r="A24650"/>
      <c r="B24650"/>
    </row>
    <row r="24651" spans="1:2" x14ac:dyDescent="0.3">
      <c r="A24651"/>
      <c r="B24651"/>
    </row>
    <row r="24652" spans="1:2" x14ac:dyDescent="0.3">
      <c r="A24652"/>
      <c r="B24652"/>
    </row>
    <row r="24653" spans="1:2" x14ac:dyDescent="0.3">
      <c r="A24653"/>
      <c r="B24653"/>
    </row>
    <row r="24654" spans="1:2" x14ac:dyDescent="0.3">
      <c r="A24654"/>
      <c r="B24654"/>
    </row>
    <row r="24655" spans="1:2" x14ac:dyDescent="0.3">
      <c r="A24655"/>
      <c r="B24655"/>
    </row>
    <row r="24656" spans="1:2" x14ac:dyDescent="0.3">
      <c r="A24656"/>
      <c r="B24656"/>
    </row>
    <row r="24657" spans="1:2" x14ac:dyDescent="0.3">
      <c r="A24657"/>
      <c r="B24657"/>
    </row>
    <row r="24658" spans="1:2" x14ac:dyDescent="0.3">
      <c r="A24658"/>
      <c r="B24658"/>
    </row>
    <row r="24659" spans="1:2" x14ac:dyDescent="0.3">
      <c r="A24659"/>
      <c r="B24659"/>
    </row>
    <row r="24660" spans="1:2" x14ac:dyDescent="0.3">
      <c r="A24660"/>
      <c r="B24660"/>
    </row>
    <row r="24661" spans="1:2" x14ac:dyDescent="0.3">
      <c r="A24661"/>
      <c r="B24661"/>
    </row>
    <row r="24662" spans="1:2" x14ac:dyDescent="0.3">
      <c r="A24662"/>
      <c r="B24662"/>
    </row>
    <row r="24663" spans="1:2" x14ac:dyDescent="0.3">
      <c r="A24663"/>
      <c r="B24663"/>
    </row>
    <row r="24664" spans="1:2" x14ac:dyDescent="0.3">
      <c r="A24664"/>
      <c r="B24664"/>
    </row>
    <row r="24665" spans="1:2" x14ac:dyDescent="0.3">
      <c r="A24665"/>
      <c r="B24665"/>
    </row>
    <row r="24666" spans="1:2" x14ac:dyDescent="0.3">
      <c r="A24666"/>
      <c r="B24666"/>
    </row>
    <row r="24667" spans="1:2" x14ac:dyDescent="0.3">
      <c r="A24667"/>
      <c r="B24667"/>
    </row>
    <row r="24668" spans="1:2" x14ac:dyDescent="0.3">
      <c r="A24668"/>
      <c r="B24668"/>
    </row>
    <row r="24669" spans="1:2" x14ac:dyDescent="0.3">
      <c r="A24669"/>
      <c r="B24669"/>
    </row>
    <row r="24670" spans="1:2" x14ac:dyDescent="0.3">
      <c r="A24670"/>
      <c r="B24670"/>
    </row>
    <row r="24671" spans="1:2" x14ac:dyDescent="0.3">
      <c r="A24671"/>
      <c r="B24671"/>
    </row>
    <row r="24672" spans="1:2" x14ac:dyDescent="0.3">
      <c r="A24672"/>
      <c r="B24672"/>
    </row>
    <row r="24673" spans="1:2" x14ac:dyDescent="0.3">
      <c r="A24673"/>
      <c r="B24673"/>
    </row>
    <row r="24674" spans="1:2" x14ac:dyDescent="0.3">
      <c r="A24674"/>
      <c r="B24674"/>
    </row>
    <row r="24675" spans="1:2" x14ac:dyDescent="0.3">
      <c r="A24675"/>
      <c r="B24675"/>
    </row>
    <row r="24676" spans="1:2" x14ac:dyDescent="0.3">
      <c r="A24676"/>
      <c r="B24676"/>
    </row>
    <row r="24677" spans="1:2" x14ac:dyDescent="0.3">
      <c r="A24677"/>
      <c r="B24677"/>
    </row>
    <row r="24678" spans="1:2" x14ac:dyDescent="0.3">
      <c r="A24678"/>
      <c r="B24678"/>
    </row>
    <row r="24679" spans="1:2" x14ac:dyDescent="0.3">
      <c r="A24679"/>
      <c r="B24679"/>
    </row>
    <row r="24680" spans="1:2" x14ac:dyDescent="0.3">
      <c r="A24680"/>
      <c r="B24680"/>
    </row>
    <row r="24681" spans="1:2" x14ac:dyDescent="0.3">
      <c r="A24681"/>
      <c r="B24681"/>
    </row>
    <row r="24682" spans="1:2" x14ac:dyDescent="0.3">
      <c r="A24682"/>
      <c r="B24682"/>
    </row>
    <row r="24683" spans="1:2" x14ac:dyDescent="0.3">
      <c r="A24683"/>
      <c r="B24683"/>
    </row>
    <row r="24684" spans="1:2" x14ac:dyDescent="0.3">
      <c r="A24684"/>
      <c r="B24684"/>
    </row>
    <row r="24685" spans="1:2" x14ac:dyDescent="0.3">
      <c r="A24685"/>
      <c r="B24685"/>
    </row>
    <row r="24686" spans="1:2" x14ac:dyDescent="0.3">
      <c r="A24686"/>
      <c r="B24686"/>
    </row>
    <row r="24687" spans="1:2" x14ac:dyDescent="0.3">
      <c r="A24687"/>
      <c r="B24687"/>
    </row>
    <row r="24688" spans="1:2" x14ac:dyDescent="0.3">
      <c r="A24688"/>
      <c r="B24688"/>
    </row>
    <row r="24689" spans="1:2" x14ac:dyDescent="0.3">
      <c r="A24689"/>
      <c r="B24689"/>
    </row>
    <row r="24690" spans="1:2" x14ac:dyDescent="0.3">
      <c r="A24690"/>
      <c r="B24690"/>
    </row>
    <row r="24691" spans="1:2" x14ac:dyDescent="0.3">
      <c r="A24691"/>
      <c r="B24691"/>
    </row>
    <row r="24692" spans="1:2" x14ac:dyDescent="0.3">
      <c r="A24692"/>
      <c r="B24692"/>
    </row>
    <row r="24693" spans="1:2" x14ac:dyDescent="0.3">
      <c r="A24693"/>
      <c r="B24693"/>
    </row>
    <row r="24694" spans="1:2" x14ac:dyDescent="0.3">
      <c r="A24694"/>
      <c r="B24694"/>
    </row>
    <row r="24695" spans="1:2" x14ac:dyDescent="0.3">
      <c r="A24695"/>
      <c r="B24695"/>
    </row>
    <row r="24696" spans="1:2" x14ac:dyDescent="0.3">
      <c r="A24696"/>
      <c r="B24696"/>
    </row>
    <row r="24697" spans="1:2" x14ac:dyDescent="0.3">
      <c r="A24697"/>
      <c r="B24697"/>
    </row>
    <row r="24698" spans="1:2" x14ac:dyDescent="0.3">
      <c r="A24698"/>
      <c r="B24698"/>
    </row>
    <row r="24699" spans="1:2" x14ac:dyDescent="0.3">
      <c r="A24699"/>
      <c r="B24699"/>
    </row>
    <row r="24700" spans="1:2" x14ac:dyDescent="0.3">
      <c r="A24700"/>
      <c r="B24700"/>
    </row>
    <row r="24701" spans="1:2" x14ac:dyDescent="0.3">
      <c r="A24701"/>
      <c r="B24701"/>
    </row>
    <row r="24702" spans="1:2" x14ac:dyDescent="0.3">
      <c r="A24702"/>
      <c r="B24702"/>
    </row>
    <row r="24703" spans="1:2" x14ac:dyDescent="0.3">
      <c r="A24703"/>
      <c r="B24703"/>
    </row>
    <row r="24704" spans="1:2" x14ac:dyDescent="0.3">
      <c r="A24704"/>
      <c r="B24704"/>
    </row>
    <row r="24705" spans="1:2" x14ac:dyDescent="0.3">
      <c r="A24705"/>
      <c r="B24705"/>
    </row>
    <row r="24706" spans="1:2" x14ac:dyDescent="0.3">
      <c r="A24706"/>
      <c r="B24706"/>
    </row>
    <row r="24707" spans="1:2" x14ac:dyDescent="0.3">
      <c r="A24707"/>
      <c r="B24707"/>
    </row>
    <row r="24708" spans="1:2" x14ac:dyDescent="0.3">
      <c r="A24708"/>
      <c r="B24708"/>
    </row>
    <row r="24709" spans="1:2" x14ac:dyDescent="0.3">
      <c r="A24709"/>
      <c r="B24709"/>
    </row>
    <row r="24710" spans="1:2" x14ac:dyDescent="0.3">
      <c r="A24710"/>
      <c r="B24710"/>
    </row>
    <row r="24711" spans="1:2" x14ac:dyDescent="0.3">
      <c r="A24711"/>
      <c r="B24711"/>
    </row>
    <row r="24712" spans="1:2" x14ac:dyDescent="0.3">
      <c r="A24712"/>
      <c r="B24712"/>
    </row>
    <row r="24713" spans="1:2" x14ac:dyDescent="0.3">
      <c r="A24713"/>
      <c r="B24713"/>
    </row>
    <row r="24714" spans="1:2" x14ac:dyDescent="0.3">
      <c r="A24714"/>
      <c r="B24714"/>
    </row>
    <row r="24715" spans="1:2" x14ac:dyDescent="0.3">
      <c r="A24715"/>
      <c r="B24715"/>
    </row>
    <row r="24716" spans="1:2" x14ac:dyDescent="0.3">
      <c r="A24716"/>
      <c r="B24716"/>
    </row>
    <row r="24717" spans="1:2" x14ac:dyDescent="0.3">
      <c r="A24717"/>
      <c r="B24717"/>
    </row>
    <row r="24718" spans="1:2" x14ac:dyDescent="0.3">
      <c r="A24718"/>
      <c r="B24718"/>
    </row>
    <row r="24719" spans="1:2" x14ac:dyDescent="0.3">
      <c r="A24719"/>
      <c r="B24719"/>
    </row>
    <row r="24720" spans="1:2" x14ac:dyDescent="0.3">
      <c r="A24720"/>
      <c r="B24720"/>
    </row>
    <row r="24721" spans="1:2" x14ac:dyDescent="0.3">
      <c r="A24721"/>
      <c r="B24721"/>
    </row>
    <row r="24722" spans="1:2" x14ac:dyDescent="0.3">
      <c r="A24722"/>
      <c r="B24722"/>
    </row>
    <row r="24723" spans="1:2" x14ac:dyDescent="0.3">
      <c r="A24723"/>
      <c r="B24723"/>
    </row>
    <row r="24724" spans="1:2" x14ac:dyDescent="0.3">
      <c r="A24724"/>
      <c r="B24724"/>
    </row>
    <row r="24725" spans="1:2" x14ac:dyDescent="0.3">
      <c r="A24725"/>
      <c r="B24725"/>
    </row>
    <row r="24726" spans="1:2" x14ac:dyDescent="0.3">
      <c r="A24726"/>
      <c r="B24726"/>
    </row>
    <row r="24727" spans="1:2" x14ac:dyDescent="0.3">
      <c r="A24727"/>
      <c r="B24727"/>
    </row>
    <row r="24728" spans="1:2" x14ac:dyDescent="0.3">
      <c r="A24728"/>
      <c r="B24728"/>
    </row>
    <row r="24729" spans="1:2" x14ac:dyDescent="0.3">
      <c r="A24729"/>
      <c r="B24729"/>
    </row>
    <row r="24730" spans="1:2" x14ac:dyDescent="0.3">
      <c r="A24730"/>
      <c r="B24730"/>
    </row>
    <row r="24731" spans="1:2" x14ac:dyDescent="0.3">
      <c r="A24731"/>
      <c r="B24731"/>
    </row>
    <row r="24732" spans="1:2" x14ac:dyDescent="0.3">
      <c r="A24732"/>
      <c r="B24732"/>
    </row>
    <row r="24733" spans="1:2" x14ac:dyDescent="0.3">
      <c r="A24733"/>
      <c r="B24733"/>
    </row>
    <row r="24734" spans="1:2" x14ac:dyDescent="0.3">
      <c r="A24734"/>
      <c r="B24734"/>
    </row>
    <row r="24735" spans="1:2" x14ac:dyDescent="0.3">
      <c r="A24735"/>
      <c r="B24735"/>
    </row>
    <row r="24736" spans="1:2" x14ac:dyDescent="0.3">
      <c r="A24736"/>
      <c r="B24736"/>
    </row>
    <row r="24737" spans="1:2" x14ac:dyDescent="0.3">
      <c r="A24737"/>
      <c r="B24737"/>
    </row>
    <row r="24738" spans="1:2" x14ac:dyDescent="0.3">
      <c r="A24738"/>
      <c r="B24738"/>
    </row>
    <row r="24739" spans="1:2" x14ac:dyDescent="0.3">
      <c r="A24739"/>
      <c r="B24739"/>
    </row>
    <row r="24740" spans="1:2" x14ac:dyDescent="0.3">
      <c r="A24740"/>
      <c r="B24740"/>
    </row>
    <row r="24741" spans="1:2" x14ac:dyDescent="0.3">
      <c r="A24741"/>
      <c r="B24741"/>
    </row>
    <row r="24742" spans="1:2" x14ac:dyDescent="0.3">
      <c r="A24742"/>
      <c r="B24742"/>
    </row>
    <row r="24743" spans="1:2" x14ac:dyDescent="0.3">
      <c r="A24743"/>
      <c r="B24743"/>
    </row>
    <row r="24744" spans="1:2" x14ac:dyDescent="0.3">
      <c r="A24744"/>
      <c r="B24744"/>
    </row>
    <row r="24745" spans="1:2" x14ac:dyDescent="0.3">
      <c r="A24745"/>
      <c r="B24745"/>
    </row>
    <row r="24746" spans="1:2" x14ac:dyDescent="0.3">
      <c r="A24746"/>
      <c r="B24746"/>
    </row>
    <row r="24747" spans="1:2" x14ac:dyDescent="0.3">
      <c r="A24747"/>
      <c r="B24747"/>
    </row>
    <row r="24748" spans="1:2" x14ac:dyDescent="0.3">
      <c r="A24748"/>
      <c r="B24748"/>
    </row>
    <row r="24749" spans="1:2" x14ac:dyDescent="0.3">
      <c r="A24749"/>
      <c r="B24749"/>
    </row>
    <row r="24750" spans="1:2" x14ac:dyDescent="0.3">
      <c r="A24750"/>
      <c r="B24750"/>
    </row>
    <row r="24751" spans="1:2" x14ac:dyDescent="0.3">
      <c r="A24751"/>
      <c r="B24751"/>
    </row>
    <row r="24752" spans="1:2" x14ac:dyDescent="0.3">
      <c r="A24752"/>
      <c r="B24752"/>
    </row>
    <row r="24753" spans="1:2" x14ac:dyDescent="0.3">
      <c r="A24753"/>
      <c r="B24753"/>
    </row>
    <row r="24754" spans="1:2" x14ac:dyDescent="0.3">
      <c r="A24754"/>
      <c r="B24754"/>
    </row>
    <row r="24755" spans="1:2" x14ac:dyDescent="0.3">
      <c r="A24755"/>
      <c r="B24755"/>
    </row>
    <row r="24756" spans="1:2" x14ac:dyDescent="0.3">
      <c r="A24756"/>
      <c r="B24756"/>
    </row>
    <row r="24757" spans="1:2" x14ac:dyDescent="0.3">
      <c r="A24757"/>
      <c r="B24757"/>
    </row>
    <row r="24758" spans="1:2" x14ac:dyDescent="0.3">
      <c r="A24758"/>
      <c r="B24758"/>
    </row>
    <row r="24759" spans="1:2" x14ac:dyDescent="0.3">
      <c r="A24759"/>
      <c r="B24759"/>
    </row>
    <row r="24760" spans="1:2" x14ac:dyDescent="0.3">
      <c r="A24760"/>
      <c r="B24760"/>
    </row>
    <row r="24761" spans="1:2" x14ac:dyDescent="0.3">
      <c r="A24761"/>
      <c r="B24761"/>
    </row>
    <row r="24762" spans="1:2" x14ac:dyDescent="0.3">
      <c r="A24762"/>
      <c r="B24762"/>
    </row>
    <row r="24763" spans="1:2" x14ac:dyDescent="0.3">
      <c r="A24763"/>
      <c r="B24763"/>
    </row>
    <row r="24764" spans="1:2" x14ac:dyDescent="0.3">
      <c r="A24764"/>
      <c r="B24764"/>
    </row>
    <row r="24765" spans="1:2" x14ac:dyDescent="0.3">
      <c r="A24765"/>
      <c r="B24765"/>
    </row>
    <row r="24766" spans="1:2" x14ac:dyDescent="0.3">
      <c r="A24766"/>
      <c r="B24766"/>
    </row>
    <row r="24767" spans="1:2" x14ac:dyDescent="0.3">
      <c r="A24767"/>
      <c r="B24767"/>
    </row>
    <row r="24768" spans="1:2" x14ac:dyDescent="0.3">
      <c r="A24768"/>
      <c r="B24768"/>
    </row>
    <row r="24769" spans="1:2" x14ac:dyDescent="0.3">
      <c r="A24769"/>
      <c r="B24769"/>
    </row>
    <row r="24770" spans="1:2" x14ac:dyDescent="0.3">
      <c r="A24770"/>
      <c r="B24770"/>
    </row>
    <row r="24771" spans="1:2" x14ac:dyDescent="0.3">
      <c r="A24771"/>
      <c r="B24771"/>
    </row>
    <row r="24772" spans="1:2" x14ac:dyDescent="0.3">
      <c r="A24772"/>
      <c r="B24772"/>
    </row>
    <row r="24773" spans="1:2" x14ac:dyDescent="0.3">
      <c r="A24773"/>
      <c r="B24773"/>
    </row>
    <row r="24774" spans="1:2" x14ac:dyDescent="0.3">
      <c r="A24774"/>
      <c r="B24774"/>
    </row>
    <row r="24775" spans="1:2" x14ac:dyDescent="0.3">
      <c r="A24775"/>
      <c r="B24775"/>
    </row>
    <row r="24776" spans="1:2" x14ac:dyDescent="0.3">
      <c r="A24776"/>
      <c r="B24776"/>
    </row>
    <row r="24777" spans="1:2" x14ac:dyDescent="0.3">
      <c r="A24777"/>
      <c r="B24777"/>
    </row>
    <row r="24778" spans="1:2" x14ac:dyDescent="0.3">
      <c r="A24778"/>
      <c r="B24778"/>
    </row>
    <row r="24779" spans="1:2" x14ac:dyDescent="0.3">
      <c r="A24779"/>
      <c r="B24779"/>
    </row>
    <row r="24780" spans="1:2" x14ac:dyDescent="0.3">
      <c r="A24780"/>
      <c r="B24780"/>
    </row>
    <row r="24781" spans="1:2" x14ac:dyDescent="0.3">
      <c r="A24781"/>
      <c r="B24781"/>
    </row>
    <row r="24782" spans="1:2" x14ac:dyDescent="0.3">
      <c r="A24782"/>
      <c r="B24782"/>
    </row>
    <row r="24783" spans="1:2" x14ac:dyDescent="0.3">
      <c r="A24783"/>
      <c r="B24783"/>
    </row>
    <row r="24784" spans="1:2" x14ac:dyDescent="0.3">
      <c r="A24784"/>
      <c r="B24784"/>
    </row>
    <row r="24785" spans="1:2" x14ac:dyDescent="0.3">
      <c r="A24785"/>
      <c r="B24785"/>
    </row>
    <row r="24786" spans="1:2" x14ac:dyDescent="0.3">
      <c r="A24786"/>
      <c r="B24786"/>
    </row>
    <row r="24787" spans="1:2" x14ac:dyDescent="0.3">
      <c r="A24787"/>
      <c r="B24787"/>
    </row>
    <row r="24788" spans="1:2" x14ac:dyDescent="0.3">
      <c r="A24788"/>
      <c r="B24788"/>
    </row>
    <row r="24789" spans="1:2" x14ac:dyDescent="0.3">
      <c r="A24789"/>
      <c r="B24789"/>
    </row>
    <row r="24790" spans="1:2" x14ac:dyDescent="0.3">
      <c r="A24790"/>
      <c r="B24790"/>
    </row>
    <row r="24791" spans="1:2" x14ac:dyDescent="0.3">
      <c r="A24791"/>
      <c r="B24791"/>
    </row>
    <row r="24792" spans="1:2" x14ac:dyDescent="0.3">
      <c r="A24792"/>
      <c r="B24792"/>
    </row>
    <row r="24793" spans="1:2" x14ac:dyDescent="0.3">
      <c r="A24793"/>
      <c r="B24793"/>
    </row>
    <row r="24794" spans="1:2" x14ac:dyDescent="0.3">
      <c r="A24794"/>
      <c r="B24794"/>
    </row>
    <row r="24795" spans="1:2" x14ac:dyDescent="0.3">
      <c r="A24795"/>
      <c r="B24795"/>
    </row>
    <row r="24796" spans="1:2" x14ac:dyDescent="0.3">
      <c r="A24796"/>
      <c r="B24796"/>
    </row>
    <row r="24797" spans="1:2" x14ac:dyDescent="0.3">
      <c r="A24797"/>
      <c r="B24797"/>
    </row>
    <row r="24798" spans="1:2" x14ac:dyDescent="0.3">
      <c r="A24798"/>
      <c r="B24798"/>
    </row>
    <row r="24799" spans="1:2" x14ac:dyDescent="0.3">
      <c r="A24799"/>
      <c r="B24799"/>
    </row>
    <row r="24800" spans="1:2" x14ac:dyDescent="0.3">
      <c r="A24800"/>
      <c r="B24800"/>
    </row>
    <row r="24801" spans="1:2" x14ac:dyDescent="0.3">
      <c r="A24801"/>
      <c r="B24801"/>
    </row>
    <row r="24802" spans="1:2" x14ac:dyDescent="0.3">
      <c r="A24802"/>
      <c r="B24802"/>
    </row>
    <row r="24803" spans="1:2" x14ac:dyDescent="0.3">
      <c r="A24803"/>
      <c r="B24803"/>
    </row>
    <row r="24804" spans="1:2" x14ac:dyDescent="0.3">
      <c r="A24804"/>
      <c r="B24804"/>
    </row>
    <row r="24805" spans="1:2" x14ac:dyDescent="0.3">
      <c r="A24805"/>
      <c r="B24805"/>
    </row>
    <row r="24806" spans="1:2" x14ac:dyDescent="0.3">
      <c r="A24806"/>
      <c r="B24806"/>
    </row>
    <row r="24807" spans="1:2" x14ac:dyDescent="0.3">
      <c r="A24807"/>
      <c r="B24807"/>
    </row>
    <row r="24808" spans="1:2" x14ac:dyDescent="0.3">
      <c r="A24808"/>
      <c r="B24808"/>
    </row>
    <row r="24809" spans="1:2" x14ac:dyDescent="0.3">
      <c r="A24809"/>
      <c r="B24809"/>
    </row>
    <row r="24810" spans="1:2" x14ac:dyDescent="0.3">
      <c r="A24810"/>
      <c r="B24810"/>
    </row>
    <row r="24811" spans="1:2" x14ac:dyDescent="0.3">
      <c r="A24811"/>
      <c r="B24811"/>
    </row>
    <row r="24812" spans="1:2" x14ac:dyDescent="0.3">
      <c r="A24812"/>
      <c r="B24812"/>
    </row>
    <row r="24813" spans="1:2" x14ac:dyDescent="0.3">
      <c r="A24813"/>
      <c r="B24813"/>
    </row>
    <row r="24814" spans="1:2" x14ac:dyDescent="0.3">
      <c r="A24814"/>
      <c r="B24814"/>
    </row>
    <row r="24815" spans="1:2" x14ac:dyDescent="0.3">
      <c r="A24815"/>
      <c r="B24815"/>
    </row>
    <row r="24816" spans="1:2" x14ac:dyDescent="0.3">
      <c r="A24816"/>
      <c r="B24816"/>
    </row>
    <row r="24817" spans="1:2" x14ac:dyDescent="0.3">
      <c r="A24817"/>
      <c r="B24817"/>
    </row>
    <row r="24818" spans="1:2" x14ac:dyDescent="0.3">
      <c r="A24818"/>
      <c r="B24818"/>
    </row>
    <row r="24819" spans="1:2" x14ac:dyDescent="0.3">
      <c r="A24819"/>
      <c r="B24819"/>
    </row>
    <row r="24820" spans="1:2" x14ac:dyDescent="0.3">
      <c r="A24820"/>
      <c r="B24820"/>
    </row>
    <row r="24821" spans="1:2" x14ac:dyDescent="0.3">
      <c r="A24821"/>
      <c r="B24821"/>
    </row>
    <row r="24822" spans="1:2" x14ac:dyDescent="0.3">
      <c r="A24822"/>
      <c r="B24822"/>
    </row>
    <row r="24823" spans="1:2" x14ac:dyDescent="0.3">
      <c r="A24823"/>
      <c r="B24823"/>
    </row>
    <row r="24824" spans="1:2" x14ac:dyDescent="0.3">
      <c r="A24824"/>
      <c r="B24824"/>
    </row>
    <row r="24825" spans="1:2" x14ac:dyDescent="0.3">
      <c r="A24825"/>
      <c r="B24825"/>
    </row>
    <row r="24826" spans="1:2" x14ac:dyDescent="0.3">
      <c r="A24826"/>
      <c r="B24826"/>
    </row>
    <row r="24827" spans="1:2" x14ac:dyDescent="0.3">
      <c r="A24827"/>
      <c r="B24827"/>
    </row>
    <row r="24828" spans="1:2" x14ac:dyDescent="0.3">
      <c r="A24828"/>
      <c r="B24828"/>
    </row>
    <row r="24829" spans="1:2" x14ac:dyDescent="0.3">
      <c r="A24829"/>
      <c r="B24829"/>
    </row>
    <row r="24830" spans="1:2" x14ac:dyDescent="0.3">
      <c r="A24830"/>
      <c r="B24830"/>
    </row>
    <row r="24831" spans="1:2" x14ac:dyDescent="0.3">
      <c r="A24831"/>
      <c r="B24831"/>
    </row>
    <row r="24832" spans="1:2" x14ac:dyDescent="0.3">
      <c r="A24832"/>
      <c r="B24832"/>
    </row>
    <row r="24833" spans="1:2" x14ac:dyDescent="0.3">
      <c r="A24833"/>
      <c r="B24833"/>
    </row>
    <row r="24834" spans="1:2" x14ac:dyDescent="0.3">
      <c r="A24834"/>
      <c r="B24834"/>
    </row>
    <row r="24835" spans="1:2" x14ac:dyDescent="0.3">
      <c r="A24835"/>
      <c r="B24835"/>
    </row>
    <row r="24836" spans="1:2" x14ac:dyDescent="0.3">
      <c r="A24836"/>
      <c r="B24836"/>
    </row>
    <row r="24837" spans="1:2" x14ac:dyDescent="0.3">
      <c r="A24837"/>
      <c r="B24837"/>
    </row>
    <row r="24838" spans="1:2" x14ac:dyDescent="0.3">
      <c r="A24838"/>
      <c r="B24838"/>
    </row>
    <row r="24839" spans="1:2" x14ac:dyDescent="0.3">
      <c r="A24839"/>
      <c r="B24839"/>
    </row>
    <row r="24840" spans="1:2" x14ac:dyDescent="0.3">
      <c r="A24840"/>
      <c r="B24840"/>
    </row>
    <row r="24841" spans="1:2" x14ac:dyDescent="0.3">
      <c r="A24841"/>
      <c r="B24841"/>
    </row>
    <row r="24842" spans="1:2" x14ac:dyDescent="0.3">
      <c r="A24842"/>
      <c r="B24842"/>
    </row>
    <row r="24843" spans="1:2" x14ac:dyDescent="0.3">
      <c r="A24843"/>
      <c r="B24843"/>
    </row>
    <row r="24844" spans="1:2" x14ac:dyDescent="0.3">
      <c r="A24844"/>
      <c r="B24844"/>
    </row>
    <row r="24845" spans="1:2" x14ac:dyDescent="0.3">
      <c r="A24845"/>
      <c r="B24845"/>
    </row>
    <row r="24846" spans="1:2" x14ac:dyDescent="0.3">
      <c r="A24846"/>
      <c r="B24846"/>
    </row>
    <row r="24847" spans="1:2" x14ac:dyDescent="0.3">
      <c r="A24847"/>
      <c r="B24847"/>
    </row>
    <row r="24848" spans="1:2" x14ac:dyDescent="0.3">
      <c r="A24848"/>
      <c r="B24848"/>
    </row>
    <row r="24849" spans="1:2" x14ac:dyDescent="0.3">
      <c r="A24849"/>
      <c r="B24849"/>
    </row>
    <row r="24850" spans="1:2" x14ac:dyDescent="0.3">
      <c r="A24850"/>
      <c r="B24850"/>
    </row>
    <row r="24851" spans="1:2" x14ac:dyDescent="0.3">
      <c r="A24851"/>
      <c r="B24851"/>
    </row>
    <row r="24852" spans="1:2" x14ac:dyDescent="0.3">
      <c r="A24852"/>
      <c r="B24852"/>
    </row>
    <row r="24853" spans="1:2" x14ac:dyDescent="0.3">
      <c r="A24853"/>
      <c r="B24853"/>
    </row>
    <row r="24854" spans="1:2" x14ac:dyDescent="0.3">
      <c r="A24854"/>
      <c r="B24854"/>
    </row>
    <row r="24855" spans="1:2" x14ac:dyDescent="0.3">
      <c r="A24855"/>
      <c r="B24855"/>
    </row>
    <row r="24856" spans="1:2" x14ac:dyDescent="0.3">
      <c r="A24856"/>
      <c r="B24856"/>
    </row>
    <row r="24857" spans="1:2" x14ac:dyDescent="0.3">
      <c r="A24857"/>
      <c r="B24857"/>
    </row>
    <row r="24858" spans="1:2" x14ac:dyDescent="0.3">
      <c r="A24858"/>
      <c r="B24858"/>
    </row>
    <row r="24859" spans="1:2" x14ac:dyDescent="0.3">
      <c r="A24859"/>
      <c r="B24859"/>
    </row>
    <row r="24860" spans="1:2" x14ac:dyDescent="0.3">
      <c r="A24860"/>
      <c r="B24860"/>
    </row>
    <row r="24861" spans="1:2" x14ac:dyDescent="0.3">
      <c r="A24861"/>
      <c r="B24861"/>
    </row>
    <row r="24862" spans="1:2" x14ac:dyDescent="0.3">
      <c r="A24862"/>
      <c r="B24862"/>
    </row>
    <row r="24863" spans="1:2" x14ac:dyDescent="0.3">
      <c r="A24863"/>
      <c r="B24863"/>
    </row>
    <row r="24864" spans="1:2" x14ac:dyDescent="0.3">
      <c r="A24864"/>
      <c r="B24864"/>
    </row>
    <row r="24865" spans="1:2" x14ac:dyDescent="0.3">
      <c r="A24865"/>
      <c r="B24865"/>
    </row>
    <row r="24866" spans="1:2" x14ac:dyDescent="0.3">
      <c r="A24866"/>
      <c r="B24866"/>
    </row>
    <row r="24867" spans="1:2" x14ac:dyDescent="0.3">
      <c r="A24867"/>
      <c r="B24867"/>
    </row>
    <row r="24868" spans="1:2" x14ac:dyDescent="0.3">
      <c r="A24868"/>
      <c r="B24868"/>
    </row>
    <row r="24869" spans="1:2" x14ac:dyDescent="0.3">
      <c r="A24869"/>
      <c r="B24869"/>
    </row>
    <row r="24870" spans="1:2" x14ac:dyDescent="0.3">
      <c r="A24870"/>
      <c r="B24870"/>
    </row>
    <row r="24871" spans="1:2" x14ac:dyDescent="0.3">
      <c r="A24871"/>
      <c r="B24871"/>
    </row>
    <row r="24872" spans="1:2" x14ac:dyDescent="0.3">
      <c r="A24872"/>
      <c r="B24872"/>
    </row>
    <row r="24873" spans="1:2" x14ac:dyDescent="0.3">
      <c r="A24873"/>
      <c r="B24873"/>
    </row>
    <row r="24874" spans="1:2" x14ac:dyDescent="0.3">
      <c r="A24874"/>
      <c r="B24874"/>
    </row>
    <row r="24875" spans="1:2" x14ac:dyDescent="0.3">
      <c r="A24875"/>
      <c r="B24875"/>
    </row>
    <row r="24876" spans="1:2" x14ac:dyDescent="0.3">
      <c r="A24876"/>
      <c r="B24876"/>
    </row>
    <row r="24877" spans="1:2" x14ac:dyDescent="0.3">
      <c r="A24877"/>
      <c r="B24877"/>
    </row>
    <row r="24878" spans="1:2" x14ac:dyDescent="0.3">
      <c r="A24878"/>
      <c r="B24878"/>
    </row>
    <row r="24879" spans="1:2" x14ac:dyDescent="0.3">
      <c r="A24879"/>
      <c r="B24879"/>
    </row>
    <row r="24880" spans="1:2" x14ac:dyDescent="0.3">
      <c r="A24880"/>
      <c r="B24880"/>
    </row>
    <row r="24881" spans="1:2" x14ac:dyDescent="0.3">
      <c r="A24881"/>
      <c r="B24881"/>
    </row>
    <row r="24882" spans="1:2" x14ac:dyDescent="0.3">
      <c r="A24882"/>
      <c r="B24882"/>
    </row>
    <row r="24883" spans="1:2" x14ac:dyDescent="0.3">
      <c r="A24883"/>
      <c r="B24883"/>
    </row>
    <row r="24884" spans="1:2" x14ac:dyDescent="0.3">
      <c r="A24884"/>
      <c r="B24884"/>
    </row>
    <row r="24885" spans="1:2" x14ac:dyDescent="0.3">
      <c r="A24885"/>
      <c r="B24885"/>
    </row>
    <row r="24886" spans="1:2" x14ac:dyDescent="0.3">
      <c r="A24886"/>
      <c r="B24886"/>
    </row>
    <row r="24887" spans="1:2" x14ac:dyDescent="0.3">
      <c r="A24887"/>
      <c r="B24887"/>
    </row>
    <row r="24888" spans="1:2" x14ac:dyDescent="0.3">
      <c r="A24888"/>
      <c r="B24888"/>
    </row>
    <row r="24889" spans="1:2" x14ac:dyDescent="0.3">
      <c r="A24889"/>
      <c r="B24889"/>
    </row>
    <row r="24890" spans="1:2" x14ac:dyDescent="0.3">
      <c r="A24890"/>
      <c r="B24890"/>
    </row>
    <row r="24891" spans="1:2" x14ac:dyDescent="0.3">
      <c r="A24891"/>
      <c r="B24891"/>
    </row>
    <row r="24892" spans="1:2" x14ac:dyDescent="0.3">
      <c r="A24892"/>
      <c r="B24892"/>
    </row>
    <row r="24893" spans="1:2" x14ac:dyDescent="0.3">
      <c r="A24893"/>
      <c r="B24893"/>
    </row>
    <row r="24894" spans="1:2" x14ac:dyDescent="0.3">
      <c r="A24894"/>
      <c r="B24894"/>
    </row>
    <row r="24895" spans="1:2" x14ac:dyDescent="0.3">
      <c r="A24895"/>
      <c r="B24895"/>
    </row>
    <row r="24896" spans="1:2" x14ac:dyDescent="0.3">
      <c r="A24896"/>
      <c r="B24896"/>
    </row>
    <row r="24897" spans="1:2" x14ac:dyDescent="0.3">
      <c r="A24897"/>
      <c r="B24897"/>
    </row>
    <row r="24898" spans="1:2" x14ac:dyDescent="0.3">
      <c r="A24898"/>
      <c r="B24898"/>
    </row>
    <row r="24899" spans="1:2" x14ac:dyDescent="0.3">
      <c r="A24899"/>
      <c r="B24899"/>
    </row>
    <row r="24900" spans="1:2" x14ac:dyDescent="0.3">
      <c r="A24900"/>
      <c r="B24900"/>
    </row>
    <row r="24901" spans="1:2" x14ac:dyDescent="0.3">
      <c r="A24901"/>
      <c r="B24901"/>
    </row>
    <row r="24902" spans="1:2" x14ac:dyDescent="0.3">
      <c r="A24902"/>
      <c r="B24902"/>
    </row>
    <row r="24903" spans="1:2" x14ac:dyDescent="0.3">
      <c r="A24903"/>
      <c r="B24903"/>
    </row>
    <row r="24904" spans="1:2" x14ac:dyDescent="0.3">
      <c r="A24904"/>
      <c r="B24904"/>
    </row>
    <row r="24905" spans="1:2" x14ac:dyDescent="0.3">
      <c r="A24905"/>
      <c r="B24905"/>
    </row>
    <row r="24906" spans="1:2" x14ac:dyDescent="0.3">
      <c r="A24906"/>
      <c r="B24906"/>
    </row>
    <row r="24907" spans="1:2" x14ac:dyDescent="0.3">
      <c r="A24907"/>
      <c r="B24907"/>
    </row>
    <row r="24908" spans="1:2" x14ac:dyDescent="0.3">
      <c r="A24908"/>
      <c r="B24908"/>
    </row>
    <row r="24909" spans="1:2" x14ac:dyDescent="0.3">
      <c r="A24909"/>
      <c r="B24909"/>
    </row>
    <row r="24910" spans="1:2" x14ac:dyDescent="0.3">
      <c r="A24910"/>
      <c r="B24910"/>
    </row>
    <row r="24911" spans="1:2" x14ac:dyDescent="0.3">
      <c r="A24911"/>
      <c r="B24911"/>
    </row>
    <row r="24912" spans="1:2" x14ac:dyDescent="0.3">
      <c r="A24912"/>
      <c r="B24912"/>
    </row>
    <row r="24913" spans="1:2" x14ac:dyDescent="0.3">
      <c r="A24913"/>
      <c r="B24913"/>
    </row>
    <row r="24914" spans="1:2" x14ac:dyDescent="0.3">
      <c r="A24914"/>
      <c r="B24914"/>
    </row>
    <row r="24915" spans="1:2" x14ac:dyDescent="0.3">
      <c r="A24915"/>
      <c r="B24915"/>
    </row>
    <row r="24916" spans="1:2" x14ac:dyDescent="0.3">
      <c r="A24916"/>
      <c r="B24916"/>
    </row>
    <row r="24917" spans="1:2" x14ac:dyDescent="0.3">
      <c r="A24917"/>
      <c r="B24917"/>
    </row>
    <row r="24918" spans="1:2" x14ac:dyDescent="0.3">
      <c r="A24918"/>
      <c r="B24918"/>
    </row>
    <row r="24919" spans="1:2" x14ac:dyDescent="0.3">
      <c r="A24919"/>
      <c r="B24919"/>
    </row>
    <row r="24920" spans="1:2" x14ac:dyDescent="0.3">
      <c r="A24920"/>
      <c r="B24920"/>
    </row>
    <row r="24921" spans="1:2" x14ac:dyDescent="0.3">
      <c r="A24921"/>
      <c r="B24921"/>
    </row>
    <row r="24922" spans="1:2" x14ac:dyDescent="0.3">
      <c r="A24922"/>
      <c r="B24922"/>
    </row>
    <row r="24923" spans="1:2" x14ac:dyDescent="0.3">
      <c r="A24923"/>
      <c r="B24923"/>
    </row>
    <row r="24924" spans="1:2" x14ac:dyDescent="0.3">
      <c r="A24924"/>
      <c r="B24924"/>
    </row>
    <row r="24925" spans="1:2" x14ac:dyDescent="0.3">
      <c r="A24925"/>
      <c r="B24925"/>
    </row>
    <row r="24926" spans="1:2" x14ac:dyDescent="0.3">
      <c r="A24926"/>
      <c r="B24926"/>
    </row>
    <row r="24927" spans="1:2" x14ac:dyDescent="0.3">
      <c r="A24927"/>
      <c r="B24927"/>
    </row>
    <row r="24928" spans="1:2" x14ac:dyDescent="0.3">
      <c r="A24928"/>
      <c r="B24928"/>
    </row>
    <row r="24929" spans="1:2" x14ac:dyDescent="0.3">
      <c r="A24929"/>
      <c r="B24929"/>
    </row>
    <row r="24930" spans="1:2" x14ac:dyDescent="0.3">
      <c r="A24930"/>
      <c r="B24930"/>
    </row>
    <row r="24931" spans="1:2" x14ac:dyDescent="0.3">
      <c r="A24931"/>
      <c r="B24931"/>
    </row>
    <row r="24932" spans="1:2" x14ac:dyDescent="0.3">
      <c r="A24932"/>
      <c r="B24932"/>
    </row>
    <row r="24933" spans="1:2" x14ac:dyDescent="0.3">
      <c r="A24933"/>
      <c r="B24933"/>
    </row>
    <row r="24934" spans="1:2" x14ac:dyDescent="0.3">
      <c r="A24934"/>
      <c r="B24934"/>
    </row>
    <row r="24935" spans="1:2" x14ac:dyDescent="0.3">
      <c r="A24935"/>
      <c r="B24935"/>
    </row>
    <row r="24936" spans="1:2" x14ac:dyDescent="0.3">
      <c r="A24936"/>
      <c r="B24936"/>
    </row>
    <row r="24937" spans="1:2" x14ac:dyDescent="0.3">
      <c r="A24937"/>
      <c r="B24937"/>
    </row>
    <row r="24938" spans="1:2" x14ac:dyDescent="0.3">
      <c r="A24938"/>
      <c r="B24938"/>
    </row>
    <row r="24939" spans="1:2" x14ac:dyDescent="0.3">
      <c r="A24939"/>
      <c r="B24939"/>
    </row>
    <row r="24940" spans="1:2" x14ac:dyDescent="0.3">
      <c r="A24940"/>
      <c r="B24940"/>
    </row>
    <row r="24941" spans="1:2" x14ac:dyDescent="0.3">
      <c r="A24941"/>
      <c r="B24941"/>
    </row>
    <row r="24942" spans="1:2" x14ac:dyDescent="0.3">
      <c r="A24942"/>
      <c r="B24942"/>
    </row>
    <row r="24943" spans="1:2" x14ac:dyDescent="0.3">
      <c r="A24943"/>
      <c r="B24943"/>
    </row>
    <row r="24944" spans="1:2" x14ac:dyDescent="0.3">
      <c r="A24944"/>
      <c r="B24944"/>
    </row>
    <row r="24945" spans="1:2" x14ac:dyDescent="0.3">
      <c r="A24945"/>
      <c r="B24945"/>
    </row>
    <row r="24946" spans="1:2" x14ac:dyDescent="0.3">
      <c r="A24946"/>
      <c r="B24946"/>
    </row>
    <row r="24947" spans="1:2" x14ac:dyDescent="0.3">
      <c r="A24947"/>
      <c r="B24947"/>
    </row>
    <row r="24948" spans="1:2" x14ac:dyDescent="0.3">
      <c r="A24948"/>
      <c r="B24948"/>
    </row>
    <row r="24949" spans="1:2" x14ac:dyDescent="0.3">
      <c r="A24949"/>
      <c r="B24949"/>
    </row>
    <row r="24950" spans="1:2" x14ac:dyDescent="0.3">
      <c r="A24950"/>
      <c r="B24950"/>
    </row>
    <row r="24951" spans="1:2" x14ac:dyDescent="0.3">
      <c r="A24951"/>
      <c r="B24951"/>
    </row>
    <row r="24952" spans="1:2" x14ac:dyDescent="0.3">
      <c r="A24952"/>
      <c r="B24952"/>
    </row>
    <row r="24953" spans="1:2" x14ac:dyDescent="0.3">
      <c r="A24953"/>
      <c r="B24953"/>
    </row>
    <row r="24954" spans="1:2" x14ac:dyDescent="0.3">
      <c r="A24954"/>
      <c r="B24954"/>
    </row>
    <row r="24955" spans="1:2" x14ac:dyDescent="0.3">
      <c r="A24955"/>
      <c r="B24955"/>
    </row>
    <row r="24956" spans="1:2" x14ac:dyDescent="0.3">
      <c r="A24956"/>
      <c r="B24956"/>
    </row>
    <row r="24957" spans="1:2" x14ac:dyDescent="0.3">
      <c r="A24957"/>
      <c r="B24957"/>
    </row>
    <row r="24958" spans="1:2" x14ac:dyDescent="0.3">
      <c r="A24958"/>
      <c r="B24958"/>
    </row>
    <row r="24959" spans="1:2" x14ac:dyDescent="0.3">
      <c r="A24959"/>
      <c r="B24959"/>
    </row>
    <row r="24960" spans="1:2" x14ac:dyDescent="0.3">
      <c r="A24960"/>
      <c r="B24960"/>
    </row>
    <row r="24961" spans="1:2" x14ac:dyDescent="0.3">
      <c r="A24961"/>
      <c r="B24961"/>
    </row>
    <row r="24962" spans="1:2" x14ac:dyDescent="0.3">
      <c r="A24962"/>
      <c r="B24962"/>
    </row>
    <row r="24963" spans="1:2" x14ac:dyDescent="0.3">
      <c r="A24963"/>
      <c r="B24963"/>
    </row>
    <row r="24964" spans="1:2" x14ac:dyDescent="0.3">
      <c r="A24964"/>
      <c r="B24964"/>
    </row>
    <row r="24965" spans="1:2" x14ac:dyDescent="0.3">
      <c r="A24965"/>
      <c r="B24965"/>
    </row>
    <row r="24966" spans="1:2" x14ac:dyDescent="0.3">
      <c r="A24966"/>
      <c r="B24966"/>
    </row>
    <row r="24967" spans="1:2" x14ac:dyDescent="0.3">
      <c r="A24967"/>
      <c r="B24967"/>
    </row>
    <row r="24968" spans="1:2" x14ac:dyDescent="0.3">
      <c r="A24968"/>
      <c r="B24968"/>
    </row>
    <row r="24969" spans="1:2" x14ac:dyDescent="0.3">
      <c r="A24969"/>
      <c r="B24969"/>
    </row>
    <row r="24970" spans="1:2" x14ac:dyDescent="0.3">
      <c r="A24970"/>
      <c r="B24970"/>
    </row>
    <row r="24971" spans="1:2" x14ac:dyDescent="0.3">
      <c r="A24971"/>
      <c r="B24971"/>
    </row>
    <row r="24972" spans="1:2" x14ac:dyDescent="0.3">
      <c r="A24972"/>
      <c r="B24972"/>
    </row>
    <row r="24973" spans="1:2" x14ac:dyDescent="0.3">
      <c r="A24973"/>
      <c r="B24973"/>
    </row>
    <row r="24974" spans="1:2" x14ac:dyDescent="0.3">
      <c r="A24974"/>
      <c r="B24974"/>
    </row>
    <row r="24975" spans="1:2" x14ac:dyDescent="0.3">
      <c r="A24975"/>
      <c r="B24975"/>
    </row>
    <row r="24976" spans="1:2" x14ac:dyDescent="0.3">
      <c r="A24976"/>
      <c r="B24976"/>
    </row>
    <row r="24977" spans="1:2" x14ac:dyDescent="0.3">
      <c r="A24977"/>
      <c r="B24977"/>
    </row>
    <row r="24978" spans="1:2" x14ac:dyDescent="0.3">
      <c r="A24978"/>
      <c r="B24978"/>
    </row>
    <row r="24979" spans="1:2" x14ac:dyDescent="0.3">
      <c r="A24979"/>
      <c r="B24979"/>
    </row>
    <row r="24980" spans="1:2" x14ac:dyDescent="0.3">
      <c r="A24980"/>
      <c r="B24980"/>
    </row>
    <row r="24981" spans="1:2" x14ac:dyDescent="0.3">
      <c r="A24981"/>
      <c r="B24981"/>
    </row>
    <row r="24982" spans="1:2" x14ac:dyDescent="0.3">
      <c r="A24982"/>
      <c r="B24982"/>
    </row>
    <row r="24983" spans="1:2" x14ac:dyDescent="0.3">
      <c r="A24983"/>
      <c r="B24983"/>
    </row>
    <row r="24984" spans="1:2" x14ac:dyDescent="0.3">
      <c r="A24984"/>
      <c r="B24984"/>
    </row>
    <row r="24985" spans="1:2" x14ac:dyDescent="0.3">
      <c r="A24985"/>
      <c r="B24985"/>
    </row>
    <row r="24986" spans="1:2" x14ac:dyDescent="0.3">
      <c r="A24986"/>
      <c r="B24986"/>
    </row>
    <row r="24987" spans="1:2" x14ac:dyDescent="0.3">
      <c r="A24987"/>
      <c r="B24987"/>
    </row>
    <row r="24988" spans="1:2" x14ac:dyDescent="0.3">
      <c r="A24988"/>
      <c r="B24988"/>
    </row>
    <row r="24989" spans="1:2" x14ac:dyDescent="0.3">
      <c r="A24989"/>
      <c r="B24989"/>
    </row>
    <row r="24990" spans="1:2" x14ac:dyDescent="0.3">
      <c r="A24990"/>
      <c r="B24990"/>
    </row>
    <row r="24991" spans="1:2" x14ac:dyDescent="0.3">
      <c r="A24991"/>
      <c r="B24991"/>
    </row>
    <row r="24992" spans="1:2" x14ac:dyDescent="0.3">
      <c r="A24992"/>
      <c r="B24992"/>
    </row>
    <row r="24993" spans="1:2" x14ac:dyDescent="0.3">
      <c r="A24993"/>
      <c r="B24993"/>
    </row>
    <row r="24994" spans="1:2" x14ac:dyDescent="0.3">
      <c r="A24994"/>
      <c r="B24994"/>
    </row>
    <row r="24995" spans="1:2" x14ac:dyDescent="0.3">
      <c r="A24995"/>
      <c r="B24995"/>
    </row>
    <row r="24996" spans="1:2" x14ac:dyDescent="0.3">
      <c r="A24996"/>
      <c r="B24996"/>
    </row>
    <row r="24997" spans="1:2" x14ac:dyDescent="0.3">
      <c r="A24997"/>
      <c r="B24997"/>
    </row>
    <row r="24998" spans="1:2" x14ac:dyDescent="0.3">
      <c r="A24998"/>
      <c r="B24998"/>
    </row>
    <row r="24999" spans="1:2" x14ac:dyDescent="0.3">
      <c r="A24999"/>
      <c r="B24999"/>
    </row>
    <row r="25000" spans="1:2" x14ac:dyDescent="0.3">
      <c r="A25000"/>
      <c r="B25000"/>
    </row>
    <row r="25001" spans="1:2" x14ac:dyDescent="0.3">
      <c r="A25001"/>
      <c r="B25001"/>
    </row>
    <row r="25002" spans="1:2" x14ac:dyDescent="0.3">
      <c r="A25002"/>
      <c r="B25002"/>
    </row>
    <row r="25003" spans="1:2" x14ac:dyDescent="0.3">
      <c r="A25003"/>
      <c r="B25003"/>
    </row>
    <row r="25004" spans="1:2" x14ac:dyDescent="0.3">
      <c r="A25004"/>
      <c r="B25004"/>
    </row>
    <row r="25005" spans="1:2" x14ac:dyDescent="0.3">
      <c r="A25005"/>
      <c r="B25005"/>
    </row>
    <row r="25006" spans="1:2" x14ac:dyDescent="0.3">
      <c r="A25006"/>
      <c r="B25006"/>
    </row>
    <row r="25007" spans="1:2" x14ac:dyDescent="0.3">
      <c r="A25007"/>
      <c r="B25007"/>
    </row>
    <row r="25008" spans="1:2" x14ac:dyDescent="0.3">
      <c r="A25008"/>
      <c r="B25008"/>
    </row>
    <row r="25009" spans="1:2" x14ac:dyDescent="0.3">
      <c r="A25009"/>
      <c r="B25009"/>
    </row>
    <row r="25010" spans="1:2" x14ac:dyDescent="0.3">
      <c r="A25010"/>
      <c r="B25010"/>
    </row>
    <row r="25011" spans="1:2" x14ac:dyDescent="0.3">
      <c r="A25011"/>
      <c r="B25011"/>
    </row>
    <row r="25012" spans="1:2" x14ac:dyDescent="0.3">
      <c r="A25012"/>
      <c r="B25012"/>
    </row>
    <row r="25013" spans="1:2" x14ac:dyDescent="0.3">
      <c r="A25013"/>
      <c r="B25013"/>
    </row>
    <row r="25014" spans="1:2" x14ac:dyDescent="0.3">
      <c r="A25014"/>
      <c r="B25014"/>
    </row>
    <row r="25015" spans="1:2" x14ac:dyDescent="0.3">
      <c r="A25015"/>
      <c r="B25015"/>
    </row>
    <row r="25016" spans="1:2" x14ac:dyDescent="0.3">
      <c r="A25016"/>
      <c r="B25016"/>
    </row>
    <row r="25017" spans="1:2" x14ac:dyDescent="0.3">
      <c r="A25017"/>
      <c r="B25017"/>
    </row>
    <row r="25018" spans="1:2" x14ac:dyDescent="0.3">
      <c r="A25018"/>
      <c r="B25018"/>
    </row>
    <row r="25019" spans="1:2" x14ac:dyDescent="0.3">
      <c r="A25019"/>
      <c r="B25019"/>
    </row>
    <row r="25020" spans="1:2" x14ac:dyDescent="0.3">
      <c r="A25020"/>
      <c r="B25020"/>
    </row>
    <row r="25021" spans="1:2" x14ac:dyDescent="0.3">
      <c r="A25021"/>
      <c r="B25021"/>
    </row>
    <row r="25022" spans="1:2" x14ac:dyDescent="0.3">
      <c r="A25022"/>
      <c r="B25022"/>
    </row>
    <row r="25023" spans="1:2" x14ac:dyDescent="0.3">
      <c r="A25023"/>
      <c r="B25023"/>
    </row>
    <row r="25024" spans="1:2" x14ac:dyDescent="0.3">
      <c r="A25024"/>
      <c r="B25024"/>
    </row>
    <row r="25025" spans="1:2" x14ac:dyDescent="0.3">
      <c r="A25025"/>
      <c r="B25025"/>
    </row>
    <row r="25026" spans="1:2" x14ac:dyDescent="0.3">
      <c r="A25026"/>
      <c r="B25026"/>
    </row>
    <row r="25027" spans="1:2" x14ac:dyDescent="0.3">
      <c r="A25027"/>
      <c r="B25027"/>
    </row>
    <row r="25028" spans="1:2" x14ac:dyDescent="0.3">
      <c r="A25028"/>
      <c r="B25028"/>
    </row>
    <row r="25029" spans="1:2" x14ac:dyDescent="0.3">
      <c r="A25029"/>
      <c r="B25029"/>
    </row>
    <row r="25030" spans="1:2" x14ac:dyDescent="0.3">
      <c r="A25030"/>
      <c r="B25030"/>
    </row>
    <row r="25031" spans="1:2" x14ac:dyDescent="0.3">
      <c r="A25031"/>
      <c r="B25031"/>
    </row>
    <row r="25032" spans="1:2" x14ac:dyDescent="0.3">
      <c r="A25032"/>
      <c r="B25032"/>
    </row>
    <row r="25033" spans="1:2" x14ac:dyDescent="0.3">
      <c r="A25033"/>
      <c r="B25033"/>
    </row>
    <row r="25034" spans="1:2" x14ac:dyDescent="0.3">
      <c r="A25034"/>
      <c r="B25034"/>
    </row>
    <row r="25035" spans="1:2" x14ac:dyDescent="0.3">
      <c r="A25035"/>
      <c r="B25035"/>
    </row>
    <row r="25036" spans="1:2" x14ac:dyDescent="0.3">
      <c r="A25036"/>
      <c r="B25036"/>
    </row>
    <row r="25037" spans="1:2" x14ac:dyDescent="0.3">
      <c r="A25037"/>
      <c r="B25037"/>
    </row>
    <row r="25038" spans="1:2" x14ac:dyDescent="0.3">
      <c r="A25038"/>
      <c r="B25038"/>
    </row>
    <row r="25039" spans="1:2" x14ac:dyDescent="0.3">
      <c r="A25039"/>
      <c r="B25039"/>
    </row>
    <row r="25040" spans="1:2" x14ac:dyDescent="0.3">
      <c r="A25040"/>
      <c r="B25040"/>
    </row>
    <row r="25041" spans="1:2" x14ac:dyDescent="0.3">
      <c r="A25041"/>
      <c r="B25041"/>
    </row>
    <row r="25042" spans="1:2" x14ac:dyDescent="0.3">
      <c r="A25042"/>
      <c r="B25042"/>
    </row>
    <row r="25043" spans="1:2" x14ac:dyDescent="0.3">
      <c r="A25043"/>
      <c r="B25043"/>
    </row>
    <row r="25044" spans="1:2" x14ac:dyDescent="0.3">
      <c r="A25044"/>
      <c r="B25044"/>
    </row>
    <row r="25045" spans="1:2" x14ac:dyDescent="0.3">
      <c r="A25045"/>
      <c r="B25045"/>
    </row>
    <row r="25046" spans="1:2" x14ac:dyDescent="0.3">
      <c r="A25046"/>
      <c r="B25046"/>
    </row>
    <row r="25047" spans="1:2" x14ac:dyDescent="0.3">
      <c r="A25047"/>
      <c r="B25047"/>
    </row>
    <row r="25048" spans="1:2" x14ac:dyDescent="0.3">
      <c r="A25048"/>
      <c r="B25048"/>
    </row>
    <row r="25049" spans="1:2" x14ac:dyDescent="0.3">
      <c r="A25049"/>
      <c r="B25049"/>
    </row>
    <row r="25050" spans="1:2" x14ac:dyDescent="0.3">
      <c r="A25050"/>
      <c r="B25050"/>
    </row>
    <row r="25051" spans="1:2" x14ac:dyDescent="0.3">
      <c r="A25051"/>
      <c r="B25051"/>
    </row>
    <row r="25052" spans="1:2" x14ac:dyDescent="0.3">
      <c r="A25052"/>
      <c r="B25052"/>
    </row>
    <row r="25053" spans="1:2" x14ac:dyDescent="0.3">
      <c r="A25053"/>
      <c r="B25053"/>
    </row>
    <row r="25054" spans="1:2" x14ac:dyDescent="0.3">
      <c r="A25054"/>
      <c r="B25054"/>
    </row>
    <row r="25055" spans="1:2" x14ac:dyDescent="0.3">
      <c r="A25055"/>
      <c r="B25055"/>
    </row>
    <row r="25056" spans="1:2" x14ac:dyDescent="0.3">
      <c r="A25056"/>
      <c r="B25056"/>
    </row>
    <row r="25057" spans="1:2" x14ac:dyDescent="0.3">
      <c r="A25057"/>
      <c r="B25057"/>
    </row>
    <row r="25058" spans="1:2" x14ac:dyDescent="0.3">
      <c r="A25058"/>
      <c r="B25058"/>
    </row>
    <row r="25059" spans="1:2" x14ac:dyDescent="0.3">
      <c r="A25059"/>
      <c r="B25059"/>
    </row>
    <row r="25060" spans="1:2" x14ac:dyDescent="0.3">
      <c r="A25060"/>
      <c r="B25060"/>
    </row>
    <row r="25061" spans="1:2" x14ac:dyDescent="0.3">
      <c r="A25061"/>
      <c r="B25061"/>
    </row>
    <row r="25062" spans="1:2" x14ac:dyDescent="0.3">
      <c r="A25062"/>
      <c r="B25062"/>
    </row>
    <row r="25063" spans="1:2" x14ac:dyDescent="0.3">
      <c r="A25063"/>
      <c r="B25063"/>
    </row>
    <row r="25064" spans="1:2" x14ac:dyDescent="0.3">
      <c r="A25064"/>
      <c r="B25064"/>
    </row>
    <row r="25065" spans="1:2" x14ac:dyDescent="0.3">
      <c r="A25065"/>
      <c r="B25065"/>
    </row>
    <row r="25066" spans="1:2" x14ac:dyDescent="0.3">
      <c r="A25066"/>
      <c r="B25066"/>
    </row>
    <row r="25067" spans="1:2" x14ac:dyDescent="0.3">
      <c r="A25067"/>
      <c r="B25067"/>
    </row>
    <row r="25068" spans="1:2" x14ac:dyDescent="0.3">
      <c r="A25068"/>
      <c r="B25068"/>
    </row>
    <row r="25069" spans="1:2" x14ac:dyDescent="0.3">
      <c r="A25069"/>
      <c r="B25069"/>
    </row>
    <row r="25070" spans="1:2" x14ac:dyDescent="0.3">
      <c r="A25070"/>
      <c r="B25070"/>
    </row>
    <row r="25071" spans="1:2" x14ac:dyDescent="0.3">
      <c r="A25071"/>
      <c r="B25071"/>
    </row>
    <row r="25072" spans="1:2" x14ac:dyDescent="0.3">
      <c r="A25072"/>
      <c r="B25072"/>
    </row>
    <row r="25073" spans="1:2" x14ac:dyDescent="0.3">
      <c r="A25073"/>
      <c r="B25073"/>
    </row>
    <row r="25074" spans="1:2" x14ac:dyDescent="0.3">
      <c r="A25074"/>
      <c r="B25074"/>
    </row>
    <row r="25075" spans="1:2" x14ac:dyDescent="0.3">
      <c r="A25075"/>
      <c r="B25075"/>
    </row>
    <row r="25076" spans="1:2" x14ac:dyDescent="0.3">
      <c r="A25076"/>
      <c r="B25076"/>
    </row>
    <row r="25077" spans="1:2" x14ac:dyDescent="0.3">
      <c r="A25077"/>
      <c r="B25077"/>
    </row>
    <row r="25078" spans="1:2" x14ac:dyDescent="0.3">
      <c r="A25078"/>
      <c r="B25078"/>
    </row>
    <row r="25079" spans="1:2" x14ac:dyDescent="0.3">
      <c r="A25079"/>
      <c r="B25079"/>
    </row>
    <row r="25080" spans="1:2" x14ac:dyDescent="0.3">
      <c r="A25080"/>
      <c r="B25080"/>
    </row>
    <row r="25081" spans="1:2" x14ac:dyDescent="0.3">
      <c r="A25081"/>
      <c r="B25081"/>
    </row>
    <row r="25082" spans="1:2" x14ac:dyDescent="0.3">
      <c r="A25082"/>
      <c r="B25082"/>
    </row>
    <row r="25083" spans="1:2" x14ac:dyDescent="0.3">
      <c r="A25083"/>
      <c r="B25083"/>
    </row>
    <row r="25084" spans="1:2" x14ac:dyDescent="0.3">
      <c r="A25084"/>
      <c r="B25084"/>
    </row>
    <row r="25085" spans="1:2" x14ac:dyDescent="0.3">
      <c r="A25085"/>
      <c r="B25085"/>
    </row>
    <row r="25086" spans="1:2" x14ac:dyDescent="0.3">
      <c r="A25086"/>
      <c r="B25086"/>
    </row>
    <row r="25087" spans="1:2" x14ac:dyDescent="0.3">
      <c r="A25087"/>
      <c r="B25087"/>
    </row>
    <row r="25088" spans="1:2" x14ac:dyDescent="0.3">
      <c r="A25088"/>
      <c r="B25088"/>
    </row>
    <row r="25089" spans="1:2" x14ac:dyDescent="0.3">
      <c r="A25089"/>
      <c r="B25089"/>
    </row>
    <row r="25090" spans="1:2" x14ac:dyDescent="0.3">
      <c r="A25090"/>
      <c r="B25090"/>
    </row>
    <row r="25091" spans="1:2" x14ac:dyDescent="0.3">
      <c r="A25091"/>
      <c r="B25091"/>
    </row>
    <row r="25092" spans="1:2" x14ac:dyDescent="0.3">
      <c r="A25092"/>
      <c r="B25092"/>
    </row>
    <row r="25093" spans="1:2" x14ac:dyDescent="0.3">
      <c r="A25093"/>
      <c r="B25093"/>
    </row>
    <row r="25094" spans="1:2" x14ac:dyDescent="0.3">
      <c r="A25094"/>
      <c r="B25094"/>
    </row>
    <row r="25095" spans="1:2" x14ac:dyDescent="0.3">
      <c r="A25095"/>
      <c r="B25095"/>
    </row>
    <row r="25096" spans="1:2" x14ac:dyDescent="0.3">
      <c r="A25096"/>
      <c r="B25096"/>
    </row>
    <row r="25097" spans="1:2" x14ac:dyDescent="0.3">
      <c r="A25097"/>
      <c r="B25097"/>
    </row>
    <row r="25098" spans="1:2" x14ac:dyDescent="0.3">
      <c r="A25098"/>
      <c r="B25098"/>
    </row>
    <row r="25099" spans="1:2" x14ac:dyDescent="0.3">
      <c r="A25099"/>
      <c r="B25099"/>
    </row>
    <row r="25100" spans="1:2" x14ac:dyDescent="0.3">
      <c r="A25100"/>
      <c r="B25100"/>
    </row>
    <row r="25101" spans="1:2" x14ac:dyDescent="0.3">
      <c r="A25101"/>
      <c r="B25101"/>
    </row>
    <row r="25102" spans="1:2" x14ac:dyDescent="0.3">
      <c r="A25102"/>
      <c r="B25102"/>
    </row>
    <row r="25103" spans="1:2" x14ac:dyDescent="0.3">
      <c r="A25103"/>
      <c r="B25103"/>
    </row>
    <row r="25104" spans="1:2" x14ac:dyDescent="0.3">
      <c r="A25104"/>
      <c r="B25104"/>
    </row>
    <row r="25105" spans="1:2" x14ac:dyDescent="0.3">
      <c r="A25105"/>
      <c r="B25105"/>
    </row>
    <row r="25106" spans="1:2" x14ac:dyDescent="0.3">
      <c r="A25106"/>
      <c r="B25106"/>
    </row>
    <row r="25107" spans="1:2" x14ac:dyDescent="0.3">
      <c r="A25107"/>
      <c r="B25107"/>
    </row>
    <row r="25108" spans="1:2" x14ac:dyDescent="0.3">
      <c r="A25108"/>
      <c r="B25108"/>
    </row>
    <row r="25109" spans="1:2" x14ac:dyDescent="0.3">
      <c r="A25109"/>
      <c r="B25109"/>
    </row>
    <row r="25110" spans="1:2" x14ac:dyDescent="0.3">
      <c r="A25110"/>
      <c r="B25110"/>
    </row>
    <row r="25111" spans="1:2" x14ac:dyDescent="0.3">
      <c r="A25111"/>
      <c r="B25111"/>
    </row>
    <row r="25112" spans="1:2" x14ac:dyDescent="0.3">
      <c r="A25112"/>
      <c r="B25112"/>
    </row>
    <row r="25113" spans="1:2" x14ac:dyDescent="0.3">
      <c r="A25113"/>
      <c r="B25113"/>
    </row>
    <row r="25114" spans="1:2" x14ac:dyDescent="0.3">
      <c r="A25114"/>
      <c r="B25114"/>
    </row>
    <row r="25115" spans="1:2" x14ac:dyDescent="0.3">
      <c r="A25115"/>
      <c r="B25115"/>
    </row>
    <row r="25116" spans="1:2" x14ac:dyDescent="0.3">
      <c r="A25116"/>
      <c r="B25116"/>
    </row>
    <row r="25117" spans="1:2" x14ac:dyDescent="0.3">
      <c r="A25117"/>
      <c r="B25117"/>
    </row>
    <row r="25118" spans="1:2" x14ac:dyDescent="0.3">
      <c r="A25118"/>
      <c r="B25118"/>
    </row>
    <row r="25119" spans="1:2" x14ac:dyDescent="0.3">
      <c r="A25119"/>
      <c r="B25119"/>
    </row>
    <row r="25120" spans="1:2" x14ac:dyDescent="0.3">
      <c r="A25120"/>
      <c r="B25120"/>
    </row>
    <row r="25121" spans="1:2" x14ac:dyDescent="0.3">
      <c r="A25121"/>
      <c r="B25121"/>
    </row>
    <row r="25122" spans="1:2" x14ac:dyDescent="0.3">
      <c r="A25122"/>
      <c r="B25122"/>
    </row>
    <row r="25123" spans="1:2" x14ac:dyDescent="0.3">
      <c r="A25123"/>
      <c r="B25123"/>
    </row>
    <row r="25124" spans="1:2" x14ac:dyDescent="0.3">
      <c r="A25124"/>
      <c r="B25124"/>
    </row>
    <row r="25125" spans="1:2" x14ac:dyDescent="0.3">
      <c r="A25125"/>
      <c r="B25125"/>
    </row>
    <row r="25126" spans="1:2" x14ac:dyDescent="0.3">
      <c r="A25126"/>
      <c r="B25126"/>
    </row>
    <row r="25127" spans="1:2" x14ac:dyDescent="0.3">
      <c r="A25127"/>
      <c r="B25127"/>
    </row>
    <row r="25128" spans="1:2" x14ac:dyDescent="0.3">
      <c r="A25128"/>
      <c r="B25128"/>
    </row>
    <row r="25129" spans="1:2" x14ac:dyDescent="0.3">
      <c r="A25129"/>
      <c r="B25129"/>
    </row>
    <row r="25130" spans="1:2" x14ac:dyDescent="0.3">
      <c r="A25130"/>
      <c r="B25130"/>
    </row>
    <row r="25131" spans="1:2" x14ac:dyDescent="0.3">
      <c r="A25131"/>
      <c r="B25131"/>
    </row>
    <row r="25132" spans="1:2" x14ac:dyDescent="0.3">
      <c r="A25132"/>
      <c r="B25132"/>
    </row>
    <row r="25133" spans="1:2" x14ac:dyDescent="0.3">
      <c r="A25133"/>
      <c r="B25133"/>
    </row>
    <row r="25134" spans="1:2" x14ac:dyDescent="0.3">
      <c r="A25134"/>
      <c r="B25134"/>
    </row>
    <row r="25135" spans="1:2" x14ac:dyDescent="0.3">
      <c r="A25135"/>
      <c r="B25135"/>
    </row>
    <row r="25136" spans="1:2" x14ac:dyDescent="0.3">
      <c r="A25136"/>
      <c r="B25136"/>
    </row>
    <row r="25137" spans="1:2" x14ac:dyDescent="0.3">
      <c r="A25137"/>
      <c r="B25137"/>
    </row>
    <row r="25138" spans="1:2" x14ac:dyDescent="0.3">
      <c r="A25138"/>
      <c r="B25138"/>
    </row>
    <row r="25139" spans="1:2" x14ac:dyDescent="0.3">
      <c r="A25139"/>
      <c r="B25139"/>
    </row>
    <row r="25140" spans="1:2" x14ac:dyDescent="0.3">
      <c r="A25140"/>
      <c r="B25140"/>
    </row>
    <row r="25141" spans="1:2" x14ac:dyDescent="0.3">
      <c r="A25141"/>
      <c r="B25141"/>
    </row>
    <row r="25142" spans="1:2" x14ac:dyDescent="0.3">
      <c r="A25142"/>
      <c r="B25142"/>
    </row>
    <row r="25143" spans="1:2" x14ac:dyDescent="0.3">
      <c r="A25143"/>
      <c r="B25143"/>
    </row>
    <row r="25144" spans="1:2" x14ac:dyDescent="0.3">
      <c r="A25144"/>
      <c r="B25144"/>
    </row>
    <row r="25145" spans="1:2" x14ac:dyDescent="0.3">
      <c r="A25145"/>
      <c r="B25145"/>
    </row>
    <row r="25146" spans="1:2" x14ac:dyDescent="0.3">
      <c r="A25146"/>
      <c r="B25146"/>
    </row>
    <row r="25147" spans="1:2" x14ac:dyDescent="0.3">
      <c r="A25147"/>
      <c r="B25147"/>
    </row>
    <row r="25148" spans="1:2" x14ac:dyDescent="0.3">
      <c r="A25148"/>
      <c r="B25148"/>
    </row>
    <row r="25149" spans="1:2" x14ac:dyDescent="0.3">
      <c r="A25149"/>
      <c r="B25149"/>
    </row>
    <row r="25150" spans="1:2" x14ac:dyDescent="0.3">
      <c r="A25150"/>
      <c r="B25150"/>
    </row>
    <row r="25151" spans="1:2" x14ac:dyDescent="0.3">
      <c r="A25151"/>
      <c r="B25151"/>
    </row>
    <row r="25152" spans="1:2" x14ac:dyDescent="0.3">
      <c r="A25152"/>
      <c r="B25152"/>
    </row>
    <row r="25153" spans="1:2" x14ac:dyDescent="0.3">
      <c r="A25153"/>
      <c r="B25153"/>
    </row>
    <row r="25154" spans="1:2" x14ac:dyDescent="0.3">
      <c r="A25154"/>
      <c r="B25154"/>
    </row>
    <row r="25155" spans="1:2" x14ac:dyDescent="0.3">
      <c r="A25155"/>
      <c r="B25155"/>
    </row>
    <row r="25156" spans="1:2" x14ac:dyDescent="0.3">
      <c r="A25156"/>
      <c r="B25156"/>
    </row>
    <row r="25157" spans="1:2" x14ac:dyDescent="0.3">
      <c r="A25157"/>
      <c r="B25157"/>
    </row>
    <row r="25158" spans="1:2" x14ac:dyDescent="0.3">
      <c r="A25158"/>
      <c r="B25158"/>
    </row>
    <row r="25159" spans="1:2" x14ac:dyDescent="0.3">
      <c r="A25159"/>
      <c r="B25159"/>
    </row>
    <row r="25160" spans="1:2" x14ac:dyDescent="0.3">
      <c r="A25160"/>
      <c r="B25160"/>
    </row>
    <row r="25161" spans="1:2" x14ac:dyDescent="0.3">
      <c r="A25161"/>
      <c r="B25161"/>
    </row>
    <row r="25162" spans="1:2" x14ac:dyDescent="0.3">
      <c r="A25162"/>
      <c r="B25162"/>
    </row>
    <row r="25163" spans="1:2" x14ac:dyDescent="0.3">
      <c r="A25163"/>
      <c r="B25163"/>
    </row>
    <row r="25164" spans="1:2" x14ac:dyDescent="0.3">
      <c r="A25164"/>
      <c r="B25164"/>
    </row>
    <row r="25165" spans="1:2" x14ac:dyDescent="0.3">
      <c r="A25165"/>
      <c r="B25165"/>
    </row>
    <row r="25166" spans="1:2" x14ac:dyDescent="0.3">
      <c r="A25166"/>
      <c r="B25166"/>
    </row>
    <row r="25167" spans="1:2" x14ac:dyDescent="0.3">
      <c r="A25167"/>
      <c r="B25167"/>
    </row>
    <row r="25168" spans="1:2" x14ac:dyDescent="0.3">
      <c r="A25168"/>
      <c r="B25168"/>
    </row>
    <row r="25169" spans="1:2" x14ac:dyDescent="0.3">
      <c r="A25169"/>
      <c r="B25169"/>
    </row>
    <row r="25170" spans="1:2" x14ac:dyDescent="0.3">
      <c r="A25170"/>
      <c r="B25170"/>
    </row>
    <row r="25171" spans="1:2" x14ac:dyDescent="0.3">
      <c r="A25171"/>
      <c r="B25171"/>
    </row>
    <row r="25172" spans="1:2" x14ac:dyDescent="0.3">
      <c r="A25172"/>
      <c r="B25172"/>
    </row>
    <row r="25173" spans="1:2" x14ac:dyDescent="0.3">
      <c r="A25173"/>
      <c r="B25173"/>
    </row>
    <row r="25174" spans="1:2" x14ac:dyDescent="0.3">
      <c r="A25174"/>
      <c r="B25174"/>
    </row>
    <row r="25175" spans="1:2" x14ac:dyDescent="0.3">
      <c r="A25175"/>
      <c r="B25175"/>
    </row>
    <row r="25176" spans="1:2" x14ac:dyDescent="0.3">
      <c r="A25176"/>
      <c r="B25176"/>
    </row>
    <row r="25177" spans="1:2" x14ac:dyDescent="0.3">
      <c r="A25177"/>
      <c r="B25177"/>
    </row>
    <row r="25178" spans="1:2" x14ac:dyDescent="0.3">
      <c r="A25178"/>
      <c r="B25178"/>
    </row>
    <row r="25179" spans="1:2" x14ac:dyDescent="0.3">
      <c r="A25179"/>
      <c r="B25179"/>
    </row>
    <row r="25180" spans="1:2" x14ac:dyDescent="0.3">
      <c r="A25180"/>
      <c r="B25180"/>
    </row>
    <row r="25181" spans="1:2" x14ac:dyDescent="0.3">
      <c r="A25181"/>
      <c r="B25181"/>
    </row>
    <row r="25182" spans="1:2" x14ac:dyDescent="0.3">
      <c r="A25182"/>
      <c r="B25182"/>
    </row>
    <row r="25183" spans="1:2" x14ac:dyDescent="0.3">
      <c r="A25183"/>
      <c r="B25183"/>
    </row>
    <row r="25184" spans="1:2" x14ac:dyDescent="0.3">
      <c r="A25184"/>
      <c r="B25184"/>
    </row>
    <row r="25185" spans="1:2" x14ac:dyDescent="0.3">
      <c r="A25185"/>
      <c r="B25185"/>
    </row>
    <row r="25186" spans="1:2" x14ac:dyDescent="0.3">
      <c r="A25186"/>
      <c r="B25186"/>
    </row>
    <row r="25187" spans="1:2" x14ac:dyDescent="0.3">
      <c r="A25187"/>
      <c r="B25187"/>
    </row>
    <row r="25188" spans="1:2" x14ac:dyDescent="0.3">
      <c r="A25188"/>
      <c r="B25188"/>
    </row>
    <row r="25189" spans="1:2" x14ac:dyDescent="0.3">
      <c r="A25189"/>
      <c r="B25189"/>
    </row>
    <row r="25190" spans="1:2" x14ac:dyDescent="0.3">
      <c r="A25190"/>
      <c r="B25190"/>
    </row>
    <row r="25191" spans="1:2" x14ac:dyDescent="0.3">
      <c r="A25191"/>
      <c r="B25191"/>
    </row>
    <row r="25192" spans="1:2" x14ac:dyDescent="0.3">
      <c r="A25192"/>
      <c r="B25192"/>
    </row>
    <row r="25193" spans="1:2" x14ac:dyDescent="0.3">
      <c r="A25193"/>
      <c r="B25193"/>
    </row>
    <row r="25194" spans="1:2" x14ac:dyDescent="0.3">
      <c r="A25194"/>
      <c r="B25194"/>
    </row>
    <row r="25195" spans="1:2" x14ac:dyDescent="0.3">
      <c r="A25195"/>
      <c r="B25195"/>
    </row>
    <row r="25196" spans="1:2" x14ac:dyDescent="0.3">
      <c r="A25196"/>
      <c r="B25196"/>
    </row>
    <row r="25197" spans="1:2" x14ac:dyDescent="0.3">
      <c r="A25197"/>
      <c r="B25197"/>
    </row>
    <row r="25198" spans="1:2" x14ac:dyDescent="0.3">
      <c r="A25198"/>
      <c r="B25198"/>
    </row>
    <row r="25199" spans="1:2" x14ac:dyDescent="0.3">
      <c r="A25199"/>
      <c r="B25199"/>
    </row>
    <row r="25200" spans="1:2" x14ac:dyDescent="0.3">
      <c r="A25200"/>
      <c r="B25200"/>
    </row>
    <row r="25201" spans="1:2" x14ac:dyDescent="0.3">
      <c r="A25201"/>
      <c r="B25201"/>
    </row>
    <row r="25202" spans="1:2" x14ac:dyDescent="0.3">
      <c r="A25202"/>
      <c r="B25202"/>
    </row>
    <row r="25203" spans="1:2" x14ac:dyDescent="0.3">
      <c r="A25203"/>
      <c r="B25203"/>
    </row>
    <row r="25204" spans="1:2" x14ac:dyDescent="0.3">
      <c r="A25204"/>
      <c r="B25204"/>
    </row>
    <row r="25205" spans="1:2" x14ac:dyDescent="0.3">
      <c r="A25205"/>
      <c r="B25205"/>
    </row>
    <row r="25206" spans="1:2" x14ac:dyDescent="0.3">
      <c r="A25206"/>
      <c r="B25206"/>
    </row>
    <row r="25207" spans="1:2" x14ac:dyDescent="0.3">
      <c r="A25207"/>
      <c r="B25207"/>
    </row>
    <row r="25208" spans="1:2" x14ac:dyDescent="0.3">
      <c r="A25208"/>
      <c r="B25208"/>
    </row>
    <row r="25209" spans="1:2" x14ac:dyDescent="0.3">
      <c r="A25209"/>
      <c r="B25209"/>
    </row>
    <row r="25210" spans="1:2" x14ac:dyDescent="0.3">
      <c r="A25210"/>
      <c r="B25210"/>
    </row>
    <row r="25211" spans="1:2" x14ac:dyDescent="0.3">
      <c r="A25211"/>
      <c r="B25211"/>
    </row>
    <row r="25212" spans="1:2" x14ac:dyDescent="0.3">
      <c r="A25212"/>
      <c r="B25212"/>
    </row>
    <row r="25213" spans="1:2" x14ac:dyDescent="0.3">
      <c r="A25213"/>
      <c r="B25213"/>
    </row>
    <row r="25214" spans="1:2" x14ac:dyDescent="0.3">
      <c r="A25214"/>
      <c r="B25214"/>
    </row>
    <row r="25215" spans="1:2" x14ac:dyDescent="0.3">
      <c r="A25215"/>
      <c r="B25215"/>
    </row>
    <row r="25216" spans="1:2" x14ac:dyDescent="0.3">
      <c r="A25216"/>
      <c r="B25216"/>
    </row>
    <row r="25217" spans="1:2" x14ac:dyDescent="0.3">
      <c r="A25217"/>
      <c r="B25217"/>
    </row>
    <row r="25218" spans="1:2" x14ac:dyDescent="0.3">
      <c r="A25218"/>
      <c r="B25218"/>
    </row>
    <row r="25219" spans="1:2" x14ac:dyDescent="0.3">
      <c r="A25219"/>
      <c r="B25219"/>
    </row>
    <row r="25220" spans="1:2" x14ac:dyDescent="0.3">
      <c r="A25220"/>
      <c r="B25220"/>
    </row>
    <row r="25221" spans="1:2" x14ac:dyDescent="0.3">
      <c r="A25221"/>
      <c r="B25221"/>
    </row>
    <row r="25222" spans="1:2" x14ac:dyDescent="0.3">
      <c r="A25222"/>
      <c r="B25222"/>
    </row>
    <row r="25223" spans="1:2" x14ac:dyDescent="0.3">
      <c r="A25223"/>
      <c r="B25223"/>
    </row>
    <row r="25224" spans="1:2" x14ac:dyDescent="0.3">
      <c r="A25224"/>
      <c r="B25224"/>
    </row>
    <row r="25225" spans="1:2" x14ac:dyDescent="0.3">
      <c r="A25225"/>
      <c r="B25225"/>
    </row>
    <row r="25226" spans="1:2" x14ac:dyDescent="0.3">
      <c r="A25226"/>
      <c r="B25226"/>
    </row>
    <row r="25227" spans="1:2" x14ac:dyDescent="0.3">
      <c r="A25227"/>
      <c r="B25227"/>
    </row>
    <row r="25228" spans="1:2" x14ac:dyDescent="0.3">
      <c r="A25228"/>
      <c r="B25228"/>
    </row>
    <row r="25229" spans="1:2" x14ac:dyDescent="0.3">
      <c r="A25229"/>
      <c r="B25229"/>
    </row>
    <row r="25230" spans="1:2" x14ac:dyDescent="0.3">
      <c r="A25230"/>
      <c r="B25230"/>
    </row>
    <row r="25231" spans="1:2" x14ac:dyDescent="0.3">
      <c r="A25231"/>
      <c r="B25231"/>
    </row>
    <row r="25232" spans="1:2" x14ac:dyDescent="0.3">
      <c r="A25232"/>
      <c r="B25232"/>
    </row>
    <row r="25233" spans="1:2" x14ac:dyDescent="0.3">
      <c r="A25233"/>
      <c r="B25233"/>
    </row>
    <row r="25234" spans="1:2" x14ac:dyDescent="0.3">
      <c r="A25234"/>
      <c r="B25234"/>
    </row>
    <row r="25235" spans="1:2" x14ac:dyDescent="0.3">
      <c r="A25235"/>
      <c r="B25235"/>
    </row>
    <row r="25236" spans="1:2" x14ac:dyDescent="0.3">
      <c r="A25236"/>
      <c r="B25236"/>
    </row>
    <row r="25237" spans="1:2" x14ac:dyDescent="0.3">
      <c r="A25237"/>
      <c r="B25237"/>
    </row>
    <row r="25238" spans="1:2" x14ac:dyDescent="0.3">
      <c r="A25238"/>
      <c r="B25238"/>
    </row>
    <row r="25239" spans="1:2" x14ac:dyDescent="0.3">
      <c r="A25239"/>
      <c r="B25239"/>
    </row>
    <row r="25240" spans="1:2" x14ac:dyDescent="0.3">
      <c r="A25240"/>
      <c r="B25240"/>
    </row>
    <row r="25241" spans="1:2" x14ac:dyDescent="0.3">
      <c r="A25241"/>
      <c r="B25241"/>
    </row>
    <row r="25242" spans="1:2" x14ac:dyDescent="0.3">
      <c r="A25242"/>
      <c r="B25242"/>
    </row>
    <row r="25243" spans="1:2" x14ac:dyDescent="0.3">
      <c r="A25243"/>
      <c r="B25243"/>
    </row>
    <row r="25244" spans="1:2" x14ac:dyDescent="0.3">
      <c r="A25244"/>
      <c r="B25244"/>
    </row>
    <row r="25245" spans="1:2" x14ac:dyDescent="0.3">
      <c r="A25245"/>
      <c r="B25245"/>
    </row>
    <row r="25246" spans="1:2" x14ac:dyDescent="0.3">
      <c r="A25246"/>
      <c r="B25246"/>
    </row>
    <row r="25247" spans="1:2" x14ac:dyDescent="0.3">
      <c r="A25247"/>
      <c r="B25247"/>
    </row>
    <row r="25248" spans="1:2" x14ac:dyDescent="0.3">
      <c r="A25248"/>
      <c r="B25248"/>
    </row>
    <row r="25249" spans="1:2" x14ac:dyDescent="0.3">
      <c r="A25249"/>
      <c r="B25249"/>
    </row>
    <row r="25250" spans="1:2" x14ac:dyDescent="0.3">
      <c r="A25250"/>
      <c r="B25250"/>
    </row>
    <row r="25251" spans="1:2" x14ac:dyDescent="0.3">
      <c r="A25251"/>
      <c r="B25251"/>
    </row>
    <row r="25252" spans="1:2" x14ac:dyDescent="0.3">
      <c r="A25252"/>
      <c r="B25252"/>
    </row>
    <row r="25253" spans="1:2" x14ac:dyDescent="0.3">
      <c r="A25253"/>
      <c r="B25253"/>
    </row>
    <row r="25254" spans="1:2" x14ac:dyDescent="0.3">
      <c r="A25254"/>
      <c r="B25254"/>
    </row>
    <row r="25255" spans="1:2" x14ac:dyDescent="0.3">
      <c r="A25255"/>
      <c r="B25255"/>
    </row>
    <row r="25256" spans="1:2" x14ac:dyDescent="0.3">
      <c r="A25256"/>
      <c r="B25256"/>
    </row>
    <row r="25257" spans="1:2" x14ac:dyDescent="0.3">
      <c r="A25257"/>
      <c r="B25257"/>
    </row>
    <row r="25258" spans="1:2" x14ac:dyDescent="0.3">
      <c r="A25258"/>
      <c r="B25258"/>
    </row>
    <row r="25259" spans="1:2" x14ac:dyDescent="0.3">
      <c r="A25259"/>
      <c r="B25259"/>
    </row>
    <row r="25260" spans="1:2" x14ac:dyDescent="0.3">
      <c r="A25260"/>
      <c r="B25260"/>
    </row>
    <row r="25261" spans="1:2" x14ac:dyDescent="0.3">
      <c r="A25261"/>
      <c r="B25261"/>
    </row>
    <row r="25262" spans="1:2" x14ac:dyDescent="0.3">
      <c r="A25262"/>
      <c r="B25262"/>
    </row>
    <row r="25263" spans="1:2" x14ac:dyDescent="0.3">
      <c r="A25263"/>
      <c r="B25263"/>
    </row>
    <row r="25264" spans="1:2" x14ac:dyDescent="0.3">
      <c r="A25264"/>
      <c r="B25264"/>
    </row>
    <row r="25265" spans="1:2" x14ac:dyDescent="0.3">
      <c r="A25265"/>
      <c r="B25265"/>
    </row>
    <row r="25266" spans="1:2" x14ac:dyDescent="0.3">
      <c r="A25266"/>
      <c r="B25266"/>
    </row>
    <row r="25267" spans="1:2" x14ac:dyDescent="0.3">
      <c r="A25267"/>
      <c r="B25267"/>
    </row>
    <row r="25268" spans="1:2" x14ac:dyDescent="0.3">
      <c r="A25268"/>
      <c r="B25268"/>
    </row>
    <row r="25269" spans="1:2" x14ac:dyDescent="0.3">
      <c r="A25269"/>
      <c r="B25269"/>
    </row>
    <row r="25270" spans="1:2" x14ac:dyDescent="0.3">
      <c r="A25270"/>
      <c r="B25270"/>
    </row>
    <row r="25271" spans="1:2" x14ac:dyDescent="0.3">
      <c r="A25271"/>
      <c r="B25271"/>
    </row>
    <row r="25272" spans="1:2" x14ac:dyDescent="0.3">
      <c r="A25272"/>
      <c r="B25272"/>
    </row>
    <row r="25273" spans="1:2" x14ac:dyDescent="0.3">
      <c r="A25273"/>
      <c r="B25273"/>
    </row>
    <row r="25274" spans="1:2" x14ac:dyDescent="0.3">
      <c r="A25274"/>
      <c r="B25274"/>
    </row>
    <row r="25275" spans="1:2" x14ac:dyDescent="0.3">
      <c r="A25275"/>
      <c r="B25275"/>
    </row>
    <row r="25276" spans="1:2" x14ac:dyDescent="0.3">
      <c r="A25276"/>
      <c r="B25276"/>
    </row>
    <row r="25277" spans="1:2" x14ac:dyDescent="0.3">
      <c r="A25277"/>
      <c r="B25277"/>
    </row>
    <row r="25278" spans="1:2" x14ac:dyDescent="0.3">
      <c r="A25278"/>
      <c r="B25278"/>
    </row>
    <row r="25279" spans="1:2" x14ac:dyDescent="0.3">
      <c r="A25279"/>
      <c r="B25279"/>
    </row>
    <row r="25280" spans="1:2" x14ac:dyDescent="0.3">
      <c r="A25280"/>
      <c r="B25280"/>
    </row>
    <row r="25281" spans="1:2" x14ac:dyDescent="0.3">
      <c r="A25281"/>
      <c r="B25281"/>
    </row>
    <row r="25282" spans="1:2" x14ac:dyDescent="0.3">
      <c r="A25282"/>
      <c r="B25282"/>
    </row>
    <row r="25283" spans="1:2" x14ac:dyDescent="0.3">
      <c r="A25283"/>
      <c r="B25283"/>
    </row>
    <row r="25284" spans="1:2" x14ac:dyDescent="0.3">
      <c r="A25284"/>
      <c r="B25284"/>
    </row>
    <row r="25285" spans="1:2" x14ac:dyDescent="0.3">
      <c r="A25285"/>
      <c r="B25285"/>
    </row>
    <row r="25286" spans="1:2" x14ac:dyDescent="0.3">
      <c r="A25286"/>
      <c r="B25286"/>
    </row>
    <row r="25287" spans="1:2" x14ac:dyDescent="0.3">
      <c r="A25287"/>
      <c r="B25287"/>
    </row>
    <row r="25288" spans="1:2" x14ac:dyDescent="0.3">
      <c r="A25288"/>
      <c r="B25288"/>
    </row>
    <row r="25289" spans="1:2" x14ac:dyDescent="0.3">
      <c r="A25289"/>
      <c r="B25289"/>
    </row>
    <row r="25290" spans="1:2" x14ac:dyDescent="0.3">
      <c r="A25290"/>
      <c r="B25290"/>
    </row>
    <row r="25291" spans="1:2" x14ac:dyDescent="0.3">
      <c r="A25291"/>
      <c r="B25291"/>
    </row>
    <row r="25292" spans="1:2" x14ac:dyDescent="0.3">
      <c r="A25292"/>
      <c r="B25292"/>
    </row>
    <row r="25293" spans="1:2" x14ac:dyDescent="0.3">
      <c r="A25293"/>
      <c r="B25293"/>
    </row>
    <row r="25294" spans="1:2" x14ac:dyDescent="0.3">
      <c r="A25294"/>
      <c r="B25294"/>
    </row>
    <row r="25295" spans="1:2" x14ac:dyDescent="0.3">
      <c r="A25295"/>
      <c r="B25295"/>
    </row>
    <row r="25296" spans="1:2" x14ac:dyDescent="0.3">
      <c r="A25296"/>
      <c r="B25296"/>
    </row>
    <row r="25297" spans="1:2" x14ac:dyDescent="0.3">
      <c r="A25297"/>
      <c r="B25297"/>
    </row>
    <row r="25298" spans="1:2" x14ac:dyDescent="0.3">
      <c r="A25298"/>
      <c r="B25298"/>
    </row>
    <row r="25299" spans="1:2" x14ac:dyDescent="0.3">
      <c r="A25299"/>
      <c r="B25299"/>
    </row>
    <row r="25300" spans="1:2" x14ac:dyDescent="0.3">
      <c r="A25300"/>
      <c r="B25300"/>
    </row>
    <row r="25301" spans="1:2" x14ac:dyDescent="0.3">
      <c r="A25301"/>
      <c r="B25301"/>
    </row>
    <row r="25302" spans="1:2" x14ac:dyDescent="0.3">
      <c r="A25302"/>
      <c r="B25302"/>
    </row>
    <row r="25303" spans="1:2" x14ac:dyDescent="0.3">
      <c r="A25303"/>
      <c r="B25303"/>
    </row>
    <row r="25304" spans="1:2" x14ac:dyDescent="0.3">
      <c r="A25304"/>
      <c r="B25304"/>
    </row>
    <row r="25305" spans="1:2" x14ac:dyDescent="0.3">
      <c r="A25305"/>
      <c r="B25305"/>
    </row>
    <row r="25306" spans="1:2" x14ac:dyDescent="0.3">
      <c r="A25306"/>
      <c r="B25306"/>
    </row>
    <row r="25307" spans="1:2" x14ac:dyDescent="0.3">
      <c r="A25307"/>
      <c r="B25307"/>
    </row>
    <row r="25308" spans="1:2" x14ac:dyDescent="0.3">
      <c r="A25308"/>
      <c r="B25308"/>
    </row>
    <row r="25309" spans="1:2" x14ac:dyDescent="0.3">
      <c r="A25309"/>
      <c r="B25309"/>
    </row>
    <row r="25310" spans="1:2" x14ac:dyDescent="0.3">
      <c r="A25310"/>
      <c r="B25310"/>
    </row>
    <row r="25311" spans="1:2" x14ac:dyDescent="0.3">
      <c r="A25311"/>
      <c r="B25311"/>
    </row>
    <row r="25312" spans="1:2" x14ac:dyDescent="0.3">
      <c r="A25312"/>
      <c r="B25312"/>
    </row>
    <row r="25313" spans="1:2" x14ac:dyDescent="0.3">
      <c r="A25313"/>
      <c r="B25313"/>
    </row>
    <row r="25314" spans="1:2" x14ac:dyDescent="0.3">
      <c r="A25314"/>
      <c r="B25314"/>
    </row>
    <row r="25315" spans="1:2" x14ac:dyDescent="0.3">
      <c r="A25315"/>
      <c r="B25315"/>
    </row>
    <row r="25316" spans="1:2" x14ac:dyDescent="0.3">
      <c r="A25316"/>
      <c r="B25316"/>
    </row>
    <row r="25317" spans="1:2" x14ac:dyDescent="0.3">
      <c r="A25317"/>
      <c r="B25317"/>
    </row>
    <row r="25318" spans="1:2" x14ac:dyDescent="0.3">
      <c r="A25318"/>
      <c r="B25318"/>
    </row>
    <row r="25319" spans="1:2" x14ac:dyDescent="0.3">
      <c r="A25319"/>
      <c r="B25319"/>
    </row>
    <row r="25320" spans="1:2" x14ac:dyDescent="0.3">
      <c r="A25320"/>
      <c r="B25320"/>
    </row>
    <row r="25321" spans="1:2" x14ac:dyDescent="0.3">
      <c r="A25321"/>
      <c r="B25321"/>
    </row>
    <row r="25322" spans="1:2" x14ac:dyDescent="0.3">
      <c r="A25322"/>
      <c r="B25322"/>
    </row>
    <row r="25323" spans="1:2" x14ac:dyDescent="0.3">
      <c r="A25323"/>
      <c r="B25323"/>
    </row>
    <row r="25324" spans="1:2" x14ac:dyDescent="0.3">
      <c r="A25324"/>
      <c r="B25324"/>
    </row>
    <row r="25325" spans="1:2" x14ac:dyDescent="0.3">
      <c r="A25325"/>
      <c r="B25325"/>
    </row>
    <row r="25326" spans="1:2" x14ac:dyDescent="0.3">
      <c r="A25326"/>
      <c r="B25326"/>
    </row>
    <row r="25327" spans="1:2" x14ac:dyDescent="0.3">
      <c r="A25327"/>
      <c r="B25327"/>
    </row>
    <row r="25328" spans="1:2" x14ac:dyDescent="0.3">
      <c r="A25328"/>
      <c r="B25328"/>
    </row>
    <row r="25329" spans="1:2" x14ac:dyDescent="0.3">
      <c r="A25329"/>
      <c r="B25329"/>
    </row>
    <row r="25330" spans="1:2" x14ac:dyDescent="0.3">
      <c r="A25330"/>
      <c r="B25330"/>
    </row>
    <row r="25331" spans="1:2" x14ac:dyDescent="0.3">
      <c r="A25331"/>
      <c r="B25331"/>
    </row>
    <row r="25332" spans="1:2" x14ac:dyDescent="0.3">
      <c r="A25332"/>
      <c r="B25332"/>
    </row>
    <row r="25333" spans="1:2" x14ac:dyDescent="0.3">
      <c r="A25333"/>
      <c r="B25333"/>
    </row>
    <row r="25334" spans="1:2" x14ac:dyDescent="0.3">
      <c r="A25334"/>
      <c r="B25334"/>
    </row>
    <row r="25335" spans="1:2" x14ac:dyDescent="0.3">
      <c r="A25335"/>
      <c r="B25335"/>
    </row>
    <row r="25336" spans="1:2" x14ac:dyDescent="0.3">
      <c r="A25336"/>
      <c r="B25336"/>
    </row>
    <row r="25337" spans="1:2" x14ac:dyDescent="0.3">
      <c r="A25337"/>
      <c r="B25337"/>
    </row>
    <row r="25338" spans="1:2" x14ac:dyDescent="0.3">
      <c r="A25338"/>
      <c r="B25338"/>
    </row>
    <row r="25339" spans="1:2" x14ac:dyDescent="0.3">
      <c r="A25339"/>
      <c r="B25339"/>
    </row>
    <row r="25340" spans="1:2" x14ac:dyDescent="0.3">
      <c r="A25340"/>
      <c r="B25340"/>
    </row>
    <row r="25341" spans="1:2" x14ac:dyDescent="0.3">
      <c r="A25341"/>
      <c r="B25341"/>
    </row>
    <row r="25342" spans="1:2" x14ac:dyDescent="0.3">
      <c r="A25342"/>
      <c r="B25342"/>
    </row>
    <row r="25343" spans="1:2" x14ac:dyDescent="0.3">
      <c r="A25343"/>
      <c r="B25343"/>
    </row>
    <row r="25344" spans="1:2" x14ac:dyDescent="0.3">
      <c r="A25344"/>
      <c r="B25344"/>
    </row>
    <row r="25345" spans="1:2" x14ac:dyDescent="0.3">
      <c r="A25345"/>
      <c r="B25345"/>
    </row>
    <row r="25346" spans="1:2" x14ac:dyDescent="0.3">
      <c r="A25346"/>
      <c r="B25346"/>
    </row>
    <row r="25347" spans="1:2" x14ac:dyDescent="0.3">
      <c r="A25347"/>
      <c r="B25347"/>
    </row>
    <row r="25348" spans="1:2" x14ac:dyDescent="0.3">
      <c r="A25348"/>
      <c r="B25348"/>
    </row>
    <row r="25349" spans="1:2" x14ac:dyDescent="0.3">
      <c r="A25349"/>
      <c r="B25349"/>
    </row>
    <row r="25350" spans="1:2" x14ac:dyDescent="0.3">
      <c r="A25350"/>
      <c r="B25350"/>
    </row>
    <row r="25351" spans="1:2" x14ac:dyDescent="0.3">
      <c r="A25351"/>
      <c r="B25351"/>
    </row>
    <row r="25352" spans="1:2" x14ac:dyDescent="0.3">
      <c r="A25352"/>
      <c r="B25352"/>
    </row>
    <row r="25353" spans="1:2" x14ac:dyDescent="0.3">
      <c r="A25353"/>
      <c r="B25353"/>
    </row>
    <row r="25354" spans="1:2" x14ac:dyDescent="0.3">
      <c r="A25354"/>
      <c r="B25354"/>
    </row>
    <row r="25355" spans="1:2" x14ac:dyDescent="0.3">
      <c r="A25355"/>
      <c r="B25355"/>
    </row>
    <row r="25356" spans="1:2" x14ac:dyDescent="0.3">
      <c r="A25356"/>
      <c r="B25356"/>
    </row>
    <row r="25357" spans="1:2" x14ac:dyDescent="0.3">
      <c r="A25357"/>
      <c r="B25357"/>
    </row>
    <row r="25358" spans="1:2" x14ac:dyDescent="0.3">
      <c r="A25358"/>
      <c r="B25358"/>
    </row>
    <row r="25359" spans="1:2" x14ac:dyDescent="0.3">
      <c r="A25359"/>
      <c r="B25359"/>
    </row>
    <row r="25360" spans="1:2" x14ac:dyDescent="0.3">
      <c r="A25360"/>
      <c r="B25360"/>
    </row>
    <row r="25361" spans="1:2" x14ac:dyDescent="0.3">
      <c r="A25361"/>
      <c r="B25361"/>
    </row>
    <row r="25362" spans="1:2" x14ac:dyDescent="0.3">
      <c r="A25362"/>
      <c r="B25362"/>
    </row>
    <row r="25363" spans="1:2" x14ac:dyDescent="0.3">
      <c r="A25363"/>
      <c r="B25363"/>
    </row>
    <row r="25364" spans="1:2" x14ac:dyDescent="0.3">
      <c r="A25364"/>
      <c r="B25364"/>
    </row>
    <row r="25365" spans="1:2" x14ac:dyDescent="0.3">
      <c r="A25365"/>
      <c r="B25365"/>
    </row>
    <row r="25366" spans="1:2" x14ac:dyDescent="0.3">
      <c r="A25366"/>
      <c r="B25366"/>
    </row>
    <row r="25367" spans="1:2" x14ac:dyDescent="0.3">
      <c r="A25367"/>
      <c r="B25367"/>
    </row>
    <row r="25368" spans="1:2" x14ac:dyDescent="0.3">
      <c r="A25368"/>
      <c r="B25368"/>
    </row>
    <row r="25369" spans="1:2" x14ac:dyDescent="0.3">
      <c r="A25369"/>
      <c r="B25369"/>
    </row>
    <row r="25370" spans="1:2" x14ac:dyDescent="0.3">
      <c r="A25370"/>
      <c r="B25370"/>
    </row>
    <row r="25371" spans="1:2" x14ac:dyDescent="0.3">
      <c r="A25371"/>
      <c r="B25371"/>
    </row>
    <row r="25372" spans="1:2" x14ac:dyDescent="0.3">
      <c r="A25372"/>
      <c r="B25372"/>
    </row>
    <row r="25373" spans="1:2" x14ac:dyDescent="0.3">
      <c r="A25373"/>
      <c r="B25373"/>
    </row>
    <row r="25374" spans="1:2" x14ac:dyDescent="0.3">
      <c r="A25374"/>
      <c r="B25374"/>
    </row>
    <row r="25375" spans="1:2" x14ac:dyDescent="0.3">
      <c r="A25375"/>
      <c r="B25375"/>
    </row>
    <row r="25376" spans="1:2" x14ac:dyDescent="0.3">
      <c r="A25376"/>
      <c r="B25376"/>
    </row>
    <row r="25377" spans="1:2" x14ac:dyDescent="0.3">
      <c r="A25377"/>
      <c r="B25377"/>
    </row>
    <row r="25378" spans="1:2" x14ac:dyDescent="0.3">
      <c r="A25378"/>
      <c r="B25378"/>
    </row>
    <row r="25379" spans="1:2" x14ac:dyDescent="0.3">
      <c r="A25379"/>
      <c r="B25379"/>
    </row>
    <row r="25380" spans="1:2" x14ac:dyDescent="0.3">
      <c r="A25380"/>
      <c r="B25380"/>
    </row>
    <row r="25381" spans="1:2" x14ac:dyDescent="0.3">
      <c r="A25381"/>
      <c r="B25381"/>
    </row>
    <row r="25382" spans="1:2" x14ac:dyDescent="0.3">
      <c r="A25382"/>
      <c r="B25382"/>
    </row>
    <row r="25383" spans="1:2" x14ac:dyDescent="0.3">
      <c r="A25383"/>
      <c r="B25383"/>
    </row>
    <row r="25384" spans="1:2" x14ac:dyDescent="0.3">
      <c r="A25384"/>
      <c r="B25384"/>
    </row>
    <row r="25385" spans="1:2" x14ac:dyDescent="0.3">
      <c r="A25385"/>
      <c r="B25385"/>
    </row>
    <row r="25386" spans="1:2" x14ac:dyDescent="0.3">
      <c r="A25386"/>
      <c r="B25386"/>
    </row>
    <row r="25387" spans="1:2" x14ac:dyDescent="0.3">
      <c r="A25387"/>
      <c r="B25387"/>
    </row>
    <row r="25388" spans="1:2" x14ac:dyDescent="0.3">
      <c r="A25388"/>
      <c r="B25388"/>
    </row>
    <row r="25389" spans="1:2" x14ac:dyDescent="0.3">
      <c r="A25389"/>
      <c r="B25389"/>
    </row>
    <row r="25390" spans="1:2" x14ac:dyDescent="0.3">
      <c r="A25390"/>
      <c r="B25390"/>
    </row>
    <row r="25391" spans="1:2" x14ac:dyDescent="0.3">
      <c r="A25391"/>
      <c r="B25391"/>
    </row>
    <row r="25392" spans="1:2" x14ac:dyDescent="0.3">
      <c r="A25392"/>
      <c r="B25392"/>
    </row>
    <row r="25393" spans="1:2" x14ac:dyDescent="0.3">
      <c r="A25393"/>
      <c r="B25393"/>
    </row>
    <row r="25394" spans="1:2" x14ac:dyDescent="0.3">
      <c r="A25394"/>
      <c r="B25394"/>
    </row>
    <row r="25395" spans="1:2" x14ac:dyDescent="0.3">
      <c r="A25395"/>
      <c r="B25395"/>
    </row>
    <row r="25396" spans="1:2" x14ac:dyDescent="0.3">
      <c r="A25396"/>
      <c r="B25396"/>
    </row>
    <row r="25397" spans="1:2" x14ac:dyDescent="0.3">
      <c r="A25397"/>
      <c r="B25397"/>
    </row>
    <row r="25398" spans="1:2" x14ac:dyDescent="0.3">
      <c r="A25398"/>
      <c r="B25398"/>
    </row>
    <row r="25399" spans="1:2" x14ac:dyDescent="0.3">
      <c r="A25399"/>
      <c r="B25399"/>
    </row>
    <row r="25400" spans="1:2" x14ac:dyDescent="0.3">
      <c r="A25400"/>
      <c r="B25400"/>
    </row>
    <row r="25401" spans="1:2" x14ac:dyDescent="0.3">
      <c r="A25401"/>
      <c r="B25401"/>
    </row>
    <row r="25402" spans="1:2" x14ac:dyDescent="0.3">
      <c r="A25402"/>
      <c r="B25402"/>
    </row>
    <row r="25403" spans="1:2" x14ac:dyDescent="0.3">
      <c r="A25403"/>
      <c r="B25403"/>
    </row>
    <row r="25404" spans="1:2" x14ac:dyDescent="0.3">
      <c r="A25404"/>
      <c r="B25404"/>
    </row>
    <row r="25405" spans="1:2" x14ac:dyDescent="0.3">
      <c r="A25405"/>
      <c r="B25405"/>
    </row>
    <row r="25406" spans="1:2" x14ac:dyDescent="0.3">
      <c r="A25406"/>
      <c r="B25406"/>
    </row>
    <row r="25407" spans="1:2" x14ac:dyDescent="0.3">
      <c r="A25407"/>
      <c r="B25407"/>
    </row>
    <row r="25408" spans="1:2" x14ac:dyDescent="0.3">
      <c r="A25408"/>
      <c r="B25408"/>
    </row>
    <row r="25409" spans="1:2" x14ac:dyDescent="0.3">
      <c r="A25409"/>
      <c r="B25409"/>
    </row>
    <row r="25410" spans="1:2" x14ac:dyDescent="0.3">
      <c r="A25410"/>
      <c r="B25410"/>
    </row>
    <row r="25411" spans="1:2" x14ac:dyDescent="0.3">
      <c r="A25411"/>
      <c r="B25411"/>
    </row>
    <row r="25412" spans="1:2" x14ac:dyDescent="0.3">
      <c r="A25412"/>
      <c r="B25412"/>
    </row>
    <row r="25413" spans="1:2" x14ac:dyDescent="0.3">
      <c r="A25413"/>
      <c r="B25413"/>
    </row>
    <row r="25414" spans="1:2" x14ac:dyDescent="0.3">
      <c r="A25414"/>
      <c r="B25414"/>
    </row>
    <row r="25415" spans="1:2" x14ac:dyDescent="0.3">
      <c r="A25415"/>
      <c r="B25415"/>
    </row>
    <row r="25416" spans="1:2" x14ac:dyDescent="0.3">
      <c r="A25416"/>
      <c r="B25416"/>
    </row>
    <row r="25417" spans="1:2" x14ac:dyDescent="0.3">
      <c r="A25417"/>
      <c r="B25417"/>
    </row>
    <row r="25418" spans="1:2" x14ac:dyDescent="0.3">
      <c r="A25418"/>
      <c r="B25418"/>
    </row>
    <row r="25419" spans="1:2" x14ac:dyDescent="0.3">
      <c r="A25419"/>
      <c r="B25419"/>
    </row>
    <row r="25420" spans="1:2" x14ac:dyDescent="0.3">
      <c r="A25420"/>
      <c r="B25420"/>
    </row>
    <row r="25421" spans="1:2" x14ac:dyDescent="0.3">
      <c r="A25421"/>
      <c r="B25421"/>
    </row>
    <row r="25422" spans="1:2" ht="14.4" customHeight="1" x14ac:dyDescent="0.3">
      <c r="A25422"/>
      <c r="B25422"/>
    </row>
    <row r="25423" spans="1:2" x14ac:dyDescent="0.3">
      <c r="A25423"/>
      <c r="B25423"/>
    </row>
    <row r="25424" spans="1:2" x14ac:dyDescent="0.3">
      <c r="A25424"/>
      <c r="B25424"/>
    </row>
    <row r="25425" spans="1:2" ht="14.4" customHeight="1" x14ac:dyDescent="0.3">
      <c r="A25425" s="15" t="s">
        <v>16</v>
      </c>
      <c r="B25425" s="15"/>
    </row>
    <row r="25426" spans="1:2" ht="14.4" customHeight="1" x14ac:dyDescent="0.3">
      <c r="A25426" s="15"/>
      <c r="B25426" s="15"/>
    </row>
    <row r="25427" spans="1:2" x14ac:dyDescent="0.3">
      <c r="A25427"/>
      <c r="B25427"/>
    </row>
    <row r="25428" spans="1:2" x14ac:dyDescent="0.3">
      <c r="A25428"/>
      <c r="B25428"/>
    </row>
    <row r="25429" spans="1:2" x14ac:dyDescent="0.3">
      <c r="A25429"/>
      <c r="B25429"/>
    </row>
    <row r="25430" spans="1:2" x14ac:dyDescent="0.3">
      <c r="A25430"/>
      <c r="B25430"/>
    </row>
    <row r="25431" spans="1:2" x14ac:dyDescent="0.3">
      <c r="A25431"/>
      <c r="B25431"/>
    </row>
    <row r="25432" spans="1:2" x14ac:dyDescent="0.3">
      <c r="A25432"/>
      <c r="B25432"/>
    </row>
    <row r="25433" spans="1:2" x14ac:dyDescent="0.3">
      <c r="A25433"/>
      <c r="B25433"/>
    </row>
    <row r="25434" spans="1:2" x14ac:dyDescent="0.3">
      <c r="A25434"/>
      <c r="B25434"/>
    </row>
    <row r="25435" spans="1:2" x14ac:dyDescent="0.3">
      <c r="A25435"/>
      <c r="B25435"/>
    </row>
    <row r="25436" spans="1:2" x14ac:dyDescent="0.3">
      <c r="A25436"/>
      <c r="B25436"/>
    </row>
    <row r="25437" spans="1:2" x14ac:dyDescent="0.3">
      <c r="A25437"/>
      <c r="B25437"/>
    </row>
    <row r="25438" spans="1:2" x14ac:dyDescent="0.3">
      <c r="A25438"/>
      <c r="B25438"/>
    </row>
    <row r="25439" spans="1:2" x14ac:dyDescent="0.3">
      <c r="A25439"/>
      <c r="B25439"/>
    </row>
    <row r="25440" spans="1:2" x14ac:dyDescent="0.3">
      <c r="A25440"/>
      <c r="B25440"/>
    </row>
    <row r="25441" spans="1:2" x14ac:dyDescent="0.3">
      <c r="A25441"/>
      <c r="B25441"/>
    </row>
    <row r="25442" spans="1:2" x14ac:dyDescent="0.3">
      <c r="A25442"/>
      <c r="B25442"/>
    </row>
    <row r="25443" spans="1:2" x14ac:dyDescent="0.3">
      <c r="A25443"/>
      <c r="B25443"/>
    </row>
    <row r="25444" spans="1:2" x14ac:dyDescent="0.3">
      <c r="A25444"/>
      <c r="B25444"/>
    </row>
    <row r="25445" spans="1:2" x14ac:dyDescent="0.3">
      <c r="A25445"/>
      <c r="B25445"/>
    </row>
    <row r="25446" spans="1:2" x14ac:dyDescent="0.3">
      <c r="A25446"/>
      <c r="B25446"/>
    </row>
    <row r="25447" spans="1:2" x14ac:dyDescent="0.3">
      <c r="A25447"/>
      <c r="B25447"/>
    </row>
    <row r="25448" spans="1:2" x14ac:dyDescent="0.3">
      <c r="A25448"/>
      <c r="B25448"/>
    </row>
    <row r="25449" spans="1:2" x14ac:dyDescent="0.3">
      <c r="A25449"/>
      <c r="B25449"/>
    </row>
    <row r="25450" spans="1:2" x14ac:dyDescent="0.3">
      <c r="A25450"/>
      <c r="B25450"/>
    </row>
    <row r="25451" spans="1:2" x14ac:dyDescent="0.3">
      <c r="A25451"/>
      <c r="B25451"/>
    </row>
    <row r="25452" spans="1:2" x14ac:dyDescent="0.3">
      <c r="A25452"/>
      <c r="B25452"/>
    </row>
    <row r="25453" spans="1:2" x14ac:dyDescent="0.3">
      <c r="A25453"/>
      <c r="B25453"/>
    </row>
    <row r="25454" spans="1:2" x14ac:dyDescent="0.3">
      <c r="A25454"/>
      <c r="B25454"/>
    </row>
    <row r="25455" spans="1:2" x14ac:dyDescent="0.3">
      <c r="A25455"/>
      <c r="B25455"/>
    </row>
    <row r="25456" spans="1:2" x14ac:dyDescent="0.3">
      <c r="A25456"/>
      <c r="B25456"/>
    </row>
    <row r="25457" spans="1:2" x14ac:dyDescent="0.3">
      <c r="A25457"/>
      <c r="B25457"/>
    </row>
    <row r="25458" spans="1:2" x14ac:dyDescent="0.3">
      <c r="A25458"/>
      <c r="B25458"/>
    </row>
    <row r="25459" spans="1:2" x14ac:dyDescent="0.3">
      <c r="A25459"/>
      <c r="B25459"/>
    </row>
    <row r="25460" spans="1:2" x14ac:dyDescent="0.3">
      <c r="A25460"/>
      <c r="B25460"/>
    </row>
    <row r="25461" spans="1:2" x14ac:dyDescent="0.3">
      <c r="A25461"/>
      <c r="B25461"/>
    </row>
    <row r="25462" spans="1:2" x14ac:dyDescent="0.3">
      <c r="A25462"/>
      <c r="B25462"/>
    </row>
    <row r="25463" spans="1:2" x14ac:dyDescent="0.3">
      <c r="A25463"/>
      <c r="B25463"/>
    </row>
    <row r="25464" spans="1:2" x14ac:dyDescent="0.3">
      <c r="A25464"/>
      <c r="B25464"/>
    </row>
    <row r="25465" spans="1:2" x14ac:dyDescent="0.3">
      <c r="A25465"/>
      <c r="B25465"/>
    </row>
    <row r="25466" spans="1:2" x14ac:dyDescent="0.3">
      <c r="A25466"/>
      <c r="B25466"/>
    </row>
    <row r="25467" spans="1:2" x14ac:dyDescent="0.3">
      <c r="A25467"/>
      <c r="B25467"/>
    </row>
    <row r="25468" spans="1:2" x14ac:dyDescent="0.3">
      <c r="A25468"/>
      <c r="B25468"/>
    </row>
    <row r="25469" spans="1:2" x14ac:dyDescent="0.3">
      <c r="A25469"/>
      <c r="B25469"/>
    </row>
    <row r="25470" spans="1:2" x14ac:dyDescent="0.3">
      <c r="A25470"/>
      <c r="B25470"/>
    </row>
    <row r="25471" spans="1:2" x14ac:dyDescent="0.3">
      <c r="A25471"/>
      <c r="B25471"/>
    </row>
    <row r="25472" spans="1:2" x14ac:dyDescent="0.3">
      <c r="A25472"/>
      <c r="B25472"/>
    </row>
    <row r="25473" spans="1:2" x14ac:dyDescent="0.3">
      <c r="A25473"/>
      <c r="B25473"/>
    </row>
    <row r="25474" spans="1:2" x14ac:dyDescent="0.3">
      <c r="A25474"/>
      <c r="B25474"/>
    </row>
    <row r="25475" spans="1:2" x14ac:dyDescent="0.3">
      <c r="A25475"/>
      <c r="B25475"/>
    </row>
    <row r="25476" spans="1:2" x14ac:dyDescent="0.3">
      <c r="A25476"/>
      <c r="B25476"/>
    </row>
    <row r="25477" spans="1:2" x14ac:dyDescent="0.3">
      <c r="A25477"/>
      <c r="B25477"/>
    </row>
    <row r="25478" spans="1:2" x14ac:dyDescent="0.3">
      <c r="A25478"/>
      <c r="B25478"/>
    </row>
    <row r="25479" spans="1:2" x14ac:dyDescent="0.3">
      <c r="A25479"/>
      <c r="B25479"/>
    </row>
    <row r="25480" spans="1:2" x14ac:dyDescent="0.3">
      <c r="A25480"/>
      <c r="B25480"/>
    </row>
    <row r="25481" spans="1:2" x14ac:dyDescent="0.3">
      <c r="A25481"/>
      <c r="B25481"/>
    </row>
    <row r="25482" spans="1:2" x14ac:dyDescent="0.3">
      <c r="A25482"/>
      <c r="B25482"/>
    </row>
    <row r="25483" spans="1:2" x14ac:dyDescent="0.3">
      <c r="A25483"/>
      <c r="B25483"/>
    </row>
    <row r="25484" spans="1:2" x14ac:dyDescent="0.3">
      <c r="A25484"/>
      <c r="B25484"/>
    </row>
    <row r="25485" spans="1:2" x14ac:dyDescent="0.3">
      <c r="A25485"/>
      <c r="B25485"/>
    </row>
    <row r="25486" spans="1:2" x14ac:dyDescent="0.3">
      <c r="A25486"/>
      <c r="B25486"/>
    </row>
    <row r="25487" spans="1:2" x14ac:dyDescent="0.3">
      <c r="A25487"/>
      <c r="B25487"/>
    </row>
    <row r="25488" spans="1:2" x14ac:dyDescent="0.3">
      <c r="A25488"/>
      <c r="B25488"/>
    </row>
    <row r="25489" spans="1:2" x14ac:dyDescent="0.3">
      <c r="A25489"/>
      <c r="B25489"/>
    </row>
    <row r="25490" spans="1:2" x14ac:dyDescent="0.3">
      <c r="A25490"/>
      <c r="B25490"/>
    </row>
    <row r="25491" spans="1:2" x14ac:dyDescent="0.3">
      <c r="A25491"/>
      <c r="B25491"/>
    </row>
    <row r="25492" spans="1:2" x14ac:dyDescent="0.3">
      <c r="A25492"/>
      <c r="B25492"/>
    </row>
    <row r="25493" spans="1:2" x14ac:dyDescent="0.3">
      <c r="A25493"/>
      <c r="B25493"/>
    </row>
    <row r="25494" spans="1:2" x14ac:dyDescent="0.3">
      <c r="A25494"/>
      <c r="B25494"/>
    </row>
    <row r="25495" spans="1:2" x14ac:dyDescent="0.3">
      <c r="A25495"/>
      <c r="B25495"/>
    </row>
    <row r="25496" spans="1:2" x14ac:dyDescent="0.3">
      <c r="A25496"/>
      <c r="B25496"/>
    </row>
    <row r="25497" spans="1:2" x14ac:dyDescent="0.3">
      <c r="A25497"/>
      <c r="B25497"/>
    </row>
    <row r="25498" spans="1:2" x14ac:dyDescent="0.3">
      <c r="A25498"/>
      <c r="B25498"/>
    </row>
    <row r="25499" spans="1:2" x14ac:dyDescent="0.3">
      <c r="A25499"/>
      <c r="B25499"/>
    </row>
    <row r="25500" spans="1:2" x14ac:dyDescent="0.3">
      <c r="A25500"/>
      <c r="B25500"/>
    </row>
    <row r="25501" spans="1:2" x14ac:dyDescent="0.3">
      <c r="A25501"/>
      <c r="B25501"/>
    </row>
    <row r="25502" spans="1:2" x14ac:dyDescent="0.3">
      <c r="A25502"/>
      <c r="B25502"/>
    </row>
    <row r="25503" spans="1:2" x14ac:dyDescent="0.3">
      <c r="A25503"/>
      <c r="B25503"/>
    </row>
    <row r="25504" spans="1:2" x14ac:dyDescent="0.3">
      <c r="A25504"/>
      <c r="B25504"/>
    </row>
    <row r="25505" spans="1:2" x14ac:dyDescent="0.3">
      <c r="A25505"/>
      <c r="B25505"/>
    </row>
    <row r="25506" spans="1:2" x14ac:dyDescent="0.3">
      <c r="A25506"/>
      <c r="B25506"/>
    </row>
    <row r="25507" spans="1:2" x14ac:dyDescent="0.3">
      <c r="A25507"/>
      <c r="B25507"/>
    </row>
    <row r="25508" spans="1:2" x14ac:dyDescent="0.3">
      <c r="A25508"/>
      <c r="B25508"/>
    </row>
    <row r="25509" spans="1:2" x14ac:dyDescent="0.3">
      <c r="A25509"/>
      <c r="B25509"/>
    </row>
    <row r="25510" spans="1:2" x14ac:dyDescent="0.3">
      <c r="A25510"/>
      <c r="B25510"/>
    </row>
    <row r="25511" spans="1:2" x14ac:dyDescent="0.3">
      <c r="A25511"/>
      <c r="B25511"/>
    </row>
    <row r="25512" spans="1:2" x14ac:dyDescent="0.3">
      <c r="A25512"/>
      <c r="B25512"/>
    </row>
    <row r="25513" spans="1:2" x14ac:dyDescent="0.3">
      <c r="A25513"/>
      <c r="B25513"/>
    </row>
    <row r="25514" spans="1:2" x14ac:dyDescent="0.3">
      <c r="A25514"/>
      <c r="B25514"/>
    </row>
    <row r="25515" spans="1:2" x14ac:dyDescent="0.3">
      <c r="A25515"/>
      <c r="B25515"/>
    </row>
    <row r="25516" spans="1:2" x14ac:dyDescent="0.3">
      <c r="A25516"/>
      <c r="B25516"/>
    </row>
    <row r="25517" spans="1:2" x14ac:dyDescent="0.3">
      <c r="A25517"/>
      <c r="B25517"/>
    </row>
    <row r="25518" spans="1:2" x14ac:dyDescent="0.3">
      <c r="A25518"/>
      <c r="B25518"/>
    </row>
    <row r="25519" spans="1:2" x14ac:dyDescent="0.3">
      <c r="A25519"/>
      <c r="B25519"/>
    </row>
    <row r="25520" spans="1:2" x14ac:dyDescent="0.3">
      <c r="A25520"/>
      <c r="B25520"/>
    </row>
    <row r="25521" spans="1:2" x14ac:dyDescent="0.3">
      <c r="A25521"/>
      <c r="B25521"/>
    </row>
    <row r="25522" spans="1:2" x14ac:dyDescent="0.3">
      <c r="A25522"/>
      <c r="B25522"/>
    </row>
    <row r="25523" spans="1:2" x14ac:dyDescent="0.3">
      <c r="A25523"/>
      <c r="B25523"/>
    </row>
    <row r="25524" spans="1:2" x14ac:dyDescent="0.3">
      <c r="A25524"/>
      <c r="B25524"/>
    </row>
    <row r="25525" spans="1:2" x14ac:dyDescent="0.3">
      <c r="A25525"/>
      <c r="B25525"/>
    </row>
    <row r="25526" spans="1:2" x14ac:dyDescent="0.3">
      <c r="A25526"/>
      <c r="B25526"/>
    </row>
    <row r="25527" spans="1:2" x14ac:dyDescent="0.3">
      <c r="A25527"/>
      <c r="B25527"/>
    </row>
    <row r="25528" spans="1:2" x14ac:dyDescent="0.3">
      <c r="A25528"/>
      <c r="B25528"/>
    </row>
    <row r="25529" spans="1:2" x14ac:dyDescent="0.3">
      <c r="A25529"/>
      <c r="B25529"/>
    </row>
    <row r="25530" spans="1:2" x14ac:dyDescent="0.3">
      <c r="A25530"/>
      <c r="B25530"/>
    </row>
    <row r="25531" spans="1:2" x14ac:dyDescent="0.3">
      <c r="A25531"/>
      <c r="B25531"/>
    </row>
    <row r="25532" spans="1:2" x14ac:dyDescent="0.3">
      <c r="A25532"/>
      <c r="B25532"/>
    </row>
    <row r="25533" spans="1:2" x14ac:dyDescent="0.3">
      <c r="A25533"/>
      <c r="B25533"/>
    </row>
    <row r="25534" spans="1:2" x14ac:dyDescent="0.3">
      <c r="A25534"/>
      <c r="B25534"/>
    </row>
    <row r="25535" spans="1:2" x14ac:dyDescent="0.3">
      <c r="A25535"/>
      <c r="B25535"/>
    </row>
    <row r="25536" spans="1:2" x14ac:dyDescent="0.3">
      <c r="A25536"/>
      <c r="B25536"/>
    </row>
    <row r="25537" spans="1:2" x14ac:dyDescent="0.3">
      <c r="A25537"/>
      <c r="B25537"/>
    </row>
    <row r="25538" spans="1:2" x14ac:dyDescent="0.3">
      <c r="A25538"/>
      <c r="B25538"/>
    </row>
    <row r="25539" spans="1:2" x14ac:dyDescent="0.3">
      <c r="A25539"/>
      <c r="B25539"/>
    </row>
    <row r="25540" spans="1:2" x14ac:dyDescent="0.3">
      <c r="A25540"/>
      <c r="B25540"/>
    </row>
    <row r="25541" spans="1:2" x14ac:dyDescent="0.3">
      <c r="A25541"/>
      <c r="B25541"/>
    </row>
    <row r="25542" spans="1:2" x14ac:dyDescent="0.3">
      <c r="A25542"/>
      <c r="B25542"/>
    </row>
    <row r="25543" spans="1:2" x14ac:dyDescent="0.3">
      <c r="A25543"/>
      <c r="B25543"/>
    </row>
    <row r="25544" spans="1:2" x14ac:dyDescent="0.3">
      <c r="A25544"/>
      <c r="B25544"/>
    </row>
    <row r="25545" spans="1:2" x14ac:dyDescent="0.3">
      <c r="A25545"/>
      <c r="B25545"/>
    </row>
    <row r="25546" spans="1:2" x14ac:dyDescent="0.3">
      <c r="A25546"/>
      <c r="B25546"/>
    </row>
    <row r="25547" spans="1:2" x14ac:dyDescent="0.3">
      <c r="A25547"/>
      <c r="B25547"/>
    </row>
    <row r="25548" spans="1:2" x14ac:dyDescent="0.3">
      <c r="A25548"/>
      <c r="B25548"/>
    </row>
    <row r="25549" spans="1:2" x14ac:dyDescent="0.3">
      <c r="A25549"/>
      <c r="B25549"/>
    </row>
    <row r="25550" spans="1:2" x14ac:dyDescent="0.3">
      <c r="A25550"/>
      <c r="B25550"/>
    </row>
    <row r="25551" spans="1:2" x14ac:dyDescent="0.3">
      <c r="A25551"/>
      <c r="B25551"/>
    </row>
    <row r="25552" spans="1:2" x14ac:dyDescent="0.3">
      <c r="A25552"/>
      <c r="B25552"/>
    </row>
    <row r="25553" spans="1:2" x14ac:dyDescent="0.3">
      <c r="A25553"/>
      <c r="B25553"/>
    </row>
    <row r="25554" spans="1:2" x14ac:dyDescent="0.3">
      <c r="A25554"/>
      <c r="B25554"/>
    </row>
    <row r="25555" spans="1:2" x14ac:dyDescent="0.3">
      <c r="A25555"/>
      <c r="B25555"/>
    </row>
    <row r="25556" spans="1:2" x14ac:dyDescent="0.3">
      <c r="A25556"/>
      <c r="B25556"/>
    </row>
    <row r="25557" spans="1:2" x14ac:dyDescent="0.3">
      <c r="A25557"/>
      <c r="B25557"/>
    </row>
    <row r="25558" spans="1:2" x14ac:dyDescent="0.3">
      <c r="A25558"/>
      <c r="B25558"/>
    </row>
    <row r="25559" spans="1:2" x14ac:dyDescent="0.3">
      <c r="A25559"/>
      <c r="B25559"/>
    </row>
    <row r="25560" spans="1:2" x14ac:dyDescent="0.3">
      <c r="A25560"/>
      <c r="B25560"/>
    </row>
    <row r="25561" spans="1:2" x14ac:dyDescent="0.3">
      <c r="A25561"/>
      <c r="B25561"/>
    </row>
    <row r="25562" spans="1:2" x14ac:dyDescent="0.3">
      <c r="A25562"/>
      <c r="B25562"/>
    </row>
    <row r="25563" spans="1:2" x14ac:dyDescent="0.3">
      <c r="A25563"/>
      <c r="B25563"/>
    </row>
    <row r="25564" spans="1:2" x14ac:dyDescent="0.3">
      <c r="A25564"/>
      <c r="B25564"/>
    </row>
    <row r="25565" spans="1:2" x14ac:dyDescent="0.3">
      <c r="A25565"/>
      <c r="B25565"/>
    </row>
    <row r="25566" spans="1:2" x14ac:dyDescent="0.3">
      <c r="A25566"/>
      <c r="B25566"/>
    </row>
    <row r="25567" spans="1:2" x14ac:dyDescent="0.3">
      <c r="A25567"/>
      <c r="B25567"/>
    </row>
    <row r="25568" spans="1:2" x14ac:dyDescent="0.3">
      <c r="A25568"/>
      <c r="B25568"/>
    </row>
    <row r="25569" spans="1:2" x14ac:dyDescent="0.3">
      <c r="A25569"/>
      <c r="B25569"/>
    </row>
    <row r="25570" spans="1:2" x14ac:dyDescent="0.3">
      <c r="A25570"/>
      <c r="B25570"/>
    </row>
    <row r="25571" spans="1:2" x14ac:dyDescent="0.3">
      <c r="A25571"/>
      <c r="B25571"/>
    </row>
    <row r="25572" spans="1:2" x14ac:dyDescent="0.3">
      <c r="A25572"/>
      <c r="B25572"/>
    </row>
    <row r="25573" spans="1:2" x14ac:dyDescent="0.3">
      <c r="A25573"/>
      <c r="B25573"/>
    </row>
    <row r="25574" spans="1:2" x14ac:dyDescent="0.3">
      <c r="A25574"/>
      <c r="B25574"/>
    </row>
    <row r="25575" spans="1:2" x14ac:dyDescent="0.3">
      <c r="A25575"/>
      <c r="B25575"/>
    </row>
    <row r="25576" spans="1:2" x14ac:dyDescent="0.3">
      <c r="A25576"/>
      <c r="B25576"/>
    </row>
    <row r="25577" spans="1:2" x14ac:dyDescent="0.3">
      <c r="A25577"/>
      <c r="B25577"/>
    </row>
    <row r="25578" spans="1:2" x14ac:dyDescent="0.3">
      <c r="A25578"/>
      <c r="B25578"/>
    </row>
    <row r="25579" spans="1:2" x14ac:dyDescent="0.3">
      <c r="A25579"/>
      <c r="B25579"/>
    </row>
    <row r="25580" spans="1:2" x14ac:dyDescent="0.3">
      <c r="A25580"/>
      <c r="B25580"/>
    </row>
    <row r="25581" spans="1:2" x14ac:dyDescent="0.3">
      <c r="A25581"/>
      <c r="B25581"/>
    </row>
    <row r="25582" spans="1:2" x14ac:dyDescent="0.3">
      <c r="A25582"/>
      <c r="B25582"/>
    </row>
    <row r="25583" spans="1:2" x14ac:dyDescent="0.3">
      <c r="A25583"/>
      <c r="B25583"/>
    </row>
    <row r="25584" spans="1:2" x14ac:dyDescent="0.3">
      <c r="A25584"/>
      <c r="B25584"/>
    </row>
    <row r="25585" spans="1:2" x14ac:dyDescent="0.3">
      <c r="A25585"/>
      <c r="B25585"/>
    </row>
    <row r="25586" spans="1:2" x14ac:dyDescent="0.3">
      <c r="A25586"/>
      <c r="B25586"/>
    </row>
    <row r="25587" spans="1:2" x14ac:dyDescent="0.3">
      <c r="A25587"/>
      <c r="B25587"/>
    </row>
    <row r="25588" spans="1:2" x14ac:dyDescent="0.3">
      <c r="A25588"/>
      <c r="B25588"/>
    </row>
    <row r="25589" spans="1:2" x14ac:dyDescent="0.3">
      <c r="A25589"/>
      <c r="B25589"/>
    </row>
    <row r="25590" spans="1:2" x14ac:dyDescent="0.3">
      <c r="A25590"/>
      <c r="B25590"/>
    </row>
    <row r="25591" spans="1:2" x14ac:dyDescent="0.3">
      <c r="A25591"/>
      <c r="B25591"/>
    </row>
    <row r="25592" spans="1:2" x14ac:dyDescent="0.3">
      <c r="A25592"/>
      <c r="B25592"/>
    </row>
    <row r="25593" spans="1:2" x14ac:dyDescent="0.3">
      <c r="A25593"/>
      <c r="B25593"/>
    </row>
    <row r="25594" spans="1:2" x14ac:dyDescent="0.3">
      <c r="A25594"/>
      <c r="B25594"/>
    </row>
    <row r="25595" spans="1:2" x14ac:dyDescent="0.3">
      <c r="A25595"/>
      <c r="B25595"/>
    </row>
    <row r="25596" spans="1:2" x14ac:dyDescent="0.3">
      <c r="A25596"/>
      <c r="B25596"/>
    </row>
    <row r="25597" spans="1:2" x14ac:dyDescent="0.3">
      <c r="A25597"/>
      <c r="B25597"/>
    </row>
    <row r="25598" spans="1:2" x14ac:dyDescent="0.3">
      <c r="A25598"/>
      <c r="B25598"/>
    </row>
    <row r="25599" spans="1:2" x14ac:dyDescent="0.3">
      <c r="A25599"/>
      <c r="B25599"/>
    </row>
    <row r="25600" spans="1:2" x14ac:dyDescent="0.3">
      <c r="A25600"/>
      <c r="B25600"/>
    </row>
    <row r="25601" spans="1:2" x14ac:dyDescent="0.3">
      <c r="A25601"/>
      <c r="B25601"/>
    </row>
    <row r="25602" spans="1:2" x14ac:dyDescent="0.3">
      <c r="A25602"/>
      <c r="B25602"/>
    </row>
    <row r="25603" spans="1:2" x14ac:dyDescent="0.3">
      <c r="A25603"/>
      <c r="B25603"/>
    </row>
    <row r="25604" spans="1:2" x14ac:dyDescent="0.3">
      <c r="A25604"/>
      <c r="B25604"/>
    </row>
    <row r="25605" spans="1:2" x14ac:dyDescent="0.3">
      <c r="A25605"/>
      <c r="B25605"/>
    </row>
    <row r="25606" spans="1:2" x14ac:dyDescent="0.3">
      <c r="A25606"/>
      <c r="B25606"/>
    </row>
    <row r="25607" spans="1:2" x14ac:dyDescent="0.3">
      <c r="A25607"/>
      <c r="B25607"/>
    </row>
    <row r="25608" spans="1:2" x14ac:dyDescent="0.3">
      <c r="A25608"/>
      <c r="B25608"/>
    </row>
    <row r="25609" spans="1:2" x14ac:dyDescent="0.3">
      <c r="A25609"/>
      <c r="B25609"/>
    </row>
    <row r="25610" spans="1:2" x14ac:dyDescent="0.3">
      <c r="A25610"/>
      <c r="B25610"/>
    </row>
    <row r="25611" spans="1:2" x14ac:dyDescent="0.3">
      <c r="A25611"/>
      <c r="B25611"/>
    </row>
    <row r="25612" spans="1:2" x14ac:dyDescent="0.3">
      <c r="A25612"/>
      <c r="B25612"/>
    </row>
    <row r="25613" spans="1:2" x14ac:dyDescent="0.3">
      <c r="A25613"/>
      <c r="B25613"/>
    </row>
    <row r="25614" spans="1:2" x14ac:dyDescent="0.3">
      <c r="A25614"/>
      <c r="B25614"/>
    </row>
    <row r="25615" spans="1:2" x14ac:dyDescent="0.3">
      <c r="A25615"/>
      <c r="B25615"/>
    </row>
    <row r="25616" spans="1:2" x14ac:dyDescent="0.3">
      <c r="A25616"/>
      <c r="B25616"/>
    </row>
    <row r="25617" spans="1:2" x14ac:dyDescent="0.3">
      <c r="A25617"/>
      <c r="B25617"/>
    </row>
    <row r="25618" spans="1:2" x14ac:dyDescent="0.3">
      <c r="A25618"/>
      <c r="B25618"/>
    </row>
    <row r="25619" spans="1:2" x14ac:dyDescent="0.3">
      <c r="A25619"/>
      <c r="B25619"/>
    </row>
    <row r="25620" spans="1:2" x14ac:dyDescent="0.3">
      <c r="A25620"/>
      <c r="B25620"/>
    </row>
    <row r="25621" spans="1:2" x14ac:dyDescent="0.3">
      <c r="A25621"/>
      <c r="B25621"/>
    </row>
    <row r="25622" spans="1:2" x14ac:dyDescent="0.3">
      <c r="A25622"/>
      <c r="B25622"/>
    </row>
    <row r="25623" spans="1:2" x14ac:dyDescent="0.3">
      <c r="A25623"/>
      <c r="B25623"/>
    </row>
    <row r="25624" spans="1:2" x14ac:dyDescent="0.3">
      <c r="A25624"/>
      <c r="B25624"/>
    </row>
    <row r="25625" spans="1:2" x14ac:dyDescent="0.3">
      <c r="A25625"/>
      <c r="B25625"/>
    </row>
    <row r="25626" spans="1:2" x14ac:dyDescent="0.3">
      <c r="A25626"/>
      <c r="B25626"/>
    </row>
    <row r="25627" spans="1:2" x14ac:dyDescent="0.3">
      <c r="A25627"/>
      <c r="B25627"/>
    </row>
    <row r="25628" spans="1:2" x14ac:dyDescent="0.3">
      <c r="A25628"/>
      <c r="B25628"/>
    </row>
    <row r="25629" spans="1:2" x14ac:dyDescent="0.3">
      <c r="A25629"/>
      <c r="B25629"/>
    </row>
    <row r="25630" spans="1:2" x14ac:dyDescent="0.3">
      <c r="A25630"/>
      <c r="B25630"/>
    </row>
    <row r="25631" spans="1:2" x14ac:dyDescent="0.3">
      <c r="A25631"/>
      <c r="B25631"/>
    </row>
    <row r="25632" spans="1:2" x14ac:dyDescent="0.3">
      <c r="A25632"/>
      <c r="B25632"/>
    </row>
    <row r="25633" spans="1:2" x14ac:dyDescent="0.3">
      <c r="A25633"/>
      <c r="B25633"/>
    </row>
    <row r="25634" spans="1:2" x14ac:dyDescent="0.3">
      <c r="A25634"/>
      <c r="B25634"/>
    </row>
    <row r="25635" spans="1:2" x14ac:dyDescent="0.3">
      <c r="A25635"/>
      <c r="B25635"/>
    </row>
    <row r="25636" spans="1:2" x14ac:dyDescent="0.3">
      <c r="A25636"/>
      <c r="B25636"/>
    </row>
    <row r="25637" spans="1:2" x14ac:dyDescent="0.3">
      <c r="A25637"/>
      <c r="B25637"/>
    </row>
    <row r="25638" spans="1:2" x14ac:dyDescent="0.3">
      <c r="A25638"/>
      <c r="B25638"/>
    </row>
    <row r="25639" spans="1:2" x14ac:dyDescent="0.3">
      <c r="A25639"/>
      <c r="B25639"/>
    </row>
    <row r="25640" spans="1:2" x14ac:dyDescent="0.3">
      <c r="A25640"/>
      <c r="B25640"/>
    </row>
    <row r="25641" spans="1:2" x14ac:dyDescent="0.3">
      <c r="A25641"/>
      <c r="B25641"/>
    </row>
    <row r="25642" spans="1:2" x14ac:dyDescent="0.3">
      <c r="A25642"/>
      <c r="B25642"/>
    </row>
    <row r="25643" spans="1:2" x14ac:dyDescent="0.3">
      <c r="A25643"/>
      <c r="B25643"/>
    </row>
    <row r="25644" spans="1:2" x14ac:dyDescent="0.3">
      <c r="A25644"/>
      <c r="B25644"/>
    </row>
    <row r="25645" spans="1:2" x14ac:dyDescent="0.3">
      <c r="A25645"/>
      <c r="B25645"/>
    </row>
    <row r="25646" spans="1:2" x14ac:dyDescent="0.3">
      <c r="A25646"/>
      <c r="B25646"/>
    </row>
    <row r="25647" spans="1:2" x14ac:dyDescent="0.3">
      <c r="A25647"/>
      <c r="B25647"/>
    </row>
    <row r="25648" spans="1:2" x14ac:dyDescent="0.3">
      <c r="A25648"/>
      <c r="B25648"/>
    </row>
    <row r="25649" spans="1:2" x14ac:dyDescent="0.3">
      <c r="A25649"/>
      <c r="B25649"/>
    </row>
    <row r="25650" spans="1:2" x14ac:dyDescent="0.3">
      <c r="A25650"/>
      <c r="B25650"/>
    </row>
    <row r="25651" spans="1:2" x14ac:dyDescent="0.3">
      <c r="A25651"/>
      <c r="B25651"/>
    </row>
    <row r="25652" spans="1:2" x14ac:dyDescent="0.3">
      <c r="A25652"/>
      <c r="B25652"/>
    </row>
    <row r="25653" spans="1:2" x14ac:dyDescent="0.3">
      <c r="A25653"/>
      <c r="B25653"/>
    </row>
    <row r="25654" spans="1:2" x14ac:dyDescent="0.3">
      <c r="A25654"/>
      <c r="B25654"/>
    </row>
    <row r="25655" spans="1:2" x14ac:dyDescent="0.3">
      <c r="A25655"/>
      <c r="B25655"/>
    </row>
    <row r="25656" spans="1:2" x14ac:dyDescent="0.3">
      <c r="A25656"/>
      <c r="B25656"/>
    </row>
    <row r="25657" spans="1:2" x14ac:dyDescent="0.3">
      <c r="A25657"/>
      <c r="B25657"/>
    </row>
    <row r="25658" spans="1:2" x14ac:dyDescent="0.3">
      <c r="A25658"/>
      <c r="B25658"/>
    </row>
    <row r="25659" spans="1:2" x14ac:dyDescent="0.3">
      <c r="A25659"/>
      <c r="B25659"/>
    </row>
    <row r="25660" spans="1:2" x14ac:dyDescent="0.3">
      <c r="A25660"/>
      <c r="B25660"/>
    </row>
    <row r="25661" spans="1:2" x14ac:dyDescent="0.3">
      <c r="A25661"/>
      <c r="B25661"/>
    </row>
    <row r="25662" spans="1:2" x14ac:dyDescent="0.3">
      <c r="A25662"/>
      <c r="B25662"/>
    </row>
    <row r="25663" spans="1:2" x14ac:dyDescent="0.3">
      <c r="A25663"/>
      <c r="B25663"/>
    </row>
    <row r="25664" spans="1:2" x14ac:dyDescent="0.3">
      <c r="A25664"/>
      <c r="B25664"/>
    </row>
    <row r="25665" spans="1:2" x14ac:dyDescent="0.3">
      <c r="A25665"/>
      <c r="B25665"/>
    </row>
    <row r="25666" spans="1:2" x14ac:dyDescent="0.3">
      <c r="A25666"/>
      <c r="B25666"/>
    </row>
    <row r="25667" spans="1:2" x14ac:dyDescent="0.3">
      <c r="A25667"/>
      <c r="B25667"/>
    </row>
    <row r="25668" spans="1:2" x14ac:dyDescent="0.3">
      <c r="A25668"/>
      <c r="B25668"/>
    </row>
    <row r="25669" spans="1:2" x14ac:dyDescent="0.3">
      <c r="A25669"/>
      <c r="B25669"/>
    </row>
    <row r="25670" spans="1:2" x14ac:dyDescent="0.3">
      <c r="A25670"/>
      <c r="B25670"/>
    </row>
    <row r="25671" spans="1:2" x14ac:dyDescent="0.3">
      <c r="A25671"/>
      <c r="B25671"/>
    </row>
    <row r="25672" spans="1:2" x14ac:dyDescent="0.3">
      <c r="A25672"/>
      <c r="B25672"/>
    </row>
    <row r="25673" spans="1:2" x14ac:dyDescent="0.3">
      <c r="A25673"/>
      <c r="B25673"/>
    </row>
    <row r="25674" spans="1:2" x14ac:dyDescent="0.3">
      <c r="A25674"/>
      <c r="B25674"/>
    </row>
    <row r="25675" spans="1:2" x14ac:dyDescent="0.3">
      <c r="A25675"/>
      <c r="B25675"/>
    </row>
    <row r="25676" spans="1:2" x14ac:dyDescent="0.3">
      <c r="A25676"/>
      <c r="B25676"/>
    </row>
    <row r="25677" spans="1:2" x14ac:dyDescent="0.3">
      <c r="A25677"/>
      <c r="B25677"/>
    </row>
    <row r="25678" spans="1:2" x14ac:dyDescent="0.3">
      <c r="A25678"/>
      <c r="B25678"/>
    </row>
    <row r="25679" spans="1:2" x14ac:dyDescent="0.3">
      <c r="A25679"/>
      <c r="B25679"/>
    </row>
    <row r="25680" spans="1:2" x14ac:dyDescent="0.3">
      <c r="A25680"/>
      <c r="B25680"/>
    </row>
    <row r="25681" spans="1:2" x14ac:dyDescent="0.3">
      <c r="A25681"/>
      <c r="B25681"/>
    </row>
    <row r="25682" spans="1:2" x14ac:dyDescent="0.3">
      <c r="A25682"/>
      <c r="B25682"/>
    </row>
    <row r="25683" spans="1:2" x14ac:dyDescent="0.3">
      <c r="A25683"/>
      <c r="B25683"/>
    </row>
    <row r="25684" spans="1:2" x14ac:dyDescent="0.3">
      <c r="A25684"/>
      <c r="B25684"/>
    </row>
    <row r="25685" spans="1:2" x14ac:dyDescent="0.3">
      <c r="A25685"/>
      <c r="B25685"/>
    </row>
    <row r="25686" spans="1:2" x14ac:dyDescent="0.3">
      <c r="A25686"/>
      <c r="B25686"/>
    </row>
    <row r="25687" spans="1:2" x14ac:dyDescent="0.3">
      <c r="A25687"/>
      <c r="B25687"/>
    </row>
    <row r="25688" spans="1:2" x14ac:dyDescent="0.3">
      <c r="A25688"/>
      <c r="B25688"/>
    </row>
    <row r="25689" spans="1:2" x14ac:dyDescent="0.3">
      <c r="A25689"/>
      <c r="B25689"/>
    </row>
    <row r="25690" spans="1:2" x14ac:dyDescent="0.3">
      <c r="A25690"/>
      <c r="B25690"/>
    </row>
    <row r="25691" spans="1:2" x14ac:dyDescent="0.3">
      <c r="A25691"/>
      <c r="B25691"/>
    </row>
    <row r="25692" spans="1:2" x14ac:dyDescent="0.3">
      <c r="A25692"/>
      <c r="B25692"/>
    </row>
    <row r="25693" spans="1:2" x14ac:dyDescent="0.3">
      <c r="A25693"/>
      <c r="B25693"/>
    </row>
    <row r="25694" spans="1:2" x14ac:dyDescent="0.3">
      <c r="A25694"/>
      <c r="B25694"/>
    </row>
    <row r="25695" spans="1:2" x14ac:dyDescent="0.3">
      <c r="A25695"/>
      <c r="B25695"/>
    </row>
    <row r="25696" spans="1:2" x14ac:dyDescent="0.3">
      <c r="A25696"/>
      <c r="B25696"/>
    </row>
    <row r="25697" spans="1:2" x14ac:dyDescent="0.3">
      <c r="A25697"/>
      <c r="B25697"/>
    </row>
    <row r="25698" spans="1:2" x14ac:dyDescent="0.3">
      <c r="A25698"/>
      <c r="B25698"/>
    </row>
    <row r="25699" spans="1:2" x14ac:dyDescent="0.3">
      <c r="A25699"/>
      <c r="B25699"/>
    </row>
    <row r="25700" spans="1:2" x14ac:dyDescent="0.3">
      <c r="A25700"/>
      <c r="B25700"/>
    </row>
    <row r="25701" spans="1:2" x14ac:dyDescent="0.3">
      <c r="A25701"/>
      <c r="B25701"/>
    </row>
    <row r="25702" spans="1:2" x14ac:dyDescent="0.3">
      <c r="A25702"/>
      <c r="B25702"/>
    </row>
    <row r="25703" spans="1:2" x14ac:dyDescent="0.3">
      <c r="A25703"/>
      <c r="B25703"/>
    </row>
    <row r="25704" spans="1:2" x14ac:dyDescent="0.3">
      <c r="A25704"/>
      <c r="B25704"/>
    </row>
    <row r="25705" spans="1:2" x14ac:dyDescent="0.3">
      <c r="A25705"/>
      <c r="B25705"/>
    </row>
    <row r="25706" spans="1:2" x14ac:dyDescent="0.3">
      <c r="A25706"/>
      <c r="B25706"/>
    </row>
    <row r="25707" spans="1:2" x14ac:dyDescent="0.3">
      <c r="A25707"/>
      <c r="B25707"/>
    </row>
    <row r="25708" spans="1:2" x14ac:dyDescent="0.3">
      <c r="A25708"/>
      <c r="B25708"/>
    </row>
    <row r="25709" spans="1:2" x14ac:dyDescent="0.3">
      <c r="A25709"/>
      <c r="B25709"/>
    </row>
    <row r="25710" spans="1:2" x14ac:dyDescent="0.3">
      <c r="A25710"/>
      <c r="B25710"/>
    </row>
    <row r="25711" spans="1:2" x14ac:dyDescent="0.3">
      <c r="A25711"/>
      <c r="B25711"/>
    </row>
    <row r="25712" spans="1:2" x14ac:dyDescent="0.3">
      <c r="A25712"/>
      <c r="B25712"/>
    </row>
    <row r="25713" spans="1:2" x14ac:dyDescent="0.3">
      <c r="A25713"/>
      <c r="B25713"/>
    </row>
    <row r="25714" spans="1:2" x14ac:dyDescent="0.3">
      <c r="A25714"/>
      <c r="B25714"/>
    </row>
    <row r="25715" spans="1:2" x14ac:dyDescent="0.3">
      <c r="A25715"/>
      <c r="B25715"/>
    </row>
    <row r="25716" spans="1:2" x14ac:dyDescent="0.3">
      <c r="A25716"/>
      <c r="B25716"/>
    </row>
    <row r="25717" spans="1:2" x14ac:dyDescent="0.3">
      <c r="A25717"/>
      <c r="B25717"/>
    </row>
    <row r="25718" spans="1:2" x14ac:dyDescent="0.3">
      <c r="A25718"/>
      <c r="B25718"/>
    </row>
    <row r="25719" spans="1:2" x14ac:dyDescent="0.3">
      <c r="A25719"/>
      <c r="B25719"/>
    </row>
    <row r="25720" spans="1:2" x14ac:dyDescent="0.3">
      <c r="A25720"/>
      <c r="B25720"/>
    </row>
    <row r="25721" spans="1:2" x14ac:dyDescent="0.3">
      <c r="A25721"/>
      <c r="B25721"/>
    </row>
    <row r="25722" spans="1:2" x14ac:dyDescent="0.3">
      <c r="A25722"/>
      <c r="B25722"/>
    </row>
    <row r="25723" spans="1:2" x14ac:dyDescent="0.3">
      <c r="A25723"/>
      <c r="B25723"/>
    </row>
    <row r="25724" spans="1:2" x14ac:dyDescent="0.3">
      <c r="A25724"/>
      <c r="B25724"/>
    </row>
    <row r="25725" spans="1:2" x14ac:dyDescent="0.3">
      <c r="A25725"/>
      <c r="B25725"/>
    </row>
    <row r="25726" spans="1:2" x14ac:dyDescent="0.3">
      <c r="A25726"/>
      <c r="B25726"/>
    </row>
    <row r="25727" spans="1:2" x14ac:dyDescent="0.3">
      <c r="A25727"/>
      <c r="B25727"/>
    </row>
    <row r="25728" spans="1:2" x14ac:dyDescent="0.3">
      <c r="A25728"/>
      <c r="B25728"/>
    </row>
    <row r="25729" spans="1:2" x14ac:dyDescent="0.3">
      <c r="A25729"/>
      <c r="B25729"/>
    </row>
    <row r="25730" spans="1:2" x14ac:dyDescent="0.3">
      <c r="A25730"/>
      <c r="B25730"/>
    </row>
    <row r="25731" spans="1:2" x14ac:dyDescent="0.3">
      <c r="A25731"/>
      <c r="B25731"/>
    </row>
    <row r="25732" spans="1:2" x14ac:dyDescent="0.3">
      <c r="A25732"/>
      <c r="B25732"/>
    </row>
    <row r="25733" spans="1:2" x14ac:dyDescent="0.3">
      <c r="A25733"/>
      <c r="B25733"/>
    </row>
    <row r="25734" spans="1:2" x14ac:dyDescent="0.3">
      <c r="A25734"/>
      <c r="B25734"/>
    </row>
    <row r="25735" spans="1:2" x14ac:dyDescent="0.3">
      <c r="A25735"/>
      <c r="B25735"/>
    </row>
    <row r="25736" spans="1:2" x14ac:dyDescent="0.3">
      <c r="A25736"/>
      <c r="B25736"/>
    </row>
    <row r="25737" spans="1:2" x14ac:dyDescent="0.3">
      <c r="A25737"/>
      <c r="B25737"/>
    </row>
    <row r="25738" spans="1:2" x14ac:dyDescent="0.3">
      <c r="A25738"/>
      <c r="B25738"/>
    </row>
    <row r="25739" spans="1:2" x14ac:dyDescent="0.3">
      <c r="A25739"/>
      <c r="B25739"/>
    </row>
    <row r="25740" spans="1:2" x14ac:dyDescent="0.3">
      <c r="A25740"/>
      <c r="B25740"/>
    </row>
    <row r="25741" spans="1:2" x14ac:dyDescent="0.3">
      <c r="A25741"/>
      <c r="B25741"/>
    </row>
    <row r="25742" spans="1:2" x14ac:dyDescent="0.3">
      <c r="A25742"/>
      <c r="B25742"/>
    </row>
    <row r="25743" spans="1:2" x14ac:dyDescent="0.3">
      <c r="A25743"/>
      <c r="B25743"/>
    </row>
    <row r="25744" spans="1:2" x14ac:dyDescent="0.3">
      <c r="A25744"/>
      <c r="B25744"/>
    </row>
    <row r="25745" spans="1:2" x14ac:dyDescent="0.3">
      <c r="A25745"/>
      <c r="B25745"/>
    </row>
    <row r="25746" spans="1:2" x14ac:dyDescent="0.3">
      <c r="A25746"/>
      <c r="B25746"/>
    </row>
    <row r="25747" spans="1:2" x14ac:dyDescent="0.3">
      <c r="A25747"/>
      <c r="B25747"/>
    </row>
    <row r="25748" spans="1:2" x14ac:dyDescent="0.3">
      <c r="A25748"/>
      <c r="B25748"/>
    </row>
    <row r="25749" spans="1:2" x14ac:dyDescent="0.3">
      <c r="A25749"/>
      <c r="B25749"/>
    </row>
    <row r="25750" spans="1:2" x14ac:dyDescent="0.3">
      <c r="A25750"/>
      <c r="B25750"/>
    </row>
    <row r="25751" spans="1:2" x14ac:dyDescent="0.3">
      <c r="A25751"/>
      <c r="B25751"/>
    </row>
    <row r="25752" spans="1:2" x14ac:dyDescent="0.3">
      <c r="A25752"/>
      <c r="B25752"/>
    </row>
    <row r="25753" spans="1:2" x14ac:dyDescent="0.3">
      <c r="A25753"/>
      <c r="B25753"/>
    </row>
    <row r="25754" spans="1:2" x14ac:dyDescent="0.3">
      <c r="A25754"/>
      <c r="B25754"/>
    </row>
    <row r="25755" spans="1:2" x14ac:dyDescent="0.3">
      <c r="A25755"/>
      <c r="B25755"/>
    </row>
    <row r="25756" spans="1:2" x14ac:dyDescent="0.3">
      <c r="A25756"/>
      <c r="B25756"/>
    </row>
    <row r="25757" spans="1:2" x14ac:dyDescent="0.3">
      <c r="A25757"/>
      <c r="B25757"/>
    </row>
    <row r="25758" spans="1:2" x14ac:dyDescent="0.3">
      <c r="A25758"/>
      <c r="B25758"/>
    </row>
    <row r="25759" spans="1:2" x14ac:dyDescent="0.3">
      <c r="A25759"/>
      <c r="B25759"/>
    </row>
    <row r="25760" spans="1:2" x14ac:dyDescent="0.3">
      <c r="A25760"/>
      <c r="B25760"/>
    </row>
    <row r="25761" spans="1:2" x14ac:dyDescent="0.3">
      <c r="A25761"/>
      <c r="B25761"/>
    </row>
    <row r="25762" spans="1:2" x14ac:dyDescent="0.3">
      <c r="A25762"/>
      <c r="B25762"/>
    </row>
    <row r="25763" spans="1:2" x14ac:dyDescent="0.3">
      <c r="A25763"/>
      <c r="B25763"/>
    </row>
    <row r="25764" spans="1:2" x14ac:dyDescent="0.3">
      <c r="A25764"/>
      <c r="B25764"/>
    </row>
    <row r="25765" spans="1:2" x14ac:dyDescent="0.3">
      <c r="A25765"/>
      <c r="B25765"/>
    </row>
    <row r="25766" spans="1:2" x14ac:dyDescent="0.3">
      <c r="A25766"/>
      <c r="B25766"/>
    </row>
    <row r="25767" spans="1:2" x14ac:dyDescent="0.3">
      <c r="A25767"/>
      <c r="B25767"/>
    </row>
    <row r="25768" spans="1:2" x14ac:dyDescent="0.3">
      <c r="A25768"/>
      <c r="B25768"/>
    </row>
    <row r="25769" spans="1:2" x14ac:dyDescent="0.3">
      <c r="A25769"/>
      <c r="B25769"/>
    </row>
    <row r="25770" spans="1:2" x14ac:dyDescent="0.3">
      <c r="A25770"/>
      <c r="B25770"/>
    </row>
    <row r="25771" spans="1:2" x14ac:dyDescent="0.3">
      <c r="A25771"/>
      <c r="B25771"/>
    </row>
    <row r="25772" spans="1:2" x14ac:dyDescent="0.3">
      <c r="A25772"/>
      <c r="B25772"/>
    </row>
    <row r="25773" spans="1:2" x14ac:dyDescent="0.3">
      <c r="A25773"/>
      <c r="B25773"/>
    </row>
    <row r="25774" spans="1:2" x14ac:dyDescent="0.3">
      <c r="A25774"/>
      <c r="B25774"/>
    </row>
    <row r="25775" spans="1:2" x14ac:dyDescent="0.3">
      <c r="A25775"/>
      <c r="B25775"/>
    </row>
    <row r="25776" spans="1:2" x14ac:dyDescent="0.3">
      <c r="A25776"/>
      <c r="B25776"/>
    </row>
    <row r="25777" spans="1:2" x14ac:dyDescent="0.3">
      <c r="A25777"/>
      <c r="B25777"/>
    </row>
    <row r="25778" spans="1:2" x14ac:dyDescent="0.3">
      <c r="A25778"/>
      <c r="B25778"/>
    </row>
    <row r="25779" spans="1:2" x14ac:dyDescent="0.3">
      <c r="A25779"/>
      <c r="B25779"/>
    </row>
    <row r="25780" spans="1:2" x14ac:dyDescent="0.3">
      <c r="A25780"/>
      <c r="B25780"/>
    </row>
    <row r="25781" spans="1:2" x14ac:dyDescent="0.3">
      <c r="A25781"/>
      <c r="B25781"/>
    </row>
    <row r="25782" spans="1:2" x14ac:dyDescent="0.3">
      <c r="A25782"/>
      <c r="B25782"/>
    </row>
    <row r="25783" spans="1:2" x14ac:dyDescent="0.3">
      <c r="A25783"/>
      <c r="B25783"/>
    </row>
    <row r="25784" spans="1:2" x14ac:dyDescent="0.3">
      <c r="A25784"/>
      <c r="B25784"/>
    </row>
    <row r="25785" spans="1:2" x14ac:dyDescent="0.3">
      <c r="A25785"/>
      <c r="B25785"/>
    </row>
    <row r="25786" spans="1:2" x14ac:dyDescent="0.3">
      <c r="A25786"/>
      <c r="B25786"/>
    </row>
    <row r="25787" spans="1:2" x14ac:dyDescent="0.3">
      <c r="A25787"/>
      <c r="B25787"/>
    </row>
    <row r="25788" spans="1:2" x14ac:dyDescent="0.3">
      <c r="A25788"/>
      <c r="B25788"/>
    </row>
    <row r="25789" spans="1:2" x14ac:dyDescent="0.3">
      <c r="A25789"/>
      <c r="B25789"/>
    </row>
    <row r="25790" spans="1:2" x14ac:dyDescent="0.3">
      <c r="A25790"/>
      <c r="B25790"/>
    </row>
    <row r="25791" spans="1:2" x14ac:dyDescent="0.3">
      <c r="A25791"/>
      <c r="B25791"/>
    </row>
    <row r="25792" spans="1:2" x14ac:dyDescent="0.3">
      <c r="A25792"/>
      <c r="B25792"/>
    </row>
    <row r="25793" spans="1:2" x14ac:dyDescent="0.3">
      <c r="A25793"/>
      <c r="B25793"/>
    </row>
    <row r="25794" spans="1:2" x14ac:dyDescent="0.3">
      <c r="A25794"/>
      <c r="B25794"/>
    </row>
    <row r="25795" spans="1:2" x14ac:dyDescent="0.3">
      <c r="A25795"/>
      <c r="B25795"/>
    </row>
    <row r="25796" spans="1:2" x14ac:dyDescent="0.3">
      <c r="A25796"/>
      <c r="B25796"/>
    </row>
    <row r="25797" spans="1:2" x14ac:dyDescent="0.3">
      <c r="A25797"/>
      <c r="B25797"/>
    </row>
    <row r="25798" spans="1:2" x14ac:dyDescent="0.3">
      <c r="A25798"/>
      <c r="B25798"/>
    </row>
    <row r="25799" spans="1:2" x14ac:dyDescent="0.3">
      <c r="A25799"/>
      <c r="B25799"/>
    </row>
    <row r="25800" spans="1:2" x14ac:dyDescent="0.3">
      <c r="A25800"/>
      <c r="B25800"/>
    </row>
    <row r="25801" spans="1:2" x14ac:dyDescent="0.3">
      <c r="A25801"/>
      <c r="B25801"/>
    </row>
    <row r="25802" spans="1:2" x14ac:dyDescent="0.3">
      <c r="A25802"/>
      <c r="B25802"/>
    </row>
    <row r="25803" spans="1:2" x14ac:dyDescent="0.3">
      <c r="A25803"/>
      <c r="B25803"/>
    </row>
    <row r="25804" spans="1:2" x14ac:dyDescent="0.3">
      <c r="A25804"/>
      <c r="B25804"/>
    </row>
    <row r="25805" spans="1:2" x14ac:dyDescent="0.3">
      <c r="A25805"/>
      <c r="B25805"/>
    </row>
    <row r="25806" spans="1:2" x14ac:dyDescent="0.3">
      <c r="A25806"/>
      <c r="B25806"/>
    </row>
    <row r="25807" spans="1:2" x14ac:dyDescent="0.3">
      <c r="A25807"/>
      <c r="B25807"/>
    </row>
    <row r="25808" spans="1:2" x14ac:dyDescent="0.3">
      <c r="A25808"/>
      <c r="B25808"/>
    </row>
    <row r="25809" spans="1:2" x14ac:dyDescent="0.3">
      <c r="A25809"/>
      <c r="B25809"/>
    </row>
    <row r="25810" spans="1:2" x14ac:dyDescent="0.3">
      <c r="A25810"/>
      <c r="B25810"/>
    </row>
    <row r="25811" spans="1:2" x14ac:dyDescent="0.3">
      <c r="A25811"/>
      <c r="B25811"/>
    </row>
    <row r="25812" spans="1:2" x14ac:dyDescent="0.3">
      <c r="A25812"/>
      <c r="B25812"/>
    </row>
    <row r="25813" spans="1:2" x14ac:dyDescent="0.3">
      <c r="A25813"/>
      <c r="B25813"/>
    </row>
    <row r="25814" spans="1:2" x14ac:dyDescent="0.3">
      <c r="A25814"/>
      <c r="B25814"/>
    </row>
    <row r="25815" spans="1:2" x14ac:dyDescent="0.3">
      <c r="A25815"/>
      <c r="B25815"/>
    </row>
    <row r="25816" spans="1:2" x14ac:dyDescent="0.3">
      <c r="A25816"/>
      <c r="B25816"/>
    </row>
    <row r="25817" spans="1:2" x14ac:dyDescent="0.3">
      <c r="A25817"/>
      <c r="B25817"/>
    </row>
    <row r="25818" spans="1:2" x14ac:dyDescent="0.3">
      <c r="A25818"/>
      <c r="B25818"/>
    </row>
    <row r="25819" spans="1:2" x14ac:dyDescent="0.3">
      <c r="A25819"/>
      <c r="B25819"/>
    </row>
    <row r="25820" spans="1:2" x14ac:dyDescent="0.3">
      <c r="A25820"/>
      <c r="B25820"/>
    </row>
    <row r="25821" spans="1:2" x14ac:dyDescent="0.3">
      <c r="A25821"/>
      <c r="B25821"/>
    </row>
    <row r="25822" spans="1:2" x14ac:dyDescent="0.3">
      <c r="A25822"/>
      <c r="B25822"/>
    </row>
    <row r="25823" spans="1:2" x14ac:dyDescent="0.3">
      <c r="A25823"/>
      <c r="B25823"/>
    </row>
    <row r="25824" spans="1:2" x14ac:dyDescent="0.3">
      <c r="A25824"/>
      <c r="B25824"/>
    </row>
    <row r="25825" spans="1:2" x14ac:dyDescent="0.3">
      <c r="A25825"/>
      <c r="B25825"/>
    </row>
    <row r="25826" spans="1:2" x14ac:dyDescent="0.3">
      <c r="A25826"/>
      <c r="B25826"/>
    </row>
    <row r="25827" spans="1:2" x14ac:dyDescent="0.3">
      <c r="A25827"/>
      <c r="B25827"/>
    </row>
    <row r="25828" spans="1:2" x14ac:dyDescent="0.3">
      <c r="A25828"/>
      <c r="B25828"/>
    </row>
    <row r="25829" spans="1:2" x14ac:dyDescent="0.3">
      <c r="A25829"/>
      <c r="B25829"/>
    </row>
    <row r="25830" spans="1:2" x14ac:dyDescent="0.3">
      <c r="A25830"/>
      <c r="B25830"/>
    </row>
    <row r="25831" spans="1:2" x14ac:dyDescent="0.3">
      <c r="A25831"/>
      <c r="B25831"/>
    </row>
    <row r="25832" spans="1:2" x14ac:dyDescent="0.3">
      <c r="A25832"/>
      <c r="B25832"/>
    </row>
    <row r="25833" spans="1:2" x14ac:dyDescent="0.3">
      <c r="A25833"/>
      <c r="B25833"/>
    </row>
    <row r="25834" spans="1:2" x14ac:dyDescent="0.3">
      <c r="A25834"/>
      <c r="B25834"/>
    </row>
    <row r="25835" spans="1:2" x14ac:dyDescent="0.3">
      <c r="A25835"/>
      <c r="B25835"/>
    </row>
    <row r="25836" spans="1:2" x14ac:dyDescent="0.3">
      <c r="A25836"/>
      <c r="B25836"/>
    </row>
    <row r="25837" spans="1:2" x14ac:dyDescent="0.3">
      <c r="A25837"/>
      <c r="B25837"/>
    </row>
    <row r="25838" spans="1:2" x14ac:dyDescent="0.3">
      <c r="A25838"/>
      <c r="B25838"/>
    </row>
    <row r="25839" spans="1:2" x14ac:dyDescent="0.3">
      <c r="A25839"/>
      <c r="B25839"/>
    </row>
    <row r="25840" spans="1:2" x14ac:dyDescent="0.3">
      <c r="A25840"/>
      <c r="B25840"/>
    </row>
    <row r="25841" spans="1:2" x14ac:dyDescent="0.3">
      <c r="A25841"/>
      <c r="B25841"/>
    </row>
    <row r="25842" spans="1:2" x14ac:dyDescent="0.3">
      <c r="A25842"/>
      <c r="B25842"/>
    </row>
    <row r="25843" spans="1:2" x14ac:dyDescent="0.3">
      <c r="A25843"/>
      <c r="B25843"/>
    </row>
    <row r="25844" spans="1:2" x14ac:dyDescent="0.3">
      <c r="A25844"/>
      <c r="B25844"/>
    </row>
    <row r="25845" spans="1:2" x14ac:dyDescent="0.3">
      <c r="A25845"/>
      <c r="B25845"/>
    </row>
    <row r="25846" spans="1:2" x14ac:dyDescent="0.3">
      <c r="A25846"/>
      <c r="B25846"/>
    </row>
    <row r="25847" spans="1:2" x14ac:dyDescent="0.3">
      <c r="A25847"/>
      <c r="B25847"/>
    </row>
    <row r="25848" spans="1:2" x14ac:dyDescent="0.3">
      <c r="A25848"/>
      <c r="B25848"/>
    </row>
    <row r="25849" spans="1:2" x14ac:dyDescent="0.3">
      <c r="A25849"/>
      <c r="B25849"/>
    </row>
    <row r="25850" spans="1:2" x14ac:dyDescent="0.3">
      <c r="A25850"/>
      <c r="B25850"/>
    </row>
    <row r="25851" spans="1:2" x14ac:dyDescent="0.3">
      <c r="A25851"/>
      <c r="B25851"/>
    </row>
    <row r="25852" spans="1:2" x14ac:dyDescent="0.3">
      <c r="A25852"/>
      <c r="B25852"/>
    </row>
    <row r="25853" spans="1:2" x14ac:dyDescent="0.3">
      <c r="A25853"/>
      <c r="B25853"/>
    </row>
    <row r="25854" spans="1:2" x14ac:dyDescent="0.3">
      <c r="A25854"/>
      <c r="B25854"/>
    </row>
    <row r="25855" spans="1:2" x14ac:dyDescent="0.3">
      <c r="A25855"/>
      <c r="B25855"/>
    </row>
    <row r="25856" spans="1:2" x14ac:dyDescent="0.3">
      <c r="A25856"/>
      <c r="B25856"/>
    </row>
    <row r="25857" spans="1:2" x14ac:dyDescent="0.3">
      <c r="A25857"/>
      <c r="B25857"/>
    </row>
    <row r="25858" spans="1:2" x14ac:dyDescent="0.3">
      <c r="A25858"/>
      <c r="B25858"/>
    </row>
    <row r="25859" spans="1:2" x14ac:dyDescent="0.3">
      <c r="A25859"/>
      <c r="B25859"/>
    </row>
    <row r="25860" spans="1:2" x14ac:dyDescent="0.3">
      <c r="A25860"/>
      <c r="B25860"/>
    </row>
    <row r="25861" spans="1:2" x14ac:dyDescent="0.3">
      <c r="A25861"/>
      <c r="B25861"/>
    </row>
    <row r="25862" spans="1:2" x14ac:dyDescent="0.3">
      <c r="A25862"/>
      <c r="B25862"/>
    </row>
    <row r="25863" spans="1:2" x14ac:dyDescent="0.3">
      <c r="A25863"/>
      <c r="B25863"/>
    </row>
    <row r="25864" spans="1:2" x14ac:dyDescent="0.3">
      <c r="A25864"/>
      <c r="B25864"/>
    </row>
    <row r="25865" spans="1:2" x14ac:dyDescent="0.3">
      <c r="A25865"/>
      <c r="B25865"/>
    </row>
    <row r="25866" spans="1:2" x14ac:dyDescent="0.3">
      <c r="A25866"/>
      <c r="B25866"/>
    </row>
    <row r="25867" spans="1:2" x14ac:dyDescent="0.3">
      <c r="A25867"/>
      <c r="B25867"/>
    </row>
    <row r="25868" spans="1:2" x14ac:dyDescent="0.3">
      <c r="A25868"/>
      <c r="B25868"/>
    </row>
    <row r="25869" spans="1:2" x14ac:dyDescent="0.3">
      <c r="A25869"/>
      <c r="B25869"/>
    </row>
    <row r="25870" spans="1:2" x14ac:dyDescent="0.3">
      <c r="A25870"/>
      <c r="B25870"/>
    </row>
    <row r="25871" spans="1:2" x14ac:dyDescent="0.3">
      <c r="A25871"/>
      <c r="B25871"/>
    </row>
    <row r="25872" spans="1:2" x14ac:dyDescent="0.3">
      <c r="A25872"/>
      <c r="B25872"/>
    </row>
    <row r="25873" spans="1:2" x14ac:dyDescent="0.3">
      <c r="A25873"/>
      <c r="B25873"/>
    </row>
    <row r="25874" spans="1:2" x14ac:dyDescent="0.3">
      <c r="A25874"/>
      <c r="B25874"/>
    </row>
    <row r="25875" spans="1:2" x14ac:dyDescent="0.3">
      <c r="A25875"/>
      <c r="B25875"/>
    </row>
    <row r="25876" spans="1:2" x14ac:dyDescent="0.3">
      <c r="A25876"/>
      <c r="B25876"/>
    </row>
    <row r="25877" spans="1:2" x14ac:dyDescent="0.3">
      <c r="A25877"/>
      <c r="B25877"/>
    </row>
    <row r="25878" spans="1:2" x14ac:dyDescent="0.3">
      <c r="A25878"/>
      <c r="B25878"/>
    </row>
    <row r="25879" spans="1:2" x14ac:dyDescent="0.3">
      <c r="A25879"/>
      <c r="B25879"/>
    </row>
    <row r="25880" spans="1:2" x14ac:dyDescent="0.3">
      <c r="A25880"/>
      <c r="B25880"/>
    </row>
    <row r="25881" spans="1:2" x14ac:dyDescent="0.3">
      <c r="A25881"/>
      <c r="B25881"/>
    </row>
    <row r="25882" spans="1:2" x14ac:dyDescent="0.3">
      <c r="A25882"/>
      <c r="B25882"/>
    </row>
    <row r="25883" spans="1:2" x14ac:dyDescent="0.3">
      <c r="A25883"/>
      <c r="B25883"/>
    </row>
    <row r="25884" spans="1:2" x14ac:dyDescent="0.3">
      <c r="A25884"/>
      <c r="B25884"/>
    </row>
    <row r="25885" spans="1:2" x14ac:dyDescent="0.3">
      <c r="A25885"/>
      <c r="B25885"/>
    </row>
    <row r="25886" spans="1:2" x14ac:dyDescent="0.3">
      <c r="A25886"/>
      <c r="B25886"/>
    </row>
    <row r="25887" spans="1:2" x14ac:dyDescent="0.3">
      <c r="A25887"/>
      <c r="B25887"/>
    </row>
    <row r="25888" spans="1:2" x14ac:dyDescent="0.3">
      <c r="A25888"/>
      <c r="B25888"/>
    </row>
    <row r="25889" spans="1:2" x14ac:dyDescent="0.3">
      <c r="A25889"/>
      <c r="B25889"/>
    </row>
    <row r="25890" spans="1:2" x14ac:dyDescent="0.3">
      <c r="A25890"/>
      <c r="B25890"/>
    </row>
    <row r="25891" spans="1:2" x14ac:dyDescent="0.3">
      <c r="A25891"/>
      <c r="B25891"/>
    </row>
    <row r="25892" spans="1:2" x14ac:dyDescent="0.3">
      <c r="A25892"/>
      <c r="B25892"/>
    </row>
    <row r="25893" spans="1:2" x14ac:dyDescent="0.3">
      <c r="A25893"/>
      <c r="B25893"/>
    </row>
    <row r="25894" spans="1:2" x14ac:dyDescent="0.3">
      <c r="A25894"/>
      <c r="B25894"/>
    </row>
    <row r="25895" spans="1:2" x14ac:dyDescent="0.3">
      <c r="A25895"/>
      <c r="B25895"/>
    </row>
    <row r="25896" spans="1:2" x14ac:dyDescent="0.3">
      <c r="A25896"/>
      <c r="B25896"/>
    </row>
    <row r="25897" spans="1:2" x14ac:dyDescent="0.3">
      <c r="A25897"/>
      <c r="B25897"/>
    </row>
    <row r="25898" spans="1:2" x14ac:dyDescent="0.3">
      <c r="A25898"/>
      <c r="B25898"/>
    </row>
    <row r="25899" spans="1:2" x14ac:dyDescent="0.3">
      <c r="A25899"/>
      <c r="B25899"/>
    </row>
    <row r="25900" spans="1:2" x14ac:dyDescent="0.3">
      <c r="A25900"/>
      <c r="B25900"/>
    </row>
    <row r="25901" spans="1:2" x14ac:dyDescent="0.3">
      <c r="A25901"/>
      <c r="B25901"/>
    </row>
    <row r="25902" spans="1:2" x14ac:dyDescent="0.3">
      <c r="A25902"/>
      <c r="B25902"/>
    </row>
    <row r="25903" spans="1:2" x14ac:dyDescent="0.3">
      <c r="A25903"/>
      <c r="B25903"/>
    </row>
    <row r="25904" spans="1:2" x14ac:dyDescent="0.3">
      <c r="A25904"/>
      <c r="B25904"/>
    </row>
    <row r="25905" spans="1:2" x14ac:dyDescent="0.3">
      <c r="A25905"/>
      <c r="B25905"/>
    </row>
    <row r="25906" spans="1:2" x14ac:dyDescent="0.3">
      <c r="A25906"/>
      <c r="B25906"/>
    </row>
    <row r="25907" spans="1:2" x14ac:dyDescent="0.3">
      <c r="A25907"/>
      <c r="B25907"/>
    </row>
    <row r="25908" spans="1:2" x14ac:dyDescent="0.3">
      <c r="A25908"/>
      <c r="B25908"/>
    </row>
    <row r="25909" spans="1:2" x14ac:dyDescent="0.3">
      <c r="A25909"/>
      <c r="B25909"/>
    </row>
    <row r="25910" spans="1:2" x14ac:dyDescent="0.3">
      <c r="A25910"/>
      <c r="B25910"/>
    </row>
    <row r="25911" spans="1:2" x14ac:dyDescent="0.3">
      <c r="A25911"/>
      <c r="B25911"/>
    </row>
    <row r="25912" spans="1:2" x14ac:dyDescent="0.3">
      <c r="A25912"/>
      <c r="B25912"/>
    </row>
    <row r="25913" spans="1:2" x14ac:dyDescent="0.3">
      <c r="A25913"/>
      <c r="B25913"/>
    </row>
    <row r="25914" spans="1:2" x14ac:dyDescent="0.3">
      <c r="A25914"/>
      <c r="B25914"/>
    </row>
    <row r="25915" spans="1:2" x14ac:dyDescent="0.3">
      <c r="A25915"/>
      <c r="B25915"/>
    </row>
    <row r="25916" spans="1:2" x14ac:dyDescent="0.3">
      <c r="A25916"/>
      <c r="B25916"/>
    </row>
    <row r="25917" spans="1:2" x14ac:dyDescent="0.3">
      <c r="A25917"/>
      <c r="B25917"/>
    </row>
    <row r="25918" spans="1:2" x14ac:dyDescent="0.3">
      <c r="A25918"/>
      <c r="B25918"/>
    </row>
    <row r="25919" spans="1:2" x14ac:dyDescent="0.3">
      <c r="A25919"/>
      <c r="B25919"/>
    </row>
    <row r="25920" spans="1:2" x14ac:dyDescent="0.3">
      <c r="A25920"/>
      <c r="B25920"/>
    </row>
    <row r="25921" spans="1:2" x14ac:dyDescent="0.3">
      <c r="A25921"/>
      <c r="B25921"/>
    </row>
    <row r="25922" spans="1:2" x14ac:dyDescent="0.3">
      <c r="A25922"/>
      <c r="B25922"/>
    </row>
    <row r="25923" spans="1:2" x14ac:dyDescent="0.3">
      <c r="A25923"/>
      <c r="B25923"/>
    </row>
    <row r="25924" spans="1:2" x14ac:dyDescent="0.3">
      <c r="A25924"/>
      <c r="B25924"/>
    </row>
    <row r="25925" spans="1:2" x14ac:dyDescent="0.3">
      <c r="A25925"/>
      <c r="B25925"/>
    </row>
    <row r="25926" spans="1:2" x14ac:dyDescent="0.3">
      <c r="A25926"/>
      <c r="B25926"/>
    </row>
    <row r="25927" spans="1:2" x14ac:dyDescent="0.3">
      <c r="A25927"/>
      <c r="B25927"/>
    </row>
    <row r="25928" spans="1:2" x14ac:dyDescent="0.3">
      <c r="A25928"/>
      <c r="B25928"/>
    </row>
    <row r="25929" spans="1:2" x14ac:dyDescent="0.3">
      <c r="A25929"/>
      <c r="B25929"/>
    </row>
    <row r="25930" spans="1:2" x14ac:dyDescent="0.3">
      <c r="A25930"/>
      <c r="B25930"/>
    </row>
    <row r="25931" spans="1:2" x14ac:dyDescent="0.3">
      <c r="A25931"/>
      <c r="B25931"/>
    </row>
    <row r="25932" spans="1:2" x14ac:dyDescent="0.3">
      <c r="A25932"/>
      <c r="B25932"/>
    </row>
    <row r="25933" spans="1:2" x14ac:dyDescent="0.3">
      <c r="A25933"/>
      <c r="B25933"/>
    </row>
    <row r="25934" spans="1:2" x14ac:dyDescent="0.3">
      <c r="A25934"/>
      <c r="B25934"/>
    </row>
    <row r="25935" spans="1:2" x14ac:dyDescent="0.3">
      <c r="A25935"/>
      <c r="B25935"/>
    </row>
    <row r="25936" spans="1:2" x14ac:dyDescent="0.3">
      <c r="A25936"/>
      <c r="B25936"/>
    </row>
    <row r="25937" spans="1:2" x14ac:dyDescent="0.3">
      <c r="A25937"/>
      <c r="B25937"/>
    </row>
    <row r="25938" spans="1:2" x14ac:dyDescent="0.3">
      <c r="A25938"/>
      <c r="B25938"/>
    </row>
    <row r="25939" spans="1:2" x14ac:dyDescent="0.3">
      <c r="A25939"/>
      <c r="B25939"/>
    </row>
    <row r="25940" spans="1:2" x14ac:dyDescent="0.3">
      <c r="A25940"/>
      <c r="B25940"/>
    </row>
    <row r="25941" spans="1:2" x14ac:dyDescent="0.3">
      <c r="A25941"/>
      <c r="B25941"/>
    </row>
    <row r="25942" spans="1:2" x14ac:dyDescent="0.3">
      <c r="A25942"/>
      <c r="B25942"/>
    </row>
    <row r="25943" spans="1:2" x14ac:dyDescent="0.3">
      <c r="A25943"/>
      <c r="B25943"/>
    </row>
    <row r="25944" spans="1:2" x14ac:dyDescent="0.3">
      <c r="A25944"/>
      <c r="B25944"/>
    </row>
    <row r="25945" spans="1:2" x14ac:dyDescent="0.3">
      <c r="A25945"/>
      <c r="B25945"/>
    </row>
    <row r="25946" spans="1:2" x14ac:dyDescent="0.3">
      <c r="A25946"/>
      <c r="B25946"/>
    </row>
    <row r="25947" spans="1:2" x14ac:dyDescent="0.3">
      <c r="A25947"/>
      <c r="B25947"/>
    </row>
    <row r="25948" spans="1:2" x14ac:dyDescent="0.3">
      <c r="A25948"/>
      <c r="B25948"/>
    </row>
    <row r="25949" spans="1:2" x14ac:dyDescent="0.3">
      <c r="A25949"/>
      <c r="B25949"/>
    </row>
    <row r="25950" spans="1:2" x14ac:dyDescent="0.3">
      <c r="A25950"/>
      <c r="B25950"/>
    </row>
    <row r="25951" spans="1:2" x14ac:dyDescent="0.3">
      <c r="A25951"/>
      <c r="B25951"/>
    </row>
    <row r="25952" spans="1:2" x14ac:dyDescent="0.3">
      <c r="A25952"/>
      <c r="B25952"/>
    </row>
    <row r="25953" spans="1:2" x14ac:dyDescent="0.3">
      <c r="A25953"/>
      <c r="B25953"/>
    </row>
    <row r="25954" spans="1:2" x14ac:dyDescent="0.3">
      <c r="A25954"/>
      <c r="B25954"/>
    </row>
    <row r="25955" spans="1:2" x14ac:dyDescent="0.3">
      <c r="A25955"/>
      <c r="B25955"/>
    </row>
    <row r="25956" spans="1:2" x14ac:dyDescent="0.3">
      <c r="A25956"/>
      <c r="B25956"/>
    </row>
    <row r="25957" spans="1:2" x14ac:dyDescent="0.3">
      <c r="A25957"/>
      <c r="B25957"/>
    </row>
    <row r="25958" spans="1:2" x14ac:dyDescent="0.3">
      <c r="A25958"/>
      <c r="B25958"/>
    </row>
    <row r="25959" spans="1:2" x14ac:dyDescent="0.3">
      <c r="A25959"/>
      <c r="B25959"/>
    </row>
    <row r="25960" spans="1:2" x14ac:dyDescent="0.3">
      <c r="A25960"/>
      <c r="B25960"/>
    </row>
    <row r="25961" spans="1:2" x14ac:dyDescent="0.3">
      <c r="A25961"/>
      <c r="B25961"/>
    </row>
    <row r="25962" spans="1:2" x14ac:dyDescent="0.3">
      <c r="A25962"/>
      <c r="B25962"/>
    </row>
    <row r="25963" spans="1:2" x14ac:dyDescent="0.3">
      <c r="A25963"/>
      <c r="B25963"/>
    </row>
    <row r="25964" spans="1:2" x14ac:dyDescent="0.3">
      <c r="A25964"/>
      <c r="B25964"/>
    </row>
    <row r="25965" spans="1:2" x14ac:dyDescent="0.3">
      <c r="A25965"/>
      <c r="B25965"/>
    </row>
    <row r="25966" spans="1:2" x14ac:dyDescent="0.3">
      <c r="A25966"/>
      <c r="B25966"/>
    </row>
    <row r="25967" spans="1:2" x14ac:dyDescent="0.3">
      <c r="A25967"/>
      <c r="B25967"/>
    </row>
    <row r="25968" spans="1:2" x14ac:dyDescent="0.3">
      <c r="A25968"/>
      <c r="B25968"/>
    </row>
    <row r="25969" spans="1:2" x14ac:dyDescent="0.3">
      <c r="A25969"/>
      <c r="B25969"/>
    </row>
    <row r="25970" spans="1:2" x14ac:dyDescent="0.3">
      <c r="A25970"/>
      <c r="B25970"/>
    </row>
    <row r="25971" spans="1:2" x14ac:dyDescent="0.3">
      <c r="A25971"/>
      <c r="B25971"/>
    </row>
    <row r="25972" spans="1:2" x14ac:dyDescent="0.3">
      <c r="A25972"/>
      <c r="B25972"/>
    </row>
    <row r="25973" spans="1:2" x14ac:dyDescent="0.3">
      <c r="A25973"/>
      <c r="B25973"/>
    </row>
    <row r="25974" spans="1:2" x14ac:dyDescent="0.3">
      <c r="A25974"/>
      <c r="B25974"/>
    </row>
    <row r="25975" spans="1:2" x14ac:dyDescent="0.3">
      <c r="A25975"/>
      <c r="B25975"/>
    </row>
    <row r="25976" spans="1:2" x14ac:dyDescent="0.3">
      <c r="A25976"/>
      <c r="B25976"/>
    </row>
    <row r="25977" spans="1:2" x14ac:dyDescent="0.3">
      <c r="A25977"/>
      <c r="B25977"/>
    </row>
    <row r="25978" spans="1:2" x14ac:dyDescent="0.3">
      <c r="A25978"/>
      <c r="B25978"/>
    </row>
    <row r="25979" spans="1:2" x14ac:dyDescent="0.3">
      <c r="A25979"/>
      <c r="B25979"/>
    </row>
    <row r="25980" spans="1:2" x14ac:dyDescent="0.3">
      <c r="A25980"/>
      <c r="B25980"/>
    </row>
    <row r="25981" spans="1:2" x14ac:dyDescent="0.3">
      <c r="A25981"/>
      <c r="B25981"/>
    </row>
    <row r="25982" spans="1:2" x14ac:dyDescent="0.3">
      <c r="A25982"/>
      <c r="B25982"/>
    </row>
    <row r="25983" spans="1:2" x14ac:dyDescent="0.3">
      <c r="A25983"/>
      <c r="B25983"/>
    </row>
    <row r="25984" spans="1:2" x14ac:dyDescent="0.3">
      <c r="A25984"/>
      <c r="B25984"/>
    </row>
    <row r="25985" spans="1:2" x14ac:dyDescent="0.3">
      <c r="A25985"/>
      <c r="B25985"/>
    </row>
    <row r="25986" spans="1:2" x14ac:dyDescent="0.3">
      <c r="A25986"/>
      <c r="B25986"/>
    </row>
    <row r="25987" spans="1:2" x14ac:dyDescent="0.3">
      <c r="A25987"/>
      <c r="B25987"/>
    </row>
    <row r="25988" spans="1:2" x14ac:dyDescent="0.3">
      <c r="A25988"/>
      <c r="B25988"/>
    </row>
    <row r="25989" spans="1:2" x14ac:dyDescent="0.3">
      <c r="A25989"/>
      <c r="B25989"/>
    </row>
    <row r="25990" spans="1:2" x14ac:dyDescent="0.3">
      <c r="A25990"/>
      <c r="B25990"/>
    </row>
    <row r="25991" spans="1:2" x14ac:dyDescent="0.3">
      <c r="A25991"/>
      <c r="B25991"/>
    </row>
    <row r="25992" spans="1:2" x14ac:dyDescent="0.3">
      <c r="A25992"/>
      <c r="B25992"/>
    </row>
    <row r="25993" spans="1:2" x14ac:dyDescent="0.3">
      <c r="A25993"/>
      <c r="B25993"/>
    </row>
    <row r="25994" spans="1:2" x14ac:dyDescent="0.3">
      <c r="A25994"/>
      <c r="B25994"/>
    </row>
    <row r="25995" spans="1:2" x14ac:dyDescent="0.3">
      <c r="A25995"/>
      <c r="B25995"/>
    </row>
    <row r="25996" spans="1:2" x14ac:dyDescent="0.3">
      <c r="A25996"/>
      <c r="B25996"/>
    </row>
    <row r="25997" spans="1:2" x14ac:dyDescent="0.3">
      <c r="A25997"/>
      <c r="B25997"/>
    </row>
    <row r="25998" spans="1:2" x14ac:dyDescent="0.3">
      <c r="A25998"/>
      <c r="B25998"/>
    </row>
    <row r="25999" spans="1:2" x14ac:dyDescent="0.3">
      <c r="A25999"/>
      <c r="B25999"/>
    </row>
    <row r="26000" spans="1:2" x14ac:dyDescent="0.3">
      <c r="A26000"/>
      <c r="B26000"/>
    </row>
    <row r="26001" spans="1:2" x14ac:dyDescent="0.3">
      <c r="A26001"/>
      <c r="B26001"/>
    </row>
    <row r="26002" spans="1:2" x14ac:dyDescent="0.3">
      <c r="A26002"/>
      <c r="B26002"/>
    </row>
    <row r="26003" spans="1:2" x14ac:dyDescent="0.3">
      <c r="A26003"/>
      <c r="B26003"/>
    </row>
    <row r="26004" spans="1:2" x14ac:dyDescent="0.3">
      <c r="A26004"/>
      <c r="B26004"/>
    </row>
    <row r="26005" spans="1:2" x14ac:dyDescent="0.3">
      <c r="A26005"/>
      <c r="B26005"/>
    </row>
    <row r="26006" spans="1:2" x14ac:dyDescent="0.3">
      <c r="A26006"/>
      <c r="B26006"/>
    </row>
    <row r="26007" spans="1:2" x14ac:dyDescent="0.3">
      <c r="A26007"/>
      <c r="B26007"/>
    </row>
    <row r="26008" spans="1:2" x14ac:dyDescent="0.3">
      <c r="A26008"/>
      <c r="B26008"/>
    </row>
    <row r="26009" spans="1:2" x14ac:dyDescent="0.3">
      <c r="A26009"/>
      <c r="B26009"/>
    </row>
    <row r="26010" spans="1:2" x14ac:dyDescent="0.3">
      <c r="A26010"/>
      <c r="B26010"/>
    </row>
    <row r="26011" spans="1:2" x14ac:dyDescent="0.3">
      <c r="A26011"/>
      <c r="B26011"/>
    </row>
    <row r="26012" spans="1:2" x14ac:dyDescent="0.3">
      <c r="A26012"/>
      <c r="B26012"/>
    </row>
    <row r="26013" spans="1:2" x14ac:dyDescent="0.3">
      <c r="A26013"/>
      <c r="B26013"/>
    </row>
    <row r="26014" spans="1:2" x14ac:dyDescent="0.3">
      <c r="A26014"/>
      <c r="B26014"/>
    </row>
    <row r="26015" spans="1:2" x14ac:dyDescent="0.3">
      <c r="A26015"/>
      <c r="B26015"/>
    </row>
    <row r="26016" spans="1:2" x14ac:dyDescent="0.3">
      <c r="A26016"/>
      <c r="B26016"/>
    </row>
    <row r="26017" spans="1:2" x14ac:dyDescent="0.3">
      <c r="A26017"/>
      <c r="B26017"/>
    </row>
    <row r="26018" spans="1:2" x14ac:dyDescent="0.3">
      <c r="A26018"/>
      <c r="B26018"/>
    </row>
    <row r="26019" spans="1:2" x14ac:dyDescent="0.3">
      <c r="A26019"/>
      <c r="B26019"/>
    </row>
    <row r="26020" spans="1:2" x14ac:dyDescent="0.3">
      <c r="A26020"/>
      <c r="B26020"/>
    </row>
    <row r="26021" spans="1:2" x14ac:dyDescent="0.3">
      <c r="A26021"/>
      <c r="B26021"/>
    </row>
    <row r="26022" spans="1:2" x14ac:dyDescent="0.3">
      <c r="A26022"/>
      <c r="B26022"/>
    </row>
    <row r="26023" spans="1:2" x14ac:dyDescent="0.3">
      <c r="A26023"/>
      <c r="B26023"/>
    </row>
    <row r="26024" spans="1:2" x14ac:dyDescent="0.3">
      <c r="A26024"/>
      <c r="B26024"/>
    </row>
    <row r="26025" spans="1:2" x14ac:dyDescent="0.3">
      <c r="A26025"/>
      <c r="B26025"/>
    </row>
    <row r="26026" spans="1:2" x14ac:dyDescent="0.3">
      <c r="A26026"/>
      <c r="B26026"/>
    </row>
    <row r="26027" spans="1:2" x14ac:dyDescent="0.3">
      <c r="A26027"/>
      <c r="B26027"/>
    </row>
    <row r="26028" spans="1:2" x14ac:dyDescent="0.3">
      <c r="A26028"/>
      <c r="B26028"/>
    </row>
    <row r="26029" spans="1:2" x14ac:dyDescent="0.3">
      <c r="A26029"/>
      <c r="B26029"/>
    </row>
    <row r="26030" spans="1:2" x14ac:dyDescent="0.3">
      <c r="A26030"/>
      <c r="B26030"/>
    </row>
    <row r="26031" spans="1:2" x14ac:dyDescent="0.3">
      <c r="A26031"/>
      <c r="B26031"/>
    </row>
    <row r="26032" spans="1:2" x14ac:dyDescent="0.3">
      <c r="A26032"/>
      <c r="B26032"/>
    </row>
    <row r="26033" spans="1:2" x14ac:dyDescent="0.3">
      <c r="A26033"/>
      <c r="B26033"/>
    </row>
    <row r="26034" spans="1:2" x14ac:dyDescent="0.3">
      <c r="A26034"/>
      <c r="B26034"/>
    </row>
    <row r="26035" spans="1:2" x14ac:dyDescent="0.3">
      <c r="A26035"/>
      <c r="B26035"/>
    </row>
    <row r="26036" spans="1:2" x14ac:dyDescent="0.3">
      <c r="A26036"/>
      <c r="B26036"/>
    </row>
    <row r="26037" spans="1:2" x14ac:dyDescent="0.3">
      <c r="A26037"/>
      <c r="B26037"/>
    </row>
    <row r="26038" spans="1:2" x14ac:dyDescent="0.3">
      <c r="A26038"/>
      <c r="B26038"/>
    </row>
    <row r="26039" spans="1:2" x14ac:dyDescent="0.3">
      <c r="A26039"/>
      <c r="B26039"/>
    </row>
    <row r="26040" spans="1:2" x14ac:dyDescent="0.3">
      <c r="A26040"/>
      <c r="B26040"/>
    </row>
    <row r="26041" spans="1:2" x14ac:dyDescent="0.3">
      <c r="A26041"/>
      <c r="B26041"/>
    </row>
    <row r="26042" spans="1:2" x14ac:dyDescent="0.3">
      <c r="A26042"/>
      <c r="B26042"/>
    </row>
    <row r="26043" spans="1:2" x14ac:dyDescent="0.3">
      <c r="A26043"/>
      <c r="B26043"/>
    </row>
    <row r="26044" spans="1:2" x14ac:dyDescent="0.3">
      <c r="A26044"/>
      <c r="B26044"/>
    </row>
    <row r="26045" spans="1:2" x14ac:dyDescent="0.3">
      <c r="A26045"/>
      <c r="B26045"/>
    </row>
    <row r="26046" spans="1:2" x14ac:dyDescent="0.3">
      <c r="A26046"/>
      <c r="B26046"/>
    </row>
    <row r="26047" spans="1:2" x14ac:dyDescent="0.3">
      <c r="A26047"/>
      <c r="B26047"/>
    </row>
    <row r="26048" spans="1:2" x14ac:dyDescent="0.3">
      <c r="A26048"/>
      <c r="B26048"/>
    </row>
    <row r="26049" spans="1:2" x14ac:dyDescent="0.3">
      <c r="A26049"/>
      <c r="B26049"/>
    </row>
    <row r="26050" spans="1:2" x14ac:dyDescent="0.3">
      <c r="A26050"/>
      <c r="B26050"/>
    </row>
    <row r="26051" spans="1:2" x14ac:dyDescent="0.3">
      <c r="A26051"/>
      <c r="B26051"/>
    </row>
    <row r="26052" spans="1:2" x14ac:dyDescent="0.3">
      <c r="A26052"/>
      <c r="B26052"/>
    </row>
    <row r="26053" spans="1:2" x14ac:dyDescent="0.3">
      <c r="A26053"/>
      <c r="B26053"/>
    </row>
    <row r="26054" spans="1:2" x14ac:dyDescent="0.3">
      <c r="A26054"/>
      <c r="B26054"/>
    </row>
    <row r="26055" spans="1:2" x14ac:dyDescent="0.3">
      <c r="A26055"/>
      <c r="B26055"/>
    </row>
    <row r="26056" spans="1:2" x14ac:dyDescent="0.3">
      <c r="A26056"/>
      <c r="B26056"/>
    </row>
    <row r="26057" spans="1:2" x14ac:dyDescent="0.3">
      <c r="A26057"/>
      <c r="B26057"/>
    </row>
    <row r="26058" spans="1:2" x14ac:dyDescent="0.3">
      <c r="A26058"/>
      <c r="B26058"/>
    </row>
    <row r="26059" spans="1:2" x14ac:dyDescent="0.3">
      <c r="A26059"/>
      <c r="B26059"/>
    </row>
    <row r="26060" spans="1:2" x14ac:dyDescent="0.3">
      <c r="A26060"/>
      <c r="B26060"/>
    </row>
    <row r="26061" spans="1:2" x14ac:dyDescent="0.3">
      <c r="A26061"/>
      <c r="B26061"/>
    </row>
    <row r="26062" spans="1:2" x14ac:dyDescent="0.3">
      <c r="A26062"/>
      <c r="B26062"/>
    </row>
    <row r="26063" spans="1:2" x14ac:dyDescent="0.3">
      <c r="A26063"/>
      <c r="B26063"/>
    </row>
    <row r="26064" spans="1:2" x14ac:dyDescent="0.3">
      <c r="A26064"/>
      <c r="B26064"/>
    </row>
    <row r="26065" spans="1:2" x14ac:dyDescent="0.3">
      <c r="A26065"/>
      <c r="B26065"/>
    </row>
    <row r="26066" spans="1:2" x14ac:dyDescent="0.3">
      <c r="A26066"/>
      <c r="B26066"/>
    </row>
    <row r="26067" spans="1:2" x14ac:dyDescent="0.3">
      <c r="A26067"/>
      <c r="B26067"/>
    </row>
    <row r="26068" spans="1:2" x14ac:dyDescent="0.3">
      <c r="A26068"/>
      <c r="B26068"/>
    </row>
    <row r="26069" spans="1:2" x14ac:dyDescent="0.3">
      <c r="A26069"/>
      <c r="B26069"/>
    </row>
    <row r="26070" spans="1:2" x14ac:dyDescent="0.3">
      <c r="A26070"/>
      <c r="B26070"/>
    </row>
    <row r="26071" spans="1:2" x14ac:dyDescent="0.3">
      <c r="A26071"/>
      <c r="B26071"/>
    </row>
    <row r="26072" spans="1:2" x14ac:dyDescent="0.3">
      <c r="A26072"/>
      <c r="B26072"/>
    </row>
    <row r="26073" spans="1:2" x14ac:dyDescent="0.3">
      <c r="A26073"/>
      <c r="B26073"/>
    </row>
    <row r="26074" spans="1:2" x14ac:dyDescent="0.3">
      <c r="A26074"/>
      <c r="B26074"/>
    </row>
    <row r="26075" spans="1:2" x14ac:dyDescent="0.3">
      <c r="A26075"/>
      <c r="B26075"/>
    </row>
    <row r="26076" spans="1:2" x14ac:dyDescent="0.3">
      <c r="A26076"/>
      <c r="B26076"/>
    </row>
    <row r="26077" spans="1:2" x14ac:dyDescent="0.3">
      <c r="A26077"/>
      <c r="B26077"/>
    </row>
    <row r="26078" spans="1:2" x14ac:dyDescent="0.3">
      <c r="A26078"/>
      <c r="B26078"/>
    </row>
    <row r="26079" spans="1:2" x14ac:dyDescent="0.3">
      <c r="A26079"/>
      <c r="B26079"/>
    </row>
    <row r="26080" spans="1:2" x14ac:dyDescent="0.3">
      <c r="A26080"/>
      <c r="B26080"/>
    </row>
    <row r="26081" spans="1:2" x14ac:dyDescent="0.3">
      <c r="A26081"/>
      <c r="B26081"/>
    </row>
    <row r="26082" spans="1:2" x14ac:dyDescent="0.3">
      <c r="A26082"/>
      <c r="B26082"/>
    </row>
    <row r="26083" spans="1:2" x14ac:dyDescent="0.3">
      <c r="A26083"/>
      <c r="B26083"/>
    </row>
    <row r="26084" spans="1:2" x14ac:dyDescent="0.3">
      <c r="A26084"/>
      <c r="B26084"/>
    </row>
    <row r="26085" spans="1:2" x14ac:dyDescent="0.3">
      <c r="A26085"/>
      <c r="B26085"/>
    </row>
    <row r="26086" spans="1:2" x14ac:dyDescent="0.3">
      <c r="A26086"/>
      <c r="B26086"/>
    </row>
    <row r="26087" spans="1:2" x14ac:dyDescent="0.3">
      <c r="A26087"/>
      <c r="B26087"/>
    </row>
    <row r="26088" spans="1:2" x14ac:dyDescent="0.3">
      <c r="A26088"/>
      <c r="B26088"/>
    </row>
    <row r="26089" spans="1:2" x14ac:dyDescent="0.3">
      <c r="A26089"/>
      <c r="B26089"/>
    </row>
    <row r="26090" spans="1:2" x14ac:dyDescent="0.3">
      <c r="A26090"/>
      <c r="B26090"/>
    </row>
    <row r="26091" spans="1:2" x14ac:dyDescent="0.3">
      <c r="A26091"/>
      <c r="B26091"/>
    </row>
    <row r="26092" spans="1:2" x14ac:dyDescent="0.3">
      <c r="A26092"/>
      <c r="B26092"/>
    </row>
    <row r="26093" spans="1:2" x14ac:dyDescent="0.3">
      <c r="A26093"/>
      <c r="B26093"/>
    </row>
    <row r="26094" spans="1:2" x14ac:dyDescent="0.3">
      <c r="A26094"/>
      <c r="B26094"/>
    </row>
    <row r="26095" spans="1:2" x14ac:dyDescent="0.3">
      <c r="A26095"/>
      <c r="B26095"/>
    </row>
    <row r="26096" spans="1:2" x14ac:dyDescent="0.3">
      <c r="A26096"/>
      <c r="B26096"/>
    </row>
    <row r="26097" spans="1:2" x14ac:dyDescent="0.3">
      <c r="A26097"/>
      <c r="B26097"/>
    </row>
    <row r="26098" spans="1:2" x14ac:dyDescent="0.3">
      <c r="A26098"/>
      <c r="B26098"/>
    </row>
    <row r="26099" spans="1:2" x14ac:dyDescent="0.3">
      <c r="A26099"/>
      <c r="B26099"/>
    </row>
    <row r="26100" spans="1:2" x14ac:dyDescent="0.3">
      <c r="A26100"/>
      <c r="B26100"/>
    </row>
    <row r="26101" spans="1:2" x14ac:dyDescent="0.3">
      <c r="A26101"/>
      <c r="B26101"/>
    </row>
    <row r="26102" spans="1:2" x14ac:dyDescent="0.3">
      <c r="A26102"/>
      <c r="B26102"/>
    </row>
    <row r="26103" spans="1:2" x14ac:dyDescent="0.3">
      <c r="A26103"/>
      <c r="B26103"/>
    </row>
    <row r="26104" spans="1:2" x14ac:dyDescent="0.3">
      <c r="A26104"/>
      <c r="B26104"/>
    </row>
    <row r="26105" spans="1:2" x14ac:dyDescent="0.3">
      <c r="A26105"/>
      <c r="B26105"/>
    </row>
    <row r="26106" spans="1:2" x14ac:dyDescent="0.3">
      <c r="A26106"/>
      <c r="B26106"/>
    </row>
    <row r="26107" spans="1:2" x14ac:dyDescent="0.3">
      <c r="A26107"/>
      <c r="B26107"/>
    </row>
    <row r="26108" spans="1:2" x14ac:dyDescent="0.3">
      <c r="A26108"/>
      <c r="B26108"/>
    </row>
    <row r="26109" spans="1:2" x14ac:dyDescent="0.3">
      <c r="A26109"/>
      <c r="B26109"/>
    </row>
    <row r="26110" spans="1:2" x14ac:dyDescent="0.3">
      <c r="A26110"/>
      <c r="B26110"/>
    </row>
    <row r="26111" spans="1:2" x14ac:dyDescent="0.3">
      <c r="A26111"/>
      <c r="B26111"/>
    </row>
    <row r="26112" spans="1:2" x14ac:dyDescent="0.3">
      <c r="A26112"/>
      <c r="B26112"/>
    </row>
    <row r="26113" spans="1:2" x14ac:dyDescent="0.3">
      <c r="A26113"/>
      <c r="B26113"/>
    </row>
    <row r="26114" spans="1:2" x14ac:dyDescent="0.3">
      <c r="A26114"/>
      <c r="B26114"/>
    </row>
    <row r="26115" spans="1:2" x14ac:dyDescent="0.3">
      <c r="A26115"/>
      <c r="B26115"/>
    </row>
    <row r="26116" spans="1:2" x14ac:dyDescent="0.3">
      <c r="A26116"/>
      <c r="B26116"/>
    </row>
    <row r="26117" spans="1:2" x14ac:dyDescent="0.3">
      <c r="A26117"/>
      <c r="B26117"/>
    </row>
    <row r="26118" spans="1:2" x14ac:dyDescent="0.3">
      <c r="A26118"/>
      <c r="B26118"/>
    </row>
    <row r="26119" spans="1:2" x14ac:dyDescent="0.3">
      <c r="A26119"/>
      <c r="B26119"/>
    </row>
    <row r="26120" spans="1:2" x14ac:dyDescent="0.3">
      <c r="A26120"/>
      <c r="B26120"/>
    </row>
    <row r="26121" spans="1:2" x14ac:dyDescent="0.3">
      <c r="A26121"/>
      <c r="B26121"/>
    </row>
    <row r="26122" spans="1:2" x14ac:dyDescent="0.3">
      <c r="A26122"/>
      <c r="B26122"/>
    </row>
    <row r="26123" spans="1:2" x14ac:dyDescent="0.3">
      <c r="A26123"/>
      <c r="B26123"/>
    </row>
    <row r="26124" spans="1:2" x14ac:dyDescent="0.3">
      <c r="A26124"/>
      <c r="B26124"/>
    </row>
    <row r="26125" spans="1:2" x14ac:dyDescent="0.3">
      <c r="A26125"/>
      <c r="B26125"/>
    </row>
    <row r="26126" spans="1:2" x14ac:dyDescent="0.3">
      <c r="A26126"/>
      <c r="B26126"/>
    </row>
    <row r="26127" spans="1:2" x14ac:dyDescent="0.3">
      <c r="A26127"/>
      <c r="B26127"/>
    </row>
    <row r="26128" spans="1:2" x14ac:dyDescent="0.3">
      <c r="A26128"/>
      <c r="B26128"/>
    </row>
    <row r="26129" spans="1:2" x14ac:dyDescent="0.3">
      <c r="A26129"/>
      <c r="B26129"/>
    </row>
    <row r="26130" spans="1:2" x14ac:dyDescent="0.3">
      <c r="A26130"/>
      <c r="B26130"/>
    </row>
    <row r="26131" spans="1:2" x14ac:dyDescent="0.3">
      <c r="A26131"/>
      <c r="B26131"/>
    </row>
    <row r="26132" spans="1:2" x14ac:dyDescent="0.3">
      <c r="A26132"/>
      <c r="B26132"/>
    </row>
    <row r="26133" spans="1:2" x14ac:dyDescent="0.3">
      <c r="A26133"/>
      <c r="B26133"/>
    </row>
    <row r="26134" spans="1:2" x14ac:dyDescent="0.3">
      <c r="A26134"/>
      <c r="B26134"/>
    </row>
    <row r="26135" spans="1:2" x14ac:dyDescent="0.3">
      <c r="A26135"/>
      <c r="B26135"/>
    </row>
    <row r="26136" spans="1:2" x14ac:dyDescent="0.3">
      <c r="A26136"/>
      <c r="B26136"/>
    </row>
    <row r="26137" spans="1:2" x14ac:dyDescent="0.3">
      <c r="A26137"/>
      <c r="B26137"/>
    </row>
    <row r="26138" spans="1:2" x14ac:dyDescent="0.3">
      <c r="A26138"/>
      <c r="B26138"/>
    </row>
    <row r="26139" spans="1:2" x14ac:dyDescent="0.3">
      <c r="A26139"/>
      <c r="B26139"/>
    </row>
    <row r="26140" spans="1:2" x14ac:dyDescent="0.3">
      <c r="A26140"/>
      <c r="B26140"/>
    </row>
    <row r="26141" spans="1:2" x14ac:dyDescent="0.3">
      <c r="A26141"/>
      <c r="B26141"/>
    </row>
    <row r="26142" spans="1:2" x14ac:dyDescent="0.3">
      <c r="A26142"/>
      <c r="B26142"/>
    </row>
    <row r="26143" spans="1:2" x14ac:dyDescent="0.3">
      <c r="A26143"/>
      <c r="B26143"/>
    </row>
    <row r="26144" spans="1:2" x14ac:dyDescent="0.3">
      <c r="A26144"/>
      <c r="B26144"/>
    </row>
    <row r="26145" spans="1:2" x14ac:dyDescent="0.3">
      <c r="A26145"/>
      <c r="B26145"/>
    </row>
    <row r="26146" spans="1:2" x14ac:dyDescent="0.3">
      <c r="A26146"/>
      <c r="B26146"/>
    </row>
    <row r="26147" spans="1:2" x14ac:dyDescent="0.3">
      <c r="A26147"/>
      <c r="B26147"/>
    </row>
    <row r="26148" spans="1:2" x14ac:dyDescent="0.3">
      <c r="A26148"/>
      <c r="B26148"/>
    </row>
    <row r="26149" spans="1:2" x14ac:dyDescent="0.3">
      <c r="A26149"/>
      <c r="B26149"/>
    </row>
    <row r="26150" spans="1:2" x14ac:dyDescent="0.3">
      <c r="A26150"/>
      <c r="B26150"/>
    </row>
    <row r="26151" spans="1:2" x14ac:dyDescent="0.3">
      <c r="A26151"/>
      <c r="B26151"/>
    </row>
    <row r="26152" spans="1:2" x14ac:dyDescent="0.3">
      <c r="A26152"/>
      <c r="B26152"/>
    </row>
    <row r="26153" spans="1:2" x14ac:dyDescent="0.3">
      <c r="A26153"/>
      <c r="B26153"/>
    </row>
    <row r="26154" spans="1:2" x14ac:dyDescent="0.3">
      <c r="A26154"/>
      <c r="B26154"/>
    </row>
    <row r="26155" spans="1:2" x14ac:dyDescent="0.3">
      <c r="A26155"/>
      <c r="B26155"/>
    </row>
    <row r="26156" spans="1:2" x14ac:dyDescent="0.3">
      <c r="A26156"/>
      <c r="B26156"/>
    </row>
    <row r="26157" spans="1:2" x14ac:dyDescent="0.3">
      <c r="A26157"/>
      <c r="B26157"/>
    </row>
    <row r="26158" spans="1:2" x14ac:dyDescent="0.3">
      <c r="A26158"/>
      <c r="B26158"/>
    </row>
    <row r="26159" spans="1:2" x14ac:dyDescent="0.3">
      <c r="A26159"/>
      <c r="B26159"/>
    </row>
    <row r="26160" spans="1:2" x14ac:dyDescent="0.3">
      <c r="A26160"/>
      <c r="B26160"/>
    </row>
    <row r="26161" spans="1:2" x14ac:dyDescent="0.3">
      <c r="A26161"/>
      <c r="B26161"/>
    </row>
    <row r="26162" spans="1:2" x14ac:dyDescent="0.3">
      <c r="A26162"/>
      <c r="B26162"/>
    </row>
    <row r="26163" spans="1:2" x14ac:dyDescent="0.3">
      <c r="A26163"/>
      <c r="B26163"/>
    </row>
    <row r="26164" spans="1:2" x14ac:dyDescent="0.3">
      <c r="A26164"/>
      <c r="B26164"/>
    </row>
    <row r="26165" spans="1:2" x14ac:dyDescent="0.3">
      <c r="A26165"/>
      <c r="B26165"/>
    </row>
    <row r="26166" spans="1:2" x14ac:dyDescent="0.3">
      <c r="A26166"/>
      <c r="B26166"/>
    </row>
    <row r="26167" spans="1:2" x14ac:dyDescent="0.3">
      <c r="A26167"/>
      <c r="B26167"/>
    </row>
    <row r="26168" spans="1:2" x14ac:dyDescent="0.3">
      <c r="A26168"/>
      <c r="B26168"/>
    </row>
    <row r="26169" spans="1:2" x14ac:dyDescent="0.3">
      <c r="A26169"/>
      <c r="B26169"/>
    </row>
    <row r="26170" spans="1:2" x14ac:dyDescent="0.3">
      <c r="A26170"/>
      <c r="B26170"/>
    </row>
    <row r="26171" spans="1:2" x14ac:dyDescent="0.3">
      <c r="A26171"/>
      <c r="B26171"/>
    </row>
    <row r="26172" spans="1:2" x14ac:dyDescent="0.3">
      <c r="A26172"/>
      <c r="B26172"/>
    </row>
    <row r="26173" spans="1:2" x14ac:dyDescent="0.3">
      <c r="A26173"/>
      <c r="B26173"/>
    </row>
    <row r="26174" spans="1:2" x14ac:dyDescent="0.3">
      <c r="A26174"/>
      <c r="B26174"/>
    </row>
    <row r="26175" spans="1:2" x14ac:dyDescent="0.3">
      <c r="A26175"/>
      <c r="B26175"/>
    </row>
    <row r="26176" spans="1:2" x14ac:dyDescent="0.3">
      <c r="A26176"/>
      <c r="B26176"/>
    </row>
    <row r="26177" spans="1:2" x14ac:dyDescent="0.3">
      <c r="A26177"/>
      <c r="B26177"/>
    </row>
    <row r="26178" spans="1:2" x14ac:dyDescent="0.3">
      <c r="A26178"/>
      <c r="B26178"/>
    </row>
    <row r="26179" spans="1:2" x14ac:dyDescent="0.3">
      <c r="A26179"/>
      <c r="B26179"/>
    </row>
    <row r="26180" spans="1:2" x14ac:dyDescent="0.3">
      <c r="A26180"/>
      <c r="B26180"/>
    </row>
    <row r="26181" spans="1:2" x14ac:dyDescent="0.3">
      <c r="A26181"/>
      <c r="B26181"/>
    </row>
    <row r="26182" spans="1:2" x14ac:dyDescent="0.3">
      <c r="A26182"/>
      <c r="B26182"/>
    </row>
    <row r="26183" spans="1:2" x14ac:dyDescent="0.3">
      <c r="A26183"/>
      <c r="B26183"/>
    </row>
    <row r="26184" spans="1:2" x14ac:dyDescent="0.3">
      <c r="A26184"/>
      <c r="B26184"/>
    </row>
    <row r="26185" spans="1:2" x14ac:dyDescent="0.3">
      <c r="A26185"/>
      <c r="B26185"/>
    </row>
    <row r="26186" spans="1:2" x14ac:dyDescent="0.3">
      <c r="A26186"/>
      <c r="B26186"/>
    </row>
    <row r="26187" spans="1:2" x14ac:dyDescent="0.3">
      <c r="A26187"/>
      <c r="B26187"/>
    </row>
    <row r="26188" spans="1:2" x14ac:dyDescent="0.3">
      <c r="A26188"/>
      <c r="B26188"/>
    </row>
    <row r="26189" spans="1:2" x14ac:dyDescent="0.3">
      <c r="A26189"/>
      <c r="B26189"/>
    </row>
    <row r="26190" spans="1:2" x14ac:dyDescent="0.3">
      <c r="A26190"/>
      <c r="B26190"/>
    </row>
    <row r="26191" spans="1:2" x14ac:dyDescent="0.3">
      <c r="A26191"/>
      <c r="B26191"/>
    </row>
    <row r="26192" spans="1:2" x14ac:dyDescent="0.3">
      <c r="A26192"/>
      <c r="B26192"/>
    </row>
    <row r="26193" spans="1:2" x14ac:dyDescent="0.3">
      <c r="A26193"/>
      <c r="B26193"/>
    </row>
    <row r="26194" spans="1:2" x14ac:dyDescent="0.3">
      <c r="A26194"/>
      <c r="B26194"/>
    </row>
    <row r="26195" spans="1:2" x14ac:dyDescent="0.3">
      <c r="A26195"/>
      <c r="B26195"/>
    </row>
    <row r="26196" spans="1:2" x14ac:dyDescent="0.3">
      <c r="A26196"/>
      <c r="B26196"/>
    </row>
    <row r="26197" spans="1:2" x14ac:dyDescent="0.3">
      <c r="A26197"/>
      <c r="B26197"/>
    </row>
    <row r="26198" spans="1:2" x14ac:dyDescent="0.3">
      <c r="A26198"/>
      <c r="B26198"/>
    </row>
    <row r="26199" spans="1:2" x14ac:dyDescent="0.3">
      <c r="A26199"/>
      <c r="B26199"/>
    </row>
    <row r="26200" spans="1:2" x14ac:dyDescent="0.3">
      <c r="A26200"/>
      <c r="B26200"/>
    </row>
    <row r="26201" spans="1:2" x14ac:dyDescent="0.3">
      <c r="A26201"/>
      <c r="B26201"/>
    </row>
    <row r="26202" spans="1:2" x14ac:dyDescent="0.3">
      <c r="A26202"/>
      <c r="B26202"/>
    </row>
    <row r="26203" spans="1:2" x14ac:dyDescent="0.3">
      <c r="A26203"/>
      <c r="B26203"/>
    </row>
    <row r="26204" spans="1:2" x14ac:dyDescent="0.3">
      <c r="A26204"/>
      <c r="B26204"/>
    </row>
    <row r="26205" spans="1:2" x14ac:dyDescent="0.3">
      <c r="A26205"/>
      <c r="B26205"/>
    </row>
    <row r="26206" spans="1:2" x14ac:dyDescent="0.3">
      <c r="A26206"/>
      <c r="B26206"/>
    </row>
    <row r="26207" spans="1:2" x14ac:dyDescent="0.3">
      <c r="A26207"/>
      <c r="B26207"/>
    </row>
    <row r="26208" spans="1:2" x14ac:dyDescent="0.3">
      <c r="A26208"/>
      <c r="B26208"/>
    </row>
    <row r="26209" spans="1:2" x14ac:dyDescent="0.3">
      <c r="A26209"/>
      <c r="B26209"/>
    </row>
    <row r="26210" spans="1:2" x14ac:dyDescent="0.3">
      <c r="A26210"/>
      <c r="B26210"/>
    </row>
    <row r="26211" spans="1:2" x14ac:dyDescent="0.3">
      <c r="A26211"/>
      <c r="B26211"/>
    </row>
    <row r="26212" spans="1:2" x14ac:dyDescent="0.3">
      <c r="A26212"/>
      <c r="B26212"/>
    </row>
    <row r="26213" spans="1:2" x14ac:dyDescent="0.3">
      <c r="A26213"/>
      <c r="B26213"/>
    </row>
    <row r="26214" spans="1:2" x14ac:dyDescent="0.3">
      <c r="A26214"/>
      <c r="B26214"/>
    </row>
    <row r="26215" spans="1:2" x14ac:dyDescent="0.3">
      <c r="A26215"/>
      <c r="B26215"/>
    </row>
    <row r="26216" spans="1:2" x14ac:dyDescent="0.3">
      <c r="A26216"/>
      <c r="B26216"/>
    </row>
    <row r="26217" spans="1:2" x14ac:dyDescent="0.3">
      <c r="A26217"/>
      <c r="B26217"/>
    </row>
    <row r="26218" spans="1:2" x14ac:dyDescent="0.3">
      <c r="A26218"/>
      <c r="B26218"/>
    </row>
    <row r="26219" spans="1:2" x14ac:dyDescent="0.3">
      <c r="A26219"/>
      <c r="B26219"/>
    </row>
    <row r="26220" spans="1:2" x14ac:dyDescent="0.3">
      <c r="A26220"/>
      <c r="B26220"/>
    </row>
    <row r="26221" spans="1:2" x14ac:dyDescent="0.3">
      <c r="A26221"/>
      <c r="B26221"/>
    </row>
    <row r="26222" spans="1:2" x14ac:dyDescent="0.3">
      <c r="A26222"/>
      <c r="B26222"/>
    </row>
    <row r="26223" spans="1:2" x14ac:dyDescent="0.3">
      <c r="A26223"/>
      <c r="B26223"/>
    </row>
    <row r="26224" spans="1:2" x14ac:dyDescent="0.3">
      <c r="A26224"/>
      <c r="B26224"/>
    </row>
    <row r="26225" spans="1:2" x14ac:dyDescent="0.3">
      <c r="A26225"/>
      <c r="B26225"/>
    </row>
    <row r="26226" spans="1:2" x14ac:dyDescent="0.3">
      <c r="A26226"/>
      <c r="B26226"/>
    </row>
    <row r="26227" spans="1:2" x14ac:dyDescent="0.3">
      <c r="A26227"/>
      <c r="B26227"/>
    </row>
    <row r="26228" spans="1:2" x14ac:dyDescent="0.3">
      <c r="A26228"/>
      <c r="B26228"/>
    </row>
    <row r="26229" spans="1:2" x14ac:dyDescent="0.3">
      <c r="A26229"/>
      <c r="B26229"/>
    </row>
    <row r="26230" spans="1:2" x14ac:dyDescent="0.3">
      <c r="A26230"/>
      <c r="B26230"/>
    </row>
    <row r="26231" spans="1:2" x14ac:dyDescent="0.3">
      <c r="A26231"/>
      <c r="B26231"/>
    </row>
    <row r="26232" spans="1:2" x14ac:dyDescent="0.3">
      <c r="A26232"/>
      <c r="B26232"/>
    </row>
    <row r="26233" spans="1:2" x14ac:dyDescent="0.3">
      <c r="A26233"/>
      <c r="B26233"/>
    </row>
    <row r="26234" spans="1:2" x14ac:dyDescent="0.3">
      <c r="A26234"/>
      <c r="B26234"/>
    </row>
    <row r="26235" spans="1:2" x14ac:dyDescent="0.3">
      <c r="A26235"/>
      <c r="B26235"/>
    </row>
    <row r="26236" spans="1:2" x14ac:dyDescent="0.3">
      <c r="A26236"/>
      <c r="B26236"/>
    </row>
    <row r="26237" spans="1:2" x14ac:dyDescent="0.3">
      <c r="A26237"/>
      <c r="B26237"/>
    </row>
    <row r="26238" spans="1:2" x14ac:dyDescent="0.3">
      <c r="A26238"/>
      <c r="B26238"/>
    </row>
    <row r="26239" spans="1:2" x14ac:dyDescent="0.3">
      <c r="A26239"/>
      <c r="B26239"/>
    </row>
    <row r="26240" spans="1:2" x14ac:dyDescent="0.3">
      <c r="A26240"/>
      <c r="B26240"/>
    </row>
    <row r="26241" spans="1:2" x14ac:dyDescent="0.3">
      <c r="A26241"/>
      <c r="B26241"/>
    </row>
    <row r="26242" spans="1:2" x14ac:dyDescent="0.3">
      <c r="A26242"/>
      <c r="B26242"/>
    </row>
    <row r="26243" spans="1:2" x14ac:dyDescent="0.3">
      <c r="A26243"/>
      <c r="B26243"/>
    </row>
    <row r="26244" spans="1:2" x14ac:dyDescent="0.3">
      <c r="A26244"/>
      <c r="B26244"/>
    </row>
    <row r="26245" spans="1:2" x14ac:dyDescent="0.3">
      <c r="A26245"/>
      <c r="B26245"/>
    </row>
    <row r="26246" spans="1:2" x14ac:dyDescent="0.3">
      <c r="A26246"/>
      <c r="B26246"/>
    </row>
    <row r="26247" spans="1:2" x14ac:dyDescent="0.3">
      <c r="A26247"/>
      <c r="B26247"/>
    </row>
    <row r="26248" spans="1:2" x14ac:dyDescent="0.3">
      <c r="A26248"/>
      <c r="B26248"/>
    </row>
    <row r="26249" spans="1:2" x14ac:dyDescent="0.3">
      <c r="A26249"/>
      <c r="B26249"/>
    </row>
    <row r="26250" spans="1:2" x14ac:dyDescent="0.3">
      <c r="A26250"/>
      <c r="B26250"/>
    </row>
    <row r="26251" spans="1:2" x14ac:dyDescent="0.3">
      <c r="A26251"/>
      <c r="B26251"/>
    </row>
    <row r="26252" spans="1:2" x14ac:dyDescent="0.3">
      <c r="A26252"/>
      <c r="B26252"/>
    </row>
    <row r="26253" spans="1:2" x14ac:dyDescent="0.3">
      <c r="A26253"/>
      <c r="B26253"/>
    </row>
    <row r="26254" spans="1:2" x14ac:dyDescent="0.3">
      <c r="A26254"/>
      <c r="B26254"/>
    </row>
    <row r="26255" spans="1:2" x14ac:dyDescent="0.3">
      <c r="A26255"/>
      <c r="B26255"/>
    </row>
    <row r="26256" spans="1:2" x14ac:dyDescent="0.3">
      <c r="A26256"/>
      <c r="B26256"/>
    </row>
    <row r="26257" spans="1:2" x14ac:dyDescent="0.3">
      <c r="A26257"/>
      <c r="B26257"/>
    </row>
    <row r="26258" spans="1:2" x14ac:dyDescent="0.3">
      <c r="A26258"/>
      <c r="B26258"/>
    </row>
    <row r="26259" spans="1:2" x14ac:dyDescent="0.3">
      <c r="A26259"/>
      <c r="B26259"/>
    </row>
    <row r="26260" spans="1:2" x14ac:dyDescent="0.3">
      <c r="A26260"/>
      <c r="B26260"/>
    </row>
    <row r="26261" spans="1:2" x14ac:dyDescent="0.3">
      <c r="A26261"/>
      <c r="B26261"/>
    </row>
    <row r="26262" spans="1:2" x14ac:dyDescent="0.3">
      <c r="A26262"/>
      <c r="B26262"/>
    </row>
    <row r="26263" spans="1:2" x14ac:dyDescent="0.3">
      <c r="A26263"/>
      <c r="B26263"/>
    </row>
    <row r="26264" spans="1:2" x14ac:dyDescent="0.3">
      <c r="A26264"/>
      <c r="B26264"/>
    </row>
    <row r="26265" spans="1:2" x14ac:dyDescent="0.3">
      <c r="A26265"/>
      <c r="B26265"/>
    </row>
    <row r="26266" spans="1:2" x14ac:dyDescent="0.3">
      <c r="A26266"/>
      <c r="B26266"/>
    </row>
    <row r="26267" spans="1:2" x14ac:dyDescent="0.3">
      <c r="A26267"/>
      <c r="B26267"/>
    </row>
    <row r="26268" spans="1:2" x14ac:dyDescent="0.3">
      <c r="A26268"/>
      <c r="B26268"/>
    </row>
    <row r="26269" spans="1:2" x14ac:dyDescent="0.3">
      <c r="A26269"/>
      <c r="B26269"/>
    </row>
    <row r="26270" spans="1:2" x14ac:dyDescent="0.3">
      <c r="A26270"/>
      <c r="B26270"/>
    </row>
    <row r="26271" spans="1:2" x14ac:dyDescent="0.3">
      <c r="A26271"/>
      <c r="B26271"/>
    </row>
    <row r="26272" spans="1:2" x14ac:dyDescent="0.3">
      <c r="A26272"/>
      <c r="B26272"/>
    </row>
    <row r="26273" spans="1:2" x14ac:dyDescent="0.3">
      <c r="A26273"/>
      <c r="B26273"/>
    </row>
    <row r="26274" spans="1:2" x14ac:dyDescent="0.3">
      <c r="A26274"/>
      <c r="B26274"/>
    </row>
    <row r="26275" spans="1:2" x14ac:dyDescent="0.3">
      <c r="A26275"/>
      <c r="B26275"/>
    </row>
    <row r="26276" spans="1:2" x14ac:dyDescent="0.3">
      <c r="A26276"/>
      <c r="B26276"/>
    </row>
    <row r="26277" spans="1:2" x14ac:dyDescent="0.3">
      <c r="A26277"/>
      <c r="B26277"/>
    </row>
    <row r="26278" spans="1:2" x14ac:dyDescent="0.3">
      <c r="A26278"/>
      <c r="B26278"/>
    </row>
    <row r="26279" spans="1:2" x14ac:dyDescent="0.3">
      <c r="A26279"/>
      <c r="B26279"/>
    </row>
    <row r="26280" spans="1:2" x14ac:dyDescent="0.3">
      <c r="A26280"/>
      <c r="B26280"/>
    </row>
    <row r="26281" spans="1:2" x14ac:dyDescent="0.3">
      <c r="A26281"/>
      <c r="B26281"/>
    </row>
    <row r="26282" spans="1:2" x14ac:dyDescent="0.3">
      <c r="A26282"/>
      <c r="B26282"/>
    </row>
    <row r="26283" spans="1:2" x14ac:dyDescent="0.3">
      <c r="A26283"/>
      <c r="B26283"/>
    </row>
    <row r="26284" spans="1:2" x14ac:dyDescent="0.3">
      <c r="A26284"/>
      <c r="B26284"/>
    </row>
    <row r="26285" spans="1:2" x14ac:dyDescent="0.3">
      <c r="A26285"/>
      <c r="B26285"/>
    </row>
    <row r="26286" spans="1:2" x14ac:dyDescent="0.3">
      <c r="A26286"/>
      <c r="B26286"/>
    </row>
    <row r="26287" spans="1:2" x14ac:dyDescent="0.3">
      <c r="A26287"/>
      <c r="B26287"/>
    </row>
    <row r="26288" spans="1:2" x14ac:dyDescent="0.3">
      <c r="A26288"/>
      <c r="B26288"/>
    </row>
    <row r="26289" spans="1:2" x14ac:dyDescent="0.3">
      <c r="A26289"/>
      <c r="B26289"/>
    </row>
    <row r="26290" spans="1:2" x14ac:dyDescent="0.3">
      <c r="A26290"/>
      <c r="B26290"/>
    </row>
    <row r="26291" spans="1:2" x14ac:dyDescent="0.3">
      <c r="A26291"/>
      <c r="B26291"/>
    </row>
    <row r="26292" spans="1:2" x14ac:dyDescent="0.3">
      <c r="A26292"/>
      <c r="B26292"/>
    </row>
    <row r="26293" spans="1:2" x14ac:dyDescent="0.3">
      <c r="A26293"/>
      <c r="B26293"/>
    </row>
    <row r="26294" spans="1:2" x14ac:dyDescent="0.3">
      <c r="A26294"/>
      <c r="B26294"/>
    </row>
    <row r="26295" spans="1:2" x14ac:dyDescent="0.3">
      <c r="A26295"/>
      <c r="B26295"/>
    </row>
    <row r="26296" spans="1:2" x14ac:dyDescent="0.3">
      <c r="A26296"/>
      <c r="B26296"/>
    </row>
    <row r="26297" spans="1:2" x14ac:dyDescent="0.3">
      <c r="A26297"/>
      <c r="B26297"/>
    </row>
    <row r="26298" spans="1:2" x14ac:dyDescent="0.3">
      <c r="A26298"/>
      <c r="B26298"/>
    </row>
    <row r="26299" spans="1:2" x14ac:dyDescent="0.3">
      <c r="A26299"/>
      <c r="B26299"/>
    </row>
    <row r="26300" spans="1:2" x14ac:dyDescent="0.3">
      <c r="A26300"/>
      <c r="B26300"/>
    </row>
    <row r="26301" spans="1:2" x14ac:dyDescent="0.3">
      <c r="A26301"/>
      <c r="B26301"/>
    </row>
    <row r="26302" spans="1:2" x14ac:dyDescent="0.3">
      <c r="A26302"/>
      <c r="B26302"/>
    </row>
    <row r="26303" spans="1:2" x14ac:dyDescent="0.3">
      <c r="A26303"/>
      <c r="B26303"/>
    </row>
    <row r="26304" spans="1:2" x14ac:dyDescent="0.3">
      <c r="A26304"/>
      <c r="B26304"/>
    </row>
    <row r="26305" spans="1:2" x14ac:dyDescent="0.3">
      <c r="A26305"/>
      <c r="B26305"/>
    </row>
    <row r="26306" spans="1:2" x14ac:dyDescent="0.3">
      <c r="A26306"/>
      <c r="B26306"/>
    </row>
    <row r="26307" spans="1:2" x14ac:dyDescent="0.3">
      <c r="A26307"/>
      <c r="B26307"/>
    </row>
    <row r="26308" spans="1:2" x14ac:dyDescent="0.3">
      <c r="A26308"/>
      <c r="B26308"/>
    </row>
    <row r="26309" spans="1:2" x14ac:dyDescent="0.3">
      <c r="A26309"/>
      <c r="B26309"/>
    </row>
    <row r="26310" spans="1:2" x14ac:dyDescent="0.3">
      <c r="A26310"/>
      <c r="B26310"/>
    </row>
    <row r="26311" spans="1:2" x14ac:dyDescent="0.3">
      <c r="A26311"/>
      <c r="B26311"/>
    </row>
    <row r="26312" spans="1:2" x14ac:dyDescent="0.3">
      <c r="A26312"/>
      <c r="B26312"/>
    </row>
    <row r="26313" spans="1:2" x14ac:dyDescent="0.3">
      <c r="A26313"/>
      <c r="B26313"/>
    </row>
    <row r="26314" spans="1:2" x14ac:dyDescent="0.3">
      <c r="A26314"/>
      <c r="B26314"/>
    </row>
    <row r="26315" spans="1:2" x14ac:dyDescent="0.3">
      <c r="A26315"/>
      <c r="B26315"/>
    </row>
    <row r="26316" spans="1:2" x14ac:dyDescent="0.3">
      <c r="A26316"/>
      <c r="B26316"/>
    </row>
    <row r="26317" spans="1:2" x14ac:dyDescent="0.3">
      <c r="A26317"/>
      <c r="B26317"/>
    </row>
    <row r="26318" spans="1:2" x14ac:dyDescent="0.3">
      <c r="A26318"/>
      <c r="B26318"/>
    </row>
    <row r="26319" spans="1:2" x14ac:dyDescent="0.3">
      <c r="A26319"/>
      <c r="B26319"/>
    </row>
    <row r="26320" spans="1:2" x14ac:dyDescent="0.3">
      <c r="A26320"/>
      <c r="B26320"/>
    </row>
    <row r="26321" spans="1:2" x14ac:dyDescent="0.3">
      <c r="A26321"/>
      <c r="B26321"/>
    </row>
    <row r="26322" spans="1:2" x14ac:dyDescent="0.3">
      <c r="A26322"/>
      <c r="B26322"/>
    </row>
    <row r="26323" spans="1:2" x14ac:dyDescent="0.3">
      <c r="A26323"/>
      <c r="B26323"/>
    </row>
    <row r="26324" spans="1:2" x14ac:dyDescent="0.3">
      <c r="A26324"/>
      <c r="B26324"/>
    </row>
    <row r="26325" spans="1:2" x14ac:dyDescent="0.3">
      <c r="A26325"/>
      <c r="B26325"/>
    </row>
    <row r="26326" spans="1:2" x14ac:dyDescent="0.3">
      <c r="A26326"/>
      <c r="B26326"/>
    </row>
    <row r="26327" spans="1:2" x14ac:dyDescent="0.3">
      <c r="A26327"/>
      <c r="B26327"/>
    </row>
    <row r="26328" spans="1:2" x14ac:dyDescent="0.3">
      <c r="A26328"/>
      <c r="B26328"/>
    </row>
    <row r="26329" spans="1:2" x14ac:dyDescent="0.3">
      <c r="A26329"/>
      <c r="B26329"/>
    </row>
    <row r="26330" spans="1:2" x14ac:dyDescent="0.3">
      <c r="A26330"/>
      <c r="B26330"/>
    </row>
    <row r="26331" spans="1:2" x14ac:dyDescent="0.3">
      <c r="A26331"/>
      <c r="B26331"/>
    </row>
    <row r="26332" spans="1:2" x14ac:dyDescent="0.3">
      <c r="A26332"/>
      <c r="B26332"/>
    </row>
    <row r="26333" spans="1:2" x14ac:dyDescent="0.3">
      <c r="A26333"/>
      <c r="B26333"/>
    </row>
    <row r="26334" spans="1:2" x14ac:dyDescent="0.3">
      <c r="A26334"/>
      <c r="B26334"/>
    </row>
    <row r="26335" spans="1:2" x14ac:dyDescent="0.3">
      <c r="A26335"/>
      <c r="B26335"/>
    </row>
    <row r="26336" spans="1:2" x14ac:dyDescent="0.3">
      <c r="A26336"/>
      <c r="B26336"/>
    </row>
    <row r="26337" spans="1:2" x14ac:dyDescent="0.3">
      <c r="A26337"/>
      <c r="B26337"/>
    </row>
    <row r="26338" spans="1:2" x14ac:dyDescent="0.3">
      <c r="A26338"/>
      <c r="B26338"/>
    </row>
    <row r="26339" spans="1:2" x14ac:dyDescent="0.3">
      <c r="A26339"/>
      <c r="B26339"/>
    </row>
    <row r="26340" spans="1:2" x14ac:dyDescent="0.3">
      <c r="A26340"/>
      <c r="B26340"/>
    </row>
    <row r="26341" spans="1:2" x14ac:dyDescent="0.3">
      <c r="A26341"/>
      <c r="B26341"/>
    </row>
    <row r="26342" spans="1:2" x14ac:dyDescent="0.3">
      <c r="A26342"/>
      <c r="B26342"/>
    </row>
    <row r="26343" spans="1:2" x14ac:dyDescent="0.3">
      <c r="A26343"/>
      <c r="B26343"/>
    </row>
    <row r="26344" spans="1:2" x14ac:dyDescent="0.3">
      <c r="A26344"/>
      <c r="B26344"/>
    </row>
    <row r="26345" spans="1:2" x14ac:dyDescent="0.3">
      <c r="A26345"/>
      <c r="B26345"/>
    </row>
    <row r="26346" spans="1:2" x14ac:dyDescent="0.3">
      <c r="A26346"/>
      <c r="B26346"/>
    </row>
    <row r="26347" spans="1:2" x14ac:dyDescent="0.3">
      <c r="A26347"/>
      <c r="B26347"/>
    </row>
    <row r="26348" spans="1:2" x14ac:dyDescent="0.3">
      <c r="A26348"/>
      <c r="B26348"/>
    </row>
    <row r="26349" spans="1:2" x14ac:dyDescent="0.3">
      <c r="A26349"/>
      <c r="B26349"/>
    </row>
    <row r="26350" spans="1:2" x14ac:dyDescent="0.3">
      <c r="A26350"/>
      <c r="B26350"/>
    </row>
    <row r="26351" spans="1:2" x14ac:dyDescent="0.3">
      <c r="A26351"/>
      <c r="B26351"/>
    </row>
    <row r="26352" spans="1:2" x14ac:dyDescent="0.3">
      <c r="A26352"/>
      <c r="B26352"/>
    </row>
    <row r="26353" spans="1:2" x14ac:dyDescent="0.3">
      <c r="A26353"/>
      <c r="B26353"/>
    </row>
    <row r="26354" spans="1:2" x14ac:dyDescent="0.3">
      <c r="A26354"/>
      <c r="B26354"/>
    </row>
    <row r="26355" spans="1:2" x14ac:dyDescent="0.3">
      <c r="A26355"/>
      <c r="B26355"/>
    </row>
    <row r="26356" spans="1:2" x14ac:dyDescent="0.3">
      <c r="A26356"/>
      <c r="B26356"/>
    </row>
    <row r="26357" spans="1:2" x14ac:dyDescent="0.3">
      <c r="A26357"/>
      <c r="B26357"/>
    </row>
    <row r="26358" spans="1:2" x14ac:dyDescent="0.3">
      <c r="A26358"/>
      <c r="B26358"/>
    </row>
    <row r="26359" spans="1:2" x14ac:dyDescent="0.3">
      <c r="A26359"/>
      <c r="B26359"/>
    </row>
    <row r="26360" spans="1:2" x14ac:dyDescent="0.3">
      <c r="A26360"/>
      <c r="B26360"/>
    </row>
    <row r="26361" spans="1:2" x14ac:dyDescent="0.3">
      <c r="A26361"/>
      <c r="B26361"/>
    </row>
    <row r="26362" spans="1:2" x14ac:dyDescent="0.3">
      <c r="A26362"/>
      <c r="B26362"/>
    </row>
    <row r="26363" spans="1:2" x14ac:dyDescent="0.3">
      <c r="A26363"/>
      <c r="B26363"/>
    </row>
    <row r="26364" spans="1:2" x14ac:dyDescent="0.3">
      <c r="A26364"/>
      <c r="B26364"/>
    </row>
    <row r="26365" spans="1:2" x14ac:dyDescent="0.3">
      <c r="A26365"/>
      <c r="B26365"/>
    </row>
    <row r="26366" spans="1:2" x14ac:dyDescent="0.3">
      <c r="A26366"/>
      <c r="B26366"/>
    </row>
    <row r="26367" spans="1:2" x14ac:dyDescent="0.3">
      <c r="A26367"/>
      <c r="B26367"/>
    </row>
    <row r="26368" spans="1:2" x14ac:dyDescent="0.3">
      <c r="A26368"/>
      <c r="B26368"/>
    </row>
    <row r="26369" spans="1:2" x14ac:dyDescent="0.3">
      <c r="A26369"/>
      <c r="B26369"/>
    </row>
    <row r="26370" spans="1:2" x14ac:dyDescent="0.3">
      <c r="A26370"/>
      <c r="B26370"/>
    </row>
    <row r="26371" spans="1:2" x14ac:dyDescent="0.3">
      <c r="A26371"/>
      <c r="B26371"/>
    </row>
    <row r="26372" spans="1:2" x14ac:dyDescent="0.3">
      <c r="A26372"/>
      <c r="B26372"/>
    </row>
    <row r="26373" spans="1:2" x14ac:dyDescent="0.3">
      <c r="A26373"/>
      <c r="B26373"/>
    </row>
    <row r="26374" spans="1:2" x14ac:dyDescent="0.3">
      <c r="A26374"/>
      <c r="B26374"/>
    </row>
    <row r="26375" spans="1:2" x14ac:dyDescent="0.3">
      <c r="A26375"/>
      <c r="B26375"/>
    </row>
    <row r="26376" spans="1:2" x14ac:dyDescent="0.3">
      <c r="A26376"/>
      <c r="B26376"/>
    </row>
    <row r="26377" spans="1:2" x14ac:dyDescent="0.3">
      <c r="A26377"/>
      <c r="B26377"/>
    </row>
    <row r="26378" spans="1:2" x14ac:dyDescent="0.3">
      <c r="A26378"/>
      <c r="B26378"/>
    </row>
    <row r="26379" spans="1:2" x14ac:dyDescent="0.3">
      <c r="A26379"/>
      <c r="B26379"/>
    </row>
    <row r="26380" spans="1:2" x14ac:dyDescent="0.3">
      <c r="A26380"/>
      <c r="B26380"/>
    </row>
    <row r="26381" spans="1:2" x14ac:dyDescent="0.3">
      <c r="A26381"/>
      <c r="B26381"/>
    </row>
    <row r="26382" spans="1:2" x14ac:dyDescent="0.3">
      <c r="A26382"/>
      <c r="B26382"/>
    </row>
    <row r="26383" spans="1:2" x14ac:dyDescent="0.3">
      <c r="A26383"/>
      <c r="B26383"/>
    </row>
    <row r="26384" spans="1:2" x14ac:dyDescent="0.3">
      <c r="A26384"/>
      <c r="B26384"/>
    </row>
    <row r="26385" spans="1:2" x14ac:dyDescent="0.3">
      <c r="A26385"/>
      <c r="B26385"/>
    </row>
    <row r="26386" spans="1:2" x14ac:dyDescent="0.3">
      <c r="A26386"/>
      <c r="B26386"/>
    </row>
    <row r="26387" spans="1:2" x14ac:dyDescent="0.3">
      <c r="A26387"/>
      <c r="B26387"/>
    </row>
    <row r="26388" spans="1:2" x14ac:dyDescent="0.3">
      <c r="A26388"/>
      <c r="B26388"/>
    </row>
    <row r="26389" spans="1:2" x14ac:dyDescent="0.3">
      <c r="A26389"/>
      <c r="B26389"/>
    </row>
    <row r="26390" spans="1:2" x14ac:dyDescent="0.3">
      <c r="A26390"/>
      <c r="B26390"/>
    </row>
    <row r="26391" spans="1:2" x14ac:dyDescent="0.3">
      <c r="A26391"/>
      <c r="B26391"/>
    </row>
    <row r="26392" spans="1:2" x14ac:dyDescent="0.3">
      <c r="A26392"/>
      <c r="B26392"/>
    </row>
    <row r="26393" spans="1:2" x14ac:dyDescent="0.3">
      <c r="A26393"/>
      <c r="B26393"/>
    </row>
    <row r="26394" spans="1:2" x14ac:dyDescent="0.3">
      <c r="A26394"/>
      <c r="B26394"/>
    </row>
    <row r="26395" spans="1:2" x14ac:dyDescent="0.3">
      <c r="A26395"/>
      <c r="B26395"/>
    </row>
    <row r="26396" spans="1:2" x14ac:dyDescent="0.3">
      <c r="A26396"/>
      <c r="B26396"/>
    </row>
    <row r="26397" spans="1:2" x14ac:dyDescent="0.3">
      <c r="A26397"/>
      <c r="B26397"/>
    </row>
    <row r="26398" spans="1:2" x14ac:dyDescent="0.3">
      <c r="A26398"/>
      <c r="B26398"/>
    </row>
    <row r="26399" spans="1:2" x14ac:dyDescent="0.3">
      <c r="A26399"/>
      <c r="B26399"/>
    </row>
    <row r="26400" spans="1:2" x14ac:dyDescent="0.3">
      <c r="A26400"/>
      <c r="B26400"/>
    </row>
    <row r="26401" spans="1:2" x14ac:dyDescent="0.3">
      <c r="A26401"/>
      <c r="B26401"/>
    </row>
    <row r="26402" spans="1:2" x14ac:dyDescent="0.3">
      <c r="A26402"/>
      <c r="B26402"/>
    </row>
    <row r="26403" spans="1:2" x14ac:dyDescent="0.3">
      <c r="A26403"/>
      <c r="B26403"/>
    </row>
    <row r="26404" spans="1:2" x14ac:dyDescent="0.3">
      <c r="A26404"/>
      <c r="B26404"/>
    </row>
    <row r="26405" spans="1:2" x14ac:dyDescent="0.3">
      <c r="A26405"/>
      <c r="B26405"/>
    </row>
    <row r="26406" spans="1:2" x14ac:dyDescent="0.3">
      <c r="A26406"/>
      <c r="B26406"/>
    </row>
    <row r="26407" spans="1:2" x14ac:dyDescent="0.3">
      <c r="A26407"/>
      <c r="B26407"/>
    </row>
    <row r="26408" spans="1:2" x14ac:dyDescent="0.3">
      <c r="A26408"/>
      <c r="B26408"/>
    </row>
    <row r="26409" spans="1:2" x14ac:dyDescent="0.3">
      <c r="A26409"/>
      <c r="B26409"/>
    </row>
    <row r="26410" spans="1:2" x14ac:dyDescent="0.3">
      <c r="A26410"/>
      <c r="B26410"/>
    </row>
    <row r="26411" spans="1:2" x14ac:dyDescent="0.3">
      <c r="A26411"/>
      <c r="B26411"/>
    </row>
    <row r="26412" spans="1:2" x14ac:dyDescent="0.3">
      <c r="A26412"/>
      <c r="B26412"/>
    </row>
    <row r="26413" spans="1:2" x14ac:dyDescent="0.3">
      <c r="A26413"/>
      <c r="B26413"/>
    </row>
    <row r="26414" spans="1:2" x14ac:dyDescent="0.3">
      <c r="A26414"/>
      <c r="B26414"/>
    </row>
    <row r="26415" spans="1:2" x14ac:dyDescent="0.3">
      <c r="A26415"/>
      <c r="B26415"/>
    </row>
    <row r="26416" spans="1:2" x14ac:dyDescent="0.3">
      <c r="A26416"/>
      <c r="B26416"/>
    </row>
    <row r="26417" spans="1:2" x14ac:dyDescent="0.3">
      <c r="A26417"/>
      <c r="B26417"/>
    </row>
    <row r="26418" spans="1:2" x14ac:dyDescent="0.3">
      <c r="A26418"/>
      <c r="B26418"/>
    </row>
    <row r="26419" spans="1:2" x14ac:dyDescent="0.3">
      <c r="A26419"/>
      <c r="B26419"/>
    </row>
    <row r="26420" spans="1:2" x14ac:dyDescent="0.3">
      <c r="A26420"/>
      <c r="B26420"/>
    </row>
    <row r="26421" spans="1:2" x14ac:dyDescent="0.3">
      <c r="A26421"/>
      <c r="B26421"/>
    </row>
    <row r="26422" spans="1:2" x14ac:dyDescent="0.3">
      <c r="A26422"/>
      <c r="B26422"/>
    </row>
    <row r="26423" spans="1:2" x14ac:dyDescent="0.3">
      <c r="A26423"/>
      <c r="B26423"/>
    </row>
    <row r="26424" spans="1:2" x14ac:dyDescent="0.3">
      <c r="A26424"/>
      <c r="B26424"/>
    </row>
    <row r="26425" spans="1:2" x14ac:dyDescent="0.3">
      <c r="A26425"/>
      <c r="B26425"/>
    </row>
    <row r="26426" spans="1:2" x14ac:dyDescent="0.3">
      <c r="A26426"/>
      <c r="B26426"/>
    </row>
    <row r="26427" spans="1:2" x14ac:dyDescent="0.3">
      <c r="A26427"/>
      <c r="B26427"/>
    </row>
    <row r="26428" spans="1:2" x14ac:dyDescent="0.3">
      <c r="A26428"/>
      <c r="B26428"/>
    </row>
    <row r="26429" spans="1:2" x14ac:dyDescent="0.3">
      <c r="A26429"/>
      <c r="B26429"/>
    </row>
    <row r="26430" spans="1:2" x14ac:dyDescent="0.3">
      <c r="A26430"/>
      <c r="B26430"/>
    </row>
    <row r="26431" spans="1:2" x14ac:dyDescent="0.3">
      <c r="A26431"/>
      <c r="B26431"/>
    </row>
    <row r="26432" spans="1:2" x14ac:dyDescent="0.3">
      <c r="A26432"/>
      <c r="B26432"/>
    </row>
    <row r="26433" spans="1:2" x14ac:dyDescent="0.3">
      <c r="A26433"/>
      <c r="B26433"/>
    </row>
    <row r="26434" spans="1:2" x14ac:dyDescent="0.3">
      <c r="A26434"/>
      <c r="B26434"/>
    </row>
    <row r="26435" spans="1:2" x14ac:dyDescent="0.3">
      <c r="A26435"/>
      <c r="B26435"/>
    </row>
    <row r="26436" spans="1:2" x14ac:dyDescent="0.3">
      <c r="A26436"/>
      <c r="B26436"/>
    </row>
    <row r="26437" spans="1:2" x14ac:dyDescent="0.3">
      <c r="A26437"/>
      <c r="B26437"/>
    </row>
    <row r="26438" spans="1:2" x14ac:dyDescent="0.3">
      <c r="A26438"/>
      <c r="B26438"/>
    </row>
    <row r="26439" spans="1:2" x14ac:dyDescent="0.3">
      <c r="A26439"/>
      <c r="B26439"/>
    </row>
    <row r="26440" spans="1:2" x14ac:dyDescent="0.3">
      <c r="A26440"/>
      <c r="B26440"/>
    </row>
    <row r="26441" spans="1:2" x14ac:dyDescent="0.3">
      <c r="A26441"/>
      <c r="B26441"/>
    </row>
    <row r="26442" spans="1:2" x14ac:dyDescent="0.3">
      <c r="A26442"/>
      <c r="B26442"/>
    </row>
    <row r="26443" spans="1:2" x14ac:dyDescent="0.3">
      <c r="A26443"/>
      <c r="B26443"/>
    </row>
    <row r="26444" spans="1:2" x14ac:dyDescent="0.3">
      <c r="A26444"/>
      <c r="B26444"/>
    </row>
    <row r="26445" spans="1:2" x14ac:dyDescent="0.3">
      <c r="A26445"/>
      <c r="B26445"/>
    </row>
    <row r="26446" spans="1:2" x14ac:dyDescent="0.3">
      <c r="A26446"/>
      <c r="B26446"/>
    </row>
    <row r="26447" spans="1:2" x14ac:dyDescent="0.3">
      <c r="A26447"/>
      <c r="B26447"/>
    </row>
    <row r="26448" spans="1:2" x14ac:dyDescent="0.3">
      <c r="A26448"/>
      <c r="B26448"/>
    </row>
    <row r="26449" spans="1:2" x14ac:dyDescent="0.3">
      <c r="A26449"/>
      <c r="B26449"/>
    </row>
    <row r="26450" spans="1:2" x14ac:dyDescent="0.3">
      <c r="A26450"/>
      <c r="B26450"/>
    </row>
    <row r="26451" spans="1:2" x14ac:dyDescent="0.3">
      <c r="A26451"/>
      <c r="B26451"/>
    </row>
    <row r="26452" spans="1:2" x14ac:dyDescent="0.3">
      <c r="A26452"/>
      <c r="B26452"/>
    </row>
    <row r="26453" spans="1:2" x14ac:dyDescent="0.3">
      <c r="A26453"/>
      <c r="B26453"/>
    </row>
    <row r="26454" spans="1:2" x14ac:dyDescent="0.3">
      <c r="A26454"/>
      <c r="B26454"/>
    </row>
    <row r="26455" spans="1:2" x14ac:dyDescent="0.3">
      <c r="A26455"/>
      <c r="B26455"/>
    </row>
    <row r="26456" spans="1:2" x14ac:dyDescent="0.3">
      <c r="A26456"/>
      <c r="B26456"/>
    </row>
    <row r="26457" spans="1:2" x14ac:dyDescent="0.3">
      <c r="A26457"/>
      <c r="B26457"/>
    </row>
    <row r="26458" spans="1:2" x14ac:dyDescent="0.3">
      <c r="A26458"/>
      <c r="B26458"/>
    </row>
    <row r="26459" spans="1:2" x14ac:dyDescent="0.3">
      <c r="A26459"/>
      <c r="B26459"/>
    </row>
    <row r="26460" spans="1:2" x14ac:dyDescent="0.3">
      <c r="A26460"/>
      <c r="B26460"/>
    </row>
    <row r="26461" spans="1:2" x14ac:dyDescent="0.3">
      <c r="A26461"/>
      <c r="B26461"/>
    </row>
    <row r="26462" spans="1:2" x14ac:dyDescent="0.3">
      <c r="A26462"/>
      <c r="B26462"/>
    </row>
    <row r="26463" spans="1:2" x14ac:dyDescent="0.3">
      <c r="A26463"/>
      <c r="B26463"/>
    </row>
    <row r="26464" spans="1:2" x14ac:dyDescent="0.3">
      <c r="A26464"/>
      <c r="B26464"/>
    </row>
    <row r="26465" spans="1:2" x14ac:dyDescent="0.3">
      <c r="A26465"/>
      <c r="B26465"/>
    </row>
    <row r="26466" spans="1:2" x14ac:dyDescent="0.3">
      <c r="A26466"/>
      <c r="B26466"/>
    </row>
    <row r="26467" spans="1:2" x14ac:dyDescent="0.3">
      <c r="A26467"/>
      <c r="B26467"/>
    </row>
    <row r="26468" spans="1:2" x14ac:dyDescent="0.3">
      <c r="A26468"/>
      <c r="B26468"/>
    </row>
    <row r="26469" spans="1:2" x14ac:dyDescent="0.3">
      <c r="A26469"/>
      <c r="B26469"/>
    </row>
    <row r="26470" spans="1:2" x14ac:dyDescent="0.3">
      <c r="A26470"/>
      <c r="B26470"/>
    </row>
    <row r="26471" spans="1:2" x14ac:dyDescent="0.3">
      <c r="A26471"/>
      <c r="B26471"/>
    </row>
    <row r="26472" spans="1:2" x14ac:dyDescent="0.3">
      <c r="A26472"/>
      <c r="B26472"/>
    </row>
    <row r="26473" spans="1:2" x14ac:dyDescent="0.3">
      <c r="A26473"/>
      <c r="B26473"/>
    </row>
    <row r="26474" spans="1:2" x14ac:dyDescent="0.3">
      <c r="A26474"/>
      <c r="B26474"/>
    </row>
    <row r="26475" spans="1:2" x14ac:dyDescent="0.3">
      <c r="A26475"/>
      <c r="B26475"/>
    </row>
    <row r="26476" spans="1:2" x14ac:dyDescent="0.3">
      <c r="A26476"/>
      <c r="B26476"/>
    </row>
    <row r="26477" spans="1:2" x14ac:dyDescent="0.3">
      <c r="A26477"/>
      <c r="B26477"/>
    </row>
    <row r="26478" spans="1:2" x14ac:dyDescent="0.3">
      <c r="A26478"/>
      <c r="B26478"/>
    </row>
    <row r="26479" spans="1:2" x14ac:dyDescent="0.3">
      <c r="A26479"/>
      <c r="B26479"/>
    </row>
    <row r="26480" spans="1:2" x14ac:dyDescent="0.3">
      <c r="A26480"/>
      <c r="B26480"/>
    </row>
    <row r="26481" spans="1:2" x14ac:dyDescent="0.3">
      <c r="A26481"/>
      <c r="B26481"/>
    </row>
    <row r="26482" spans="1:2" x14ac:dyDescent="0.3">
      <c r="A26482"/>
      <c r="B26482"/>
    </row>
    <row r="26483" spans="1:2" x14ac:dyDescent="0.3">
      <c r="A26483"/>
      <c r="B26483"/>
    </row>
    <row r="26484" spans="1:2" x14ac:dyDescent="0.3">
      <c r="A26484"/>
      <c r="B26484"/>
    </row>
    <row r="26485" spans="1:2" x14ac:dyDescent="0.3">
      <c r="A26485"/>
      <c r="B26485"/>
    </row>
    <row r="26486" spans="1:2" x14ac:dyDescent="0.3">
      <c r="A26486"/>
      <c r="B26486"/>
    </row>
    <row r="26487" spans="1:2" x14ac:dyDescent="0.3">
      <c r="A26487"/>
      <c r="B26487"/>
    </row>
    <row r="26488" spans="1:2" x14ac:dyDescent="0.3">
      <c r="A26488"/>
      <c r="B26488"/>
    </row>
    <row r="26489" spans="1:2" x14ac:dyDescent="0.3">
      <c r="A26489"/>
      <c r="B26489"/>
    </row>
    <row r="26490" spans="1:2" x14ac:dyDescent="0.3">
      <c r="A26490"/>
      <c r="B26490"/>
    </row>
    <row r="26491" spans="1:2" x14ac:dyDescent="0.3">
      <c r="A26491"/>
      <c r="B26491"/>
    </row>
    <row r="26492" spans="1:2" x14ac:dyDescent="0.3">
      <c r="A26492"/>
      <c r="B26492"/>
    </row>
    <row r="26493" spans="1:2" x14ac:dyDescent="0.3">
      <c r="A26493"/>
      <c r="B26493"/>
    </row>
    <row r="26494" spans="1:2" x14ac:dyDescent="0.3">
      <c r="A26494"/>
      <c r="B26494"/>
    </row>
    <row r="26495" spans="1:2" x14ac:dyDescent="0.3">
      <c r="A26495"/>
      <c r="B26495"/>
    </row>
    <row r="26496" spans="1:2" x14ac:dyDescent="0.3">
      <c r="A26496"/>
      <c r="B26496"/>
    </row>
    <row r="26497" spans="1:2" x14ac:dyDescent="0.3">
      <c r="A26497"/>
      <c r="B26497"/>
    </row>
    <row r="26498" spans="1:2" x14ac:dyDescent="0.3">
      <c r="A26498"/>
      <c r="B26498"/>
    </row>
    <row r="26499" spans="1:2" x14ac:dyDescent="0.3">
      <c r="A26499"/>
      <c r="B26499"/>
    </row>
    <row r="26500" spans="1:2" x14ac:dyDescent="0.3">
      <c r="A26500"/>
      <c r="B26500"/>
    </row>
    <row r="26501" spans="1:2" x14ac:dyDescent="0.3">
      <c r="A26501"/>
      <c r="B26501"/>
    </row>
    <row r="26502" spans="1:2" x14ac:dyDescent="0.3">
      <c r="A26502"/>
      <c r="B26502"/>
    </row>
    <row r="26503" spans="1:2" x14ac:dyDescent="0.3">
      <c r="A26503"/>
      <c r="B26503"/>
    </row>
    <row r="26504" spans="1:2" x14ac:dyDescent="0.3">
      <c r="A26504"/>
      <c r="B26504"/>
    </row>
    <row r="26505" spans="1:2" x14ac:dyDescent="0.3">
      <c r="A26505"/>
      <c r="B26505"/>
    </row>
    <row r="26506" spans="1:2" x14ac:dyDescent="0.3">
      <c r="A26506"/>
      <c r="B26506"/>
    </row>
    <row r="26507" spans="1:2" x14ac:dyDescent="0.3">
      <c r="A26507"/>
      <c r="B26507"/>
    </row>
    <row r="26508" spans="1:2" x14ac:dyDescent="0.3">
      <c r="A26508"/>
      <c r="B26508"/>
    </row>
    <row r="26509" spans="1:2" x14ac:dyDescent="0.3">
      <c r="A26509"/>
      <c r="B26509"/>
    </row>
    <row r="26510" spans="1:2" x14ac:dyDescent="0.3">
      <c r="A26510"/>
      <c r="B26510"/>
    </row>
    <row r="26511" spans="1:2" x14ac:dyDescent="0.3">
      <c r="A26511"/>
      <c r="B26511"/>
    </row>
    <row r="26512" spans="1:2" x14ac:dyDescent="0.3">
      <c r="A26512"/>
      <c r="B26512"/>
    </row>
    <row r="26513" spans="1:2" x14ac:dyDescent="0.3">
      <c r="A26513"/>
      <c r="B26513"/>
    </row>
    <row r="26514" spans="1:2" x14ac:dyDescent="0.3">
      <c r="A26514"/>
      <c r="B26514"/>
    </row>
    <row r="26515" spans="1:2" x14ac:dyDescent="0.3">
      <c r="A26515"/>
      <c r="B26515"/>
    </row>
    <row r="26516" spans="1:2" x14ac:dyDescent="0.3">
      <c r="A26516"/>
      <c r="B26516"/>
    </row>
    <row r="26517" spans="1:2" x14ac:dyDescent="0.3">
      <c r="A26517"/>
      <c r="B26517"/>
    </row>
    <row r="26518" spans="1:2" x14ac:dyDescent="0.3">
      <c r="A26518"/>
      <c r="B26518"/>
    </row>
    <row r="26519" spans="1:2" x14ac:dyDescent="0.3">
      <c r="A26519"/>
      <c r="B26519"/>
    </row>
    <row r="26520" spans="1:2" x14ac:dyDescent="0.3">
      <c r="A26520"/>
      <c r="B26520"/>
    </row>
    <row r="26521" spans="1:2" x14ac:dyDescent="0.3">
      <c r="A26521"/>
      <c r="B26521"/>
    </row>
    <row r="26522" spans="1:2" x14ac:dyDescent="0.3">
      <c r="A26522"/>
      <c r="B26522"/>
    </row>
    <row r="26523" spans="1:2" x14ac:dyDescent="0.3">
      <c r="A26523"/>
      <c r="B26523"/>
    </row>
    <row r="26524" spans="1:2" x14ac:dyDescent="0.3">
      <c r="A26524"/>
      <c r="B26524"/>
    </row>
    <row r="26525" spans="1:2" x14ac:dyDescent="0.3">
      <c r="A26525"/>
      <c r="B26525"/>
    </row>
    <row r="26526" spans="1:2" x14ac:dyDescent="0.3">
      <c r="A26526"/>
      <c r="B26526"/>
    </row>
    <row r="26527" spans="1:2" x14ac:dyDescent="0.3">
      <c r="A26527"/>
      <c r="B26527"/>
    </row>
    <row r="26528" spans="1:2" x14ac:dyDescent="0.3">
      <c r="A26528"/>
      <c r="B26528"/>
    </row>
    <row r="26529" spans="1:2" x14ac:dyDescent="0.3">
      <c r="A26529"/>
      <c r="B26529"/>
    </row>
    <row r="26530" spans="1:2" x14ac:dyDescent="0.3">
      <c r="A26530"/>
      <c r="B26530"/>
    </row>
    <row r="26531" spans="1:2" x14ac:dyDescent="0.3">
      <c r="A26531"/>
      <c r="B26531"/>
    </row>
    <row r="26532" spans="1:2" x14ac:dyDescent="0.3">
      <c r="A26532"/>
      <c r="B26532"/>
    </row>
    <row r="26533" spans="1:2" x14ac:dyDescent="0.3">
      <c r="A26533"/>
      <c r="B26533"/>
    </row>
    <row r="26534" spans="1:2" x14ac:dyDescent="0.3">
      <c r="A26534"/>
      <c r="B26534"/>
    </row>
    <row r="26535" spans="1:2" x14ac:dyDescent="0.3">
      <c r="A26535"/>
      <c r="B26535"/>
    </row>
    <row r="26536" spans="1:2" x14ac:dyDescent="0.3">
      <c r="A26536"/>
      <c r="B26536"/>
    </row>
    <row r="26537" spans="1:2" x14ac:dyDescent="0.3">
      <c r="A26537"/>
      <c r="B26537"/>
    </row>
    <row r="26538" spans="1:2" x14ac:dyDescent="0.3">
      <c r="A26538"/>
      <c r="B26538"/>
    </row>
    <row r="26539" spans="1:2" x14ac:dyDescent="0.3">
      <c r="A26539"/>
      <c r="B26539"/>
    </row>
    <row r="26540" spans="1:2" x14ac:dyDescent="0.3">
      <c r="A26540"/>
      <c r="B26540"/>
    </row>
    <row r="26541" spans="1:2" x14ac:dyDescent="0.3">
      <c r="A26541"/>
      <c r="B26541"/>
    </row>
    <row r="26542" spans="1:2" x14ac:dyDescent="0.3">
      <c r="A26542"/>
      <c r="B26542"/>
    </row>
    <row r="26543" spans="1:2" x14ac:dyDescent="0.3">
      <c r="A26543"/>
      <c r="B26543"/>
    </row>
    <row r="26544" spans="1:2" x14ac:dyDescent="0.3">
      <c r="A26544"/>
      <c r="B26544"/>
    </row>
    <row r="26545" spans="1:2" x14ac:dyDescent="0.3">
      <c r="A26545"/>
      <c r="B26545"/>
    </row>
    <row r="26546" spans="1:2" x14ac:dyDescent="0.3">
      <c r="A26546"/>
      <c r="B26546"/>
    </row>
    <row r="26547" spans="1:2" x14ac:dyDescent="0.3">
      <c r="A26547"/>
      <c r="B26547"/>
    </row>
    <row r="26548" spans="1:2" x14ac:dyDescent="0.3">
      <c r="A26548"/>
      <c r="B26548"/>
    </row>
    <row r="26549" spans="1:2" x14ac:dyDescent="0.3">
      <c r="A26549"/>
      <c r="B26549"/>
    </row>
    <row r="26550" spans="1:2" x14ac:dyDescent="0.3">
      <c r="A26550"/>
      <c r="B26550"/>
    </row>
    <row r="26551" spans="1:2" x14ac:dyDescent="0.3">
      <c r="A26551"/>
      <c r="B26551"/>
    </row>
    <row r="26552" spans="1:2" x14ac:dyDescent="0.3">
      <c r="A26552"/>
      <c r="B26552"/>
    </row>
    <row r="26553" spans="1:2" x14ac:dyDescent="0.3">
      <c r="A26553"/>
      <c r="B26553"/>
    </row>
    <row r="26554" spans="1:2" x14ac:dyDescent="0.3">
      <c r="A26554"/>
      <c r="B26554"/>
    </row>
    <row r="26555" spans="1:2" x14ac:dyDescent="0.3">
      <c r="A26555"/>
      <c r="B26555"/>
    </row>
    <row r="26556" spans="1:2" x14ac:dyDescent="0.3">
      <c r="A26556"/>
      <c r="B26556"/>
    </row>
    <row r="26557" spans="1:2" x14ac:dyDescent="0.3">
      <c r="A26557"/>
      <c r="B26557"/>
    </row>
    <row r="26558" spans="1:2" x14ac:dyDescent="0.3">
      <c r="A26558"/>
      <c r="B26558"/>
    </row>
    <row r="26559" spans="1:2" x14ac:dyDescent="0.3">
      <c r="A26559"/>
      <c r="B26559"/>
    </row>
    <row r="26560" spans="1:2" x14ac:dyDescent="0.3">
      <c r="A26560"/>
      <c r="B26560"/>
    </row>
    <row r="26561" spans="1:2" x14ac:dyDescent="0.3">
      <c r="A26561"/>
      <c r="B26561"/>
    </row>
    <row r="26562" spans="1:2" x14ac:dyDescent="0.3">
      <c r="A26562"/>
      <c r="B26562"/>
    </row>
    <row r="26563" spans="1:2" x14ac:dyDescent="0.3">
      <c r="A26563"/>
      <c r="B26563"/>
    </row>
    <row r="26564" spans="1:2" x14ac:dyDescent="0.3">
      <c r="A26564"/>
      <c r="B26564"/>
    </row>
    <row r="26565" spans="1:2" x14ac:dyDescent="0.3">
      <c r="A26565"/>
      <c r="B26565"/>
    </row>
    <row r="26566" spans="1:2" x14ac:dyDescent="0.3">
      <c r="A26566"/>
      <c r="B26566"/>
    </row>
    <row r="26567" spans="1:2" x14ac:dyDescent="0.3">
      <c r="A26567"/>
      <c r="B26567"/>
    </row>
    <row r="26568" spans="1:2" x14ac:dyDescent="0.3">
      <c r="A26568"/>
      <c r="B26568"/>
    </row>
    <row r="26569" spans="1:2" x14ac:dyDescent="0.3">
      <c r="A26569"/>
      <c r="B26569"/>
    </row>
    <row r="26570" spans="1:2" x14ac:dyDescent="0.3">
      <c r="A26570"/>
      <c r="B26570"/>
    </row>
    <row r="26571" spans="1:2" x14ac:dyDescent="0.3">
      <c r="A26571"/>
      <c r="B26571"/>
    </row>
    <row r="26572" spans="1:2" x14ac:dyDescent="0.3">
      <c r="A26572"/>
      <c r="B26572"/>
    </row>
    <row r="26573" spans="1:2" x14ac:dyDescent="0.3">
      <c r="A26573"/>
      <c r="B26573"/>
    </row>
    <row r="26574" spans="1:2" x14ac:dyDescent="0.3">
      <c r="A26574"/>
      <c r="B26574"/>
    </row>
    <row r="26575" spans="1:2" x14ac:dyDescent="0.3">
      <c r="A26575"/>
      <c r="B26575"/>
    </row>
    <row r="26576" spans="1:2" x14ac:dyDescent="0.3">
      <c r="A26576"/>
      <c r="B26576"/>
    </row>
    <row r="26577" spans="1:2" x14ac:dyDescent="0.3">
      <c r="A26577"/>
      <c r="B26577"/>
    </row>
    <row r="26578" spans="1:2" x14ac:dyDescent="0.3">
      <c r="A26578"/>
      <c r="B26578"/>
    </row>
    <row r="26579" spans="1:2" x14ac:dyDescent="0.3">
      <c r="A26579"/>
      <c r="B26579"/>
    </row>
    <row r="26580" spans="1:2" x14ac:dyDescent="0.3">
      <c r="A26580"/>
      <c r="B26580"/>
    </row>
    <row r="26581" spans="1:2" x14ac:dyDescent="0.3">
      <c r="A26581"/>
      <c r="B26581"/>
    </row>
    <row r="26582" spans="1:2" x14ac:dyDescent="0.3">
      <c r="A26582"/>
      <c r="B26582"/>
    </row>
    <row r="26583" spans="1:2" x14ac:dyDescent="0.3">
      <c r="A26583"/>
      <c r="B26583"/>
    </row>
    <row r="26584" spans="1:2" x14ac:dyDescent="0.3">
      <c r="A26584"/>
      <c r="B26584"/>
    </row>
    <row r="26585" spans="1:2" x14ac:dyDescent="0.3">
      <c r="A26585"/>
      <c r="B26585"/>
    </row>
    <row r="26586" spans="1:2" x14ac:dyDescent="0.3">
      <c r="A26586"/>
      <c r="B26586"/>
    </row>
    <row r="26587" spans="1:2" x14ac:dyDescent="0.3">
      <c r="A26587"/>
      <c r="B26587"/>
    </row>
    <row r="26588" spans="1:2" x14ac:dyDescent="0.3">
      <c r="A26588"/>
      <c r="B26588"/>
    </row>
    <row r="26589" spans="1:2" x14ac:dyDescent="0.3">
      <c r="A26589"/>
      <c r="B26589"/>
    </row>
    <row r="26590" spans="1:2" x14ac:dyDescent="0.3">
      <c r="A26590"/>
      <c r="B26590"/>
    </row>
    <row r="26591" spans="1:2" x14ac:dyDescent="0.3">
      <c r="A26591"/>
      <c r="B26591"/>
    </row>
    <row r="26592" spans="1:2" x14ac:dyDescent="0.3">
      <c r="A26592"/>
      <c r="B26592"/>
    </row>
    <row r="26593" spans="1:2" x14ac:dyDescent="0.3">
      <c r="A26593"/>
      <c r="B26593"/>
    </row>
    <row r="26594" spans="1:2" x14ac:dyDescent="0.3">
      <c r="A26594"/>
      <c r="B26594"/>
    </row>
    <row r="26595" spans="1:2" x14ac:dyDescent="0.3">
      <c r="A26595"/>
      <c r="B26595"/>
    </row>
    <row r="26596" spans="1:2" x14ac:dyDescent="0.3">
      <c r="A26596"/>
      <c r="B26596"/>
    </row>
    <row r="26597" spans="1:2" x14ac:dyDescent="0.3">
      <c r="A26597"/>
      <c r="B26597"/>
    </row>
    <row r="26598" spans="1:2" x14ac:dyDescent="0.3">
      <c r="A26598"/>
      <c r="B26598"/>
    </row>
    <row r="26599" spans="1:2" x14ac:dyDescent="0.3">
      <c r="A26599"/>
      <c r="B26599"/>
    </row>
    <row r="26600" spans="1:2" x14ac:dyDescent="0.3">
      <c r="A26600"/>
      <c r="B26600"/>
    </row>
    <row r="26601" spans="1:2" x14ac:dyDescent="0.3">
      <c r="A26601"/>
      <c r="B26601"/>
    </row>
    <row r="26602" spans="1:2" x14ac:dyDescent="0.3">
      <c r="A26602"/>
      <c r="B26602"/>
    </row>
    <row r="26603" spans="1:2" x14ac:dyDescent="0.3">
      <c r="A26603"/>
      <c r="B26603"/>
    </row>
    <row r="26604" spans="1:2" x14ac:dyDescent="0.3">
      <c r="A26604"/>
      <c r="B26604"/>
    </row>
    <row r="26605" spans="1:2" x14ac:dyDescent="0.3">
      <c r="A26605"/>
      <c r="B26605"/>
    </row>
    <row r="26606" spans="1:2" x14ac:dyDescent="0.3">
      <c r="A26606"/>
      <c r="B26606"/>
    </row>
    <row r="26607" spans="1:2" x14ac:dyDescent="0.3">
      <c r="A26607"/>
      <c r="B26607"/>
    </row>
    <row r="26608" spans="1:2" x14ac:dyDescent="0.3">
      <c r="A26608"/>
      <c r="B26608"/>
    </row>
    <row r="26609" spans="1:2" x14ac:dyDescent="0.3">
      <c r="A26609"/>
      <c r="B26609"/>
    </row>
    <row r="26610" spans="1:2" x14ac:dyDescent="0.3">
      <c r="A26610"/>
      <c r="B26610"/>
    </row>
    <row r="26611" spans="1:2" x14ac:dyDescent="0.3">
      <c r="A26611"/>
      <c r="B26611"/>
    </row>
    <row r="26612" spans="1:2" x14ac:dyDescent="0.3">
      <c r="A26612"/>
      <c r="B26612"/>
    </row>
    <row r="26613" spans="1:2" x14ac:dyDescent="0.3">
      <c r="A26613"/>
      <c r="B26613"/>
    </row>
    <row r="26614" spans="1:2" x14ac:dyDescent="0.3">
      <c r="A26614"/>
      <c r="B26614"/>
    </row>
    <row r="26615" spans="1:2" x14ac:dyDescent="0.3">
      <c r="A26615"/>
      <c r="B26615"/>
    </row>
    <row r="26616" spans="1:2" x14ac:dyDescent="0.3">
      <c r="A26616"/>
      <c r="B26616"/>
    </row>
    <row r="26617" spans="1:2" x14ac:dyDescent="0.3">
      <c r="A26617"/>
      <c r="B26617"/>
    </row>
    <row r="26618" spans="1:2" x14ac:dyDescent="0.3">
      <c r="A26618"/>
      <c r="B26618"/>
    </row>
    <row r="26619" spans="1:2" x14ac:dyDescent="0.3">
      <c r="A26619"/>
      <c r="B26619"/>
    </row>
    <row r="26620" spans="1:2" x14ac:dyDescent="0.3">
      <c r="A26620"/>
      <c r="B26620"/>
    </row>
    <row r="26621" spans="1:2" x14ac:dyDescent="0.3">
      <c r="A26621"/>
      <c r="B26621"/>
    </row>
    <row r="26622" spans="1:2" x14ac:dyDescent="0.3">
      <c r="A26622"/>
      <c r="B26622"/>
    </row>
    <row r="26623" spans="1:2" x14ac:dyDescent="0.3">
      <c r="A26623"/>
      <c r="B26623"/>
    </row>
    <row r="26624" spans="1:2" x14ac:dyDescent="0.3">
      <c r="A26624"/>
      <c r="B26624"/>
    </row>
    <row r="26625" spans="1:2" x14ac:dyDescent="0.3">
      <c r="A26625"/>
      <c r="B26625"/>
    </row>
    <row r="26626" spans="1:2" x14ac:dyDescent="0.3">
      <c r="A26626"/>
      <c r="B26626"/>
    </row>
    <row r="26627" spans="1:2" x14ac:dyDescent="0.3">
      <c r="A26627"/>
      <c r="B26627"/>
    </row>
    <row r="26628" spans="1:2" x14ac:dyDescent="0.3">
      <c r="A26628"/>
      <c r="B26628"/>
    </row>
    <row r="26629" spans="1:2" x14ac:dyDescent="0.3">
      <c r="A26629"/>
      <c r="B26629"/>
    </row>
    <row r="26630" spans="1:2" x14ac:dyDescent="0.3">
      <c r="A26630"/>
      <c r="B26630"/>
    </row>
    <row r="26631" spans="1:2" x14ac:dyDescent="0.3">
      <c r="A26631"/>
      <c r="B26631"/>
    </row>
    <row r="26632" spans="1:2" x14ac:dyDescent="0.3">
      <c r="A26632"/>
      <c r="B26632"/>
    </row>
    <row r="26633" spans="1:2" x14ac:dyDescent="0.3">
      <c r="A26633"/>
      <c r="B26633"/>
    </row>
    <row r="26634" spans="1:2" x14ac:dyDescent="0.3">
      <c r="A26634"/>
      <c r="B26634"/>
    </row>
    <row r="26635" spans="1:2" x14ac:dyDescent="0.3">
      <c r="A26635"/>
      <c r="B26635"/>
    </row>
    <row r="26636" spans="1:2" x14ac:dyDescent="0.3">
      <c r="A26636"/>
      <c r="B26636"/>
    </row>
    <row r="26637" spans="1:2" x14ac:dyDescent="0.3">
      <c r="A26637"/>
      <c r="B26637"/>
    </row>
    <row r="26638" spans="1:2" x14ac:dyDescent="0.3">
      <c r="A26638"/>
      <c r="B26638"/>
    </row>
    <row r="26639" spans="1:2" x14ac:dyDescent="0.3">
      <c r="A26639"/>
      <c r="B26639"/>
    </row>
    <row r="26640" spans="1:2" x14ac:dyDescent="0.3">
      <c r="A26640"/>
      <c r="B26640"/>
    </row>
    <row r="26641" spans="1:2" x14ac:dyDescent="0.3">
      <c r="A26641"/>
      <c r="B26641"/>
    </row>
    <row r="26642" spans="1:2" x14ac:dyDescent="0.3">
      <c r="A26642"/>
      <c r="B26642"/>
    </row>
    <row r="26643" spans="1:2" x14ac:dyDescent="0.3">
      <c r="A26643"/>
      <c r="B26643"/>
    </row>
    <row r="26644" spans="1:2" x14ac:dyDescent="0.3">
      <c r="A26644"/>
      <c r="B26644"/>
    </row>
    <row r="26645" spans="1:2" x14ac:dyDescent="0.3">
      <c r="A26645"/>
      <c r="B26645"/>
    </row>
    <row r="26646" spans="1:2" x14ac:dyDescent="0.3">
      <c r="A26646"/>
      <c r="B26646"/>
    </row>
    <row r="26647" spans="1:2" x14ac:dyDescent="0.3">
      <c r="A26647"/>
      <c r="B26647"/>
    </row>
    <row r="26648" spans="1:2" x14ac:dyDescent="0.3">
      <c r="A26648"/>
      <c r="B26648"/>
    </row>
    <row r="26649" spans="1:2" x14ac:dyDescent="0.3">
      <c r="A26649"/>
      <c r="B26649"/>
    </row>
    <row r="26650" spans="1:2" x14ac:dyDescent="0.3">
      <c r="A26650"/>
      <c r="B26650"/>
    </row>
    <row r="26651" spans="1:2" x14ac:dyDescent="0.3">
      <c r="A26651"/>
      <c r="B26651"/>
    </row>
    <row r="26652" spans="1:2" x14ac:dyDescent="0.3">
      <c r="A26652"/>
      <c r="B26652"/>
    </row>
    <row r="26653" spans="1:2" x14ac:dyDescent="0.3">
      <c r="A26653"/>
      <c r="B26653"/>
    </row>
    <row r="26654" spans="1:2" x14ac:dyDescent="0.3">
      <c r="A26654"/>
      <c r="B26654"/>
    </row>
    <row r="26655" spans="1:2" x14ac:dyDescent="0.3">
      <c r="A26655"/>
      <c r="B26655"/>
    </row>
    <row r="26656" spans="1:2" x14ac:dyDescent="0.3">
      <c r="A26656"/>
      <c r="B26656"/>
    </row>
    <row r="26657" spans="1:2" x14ac:dyDescent="0.3">
      <c r="A26657"/>
      <c r="B26657"/>
    </row>
    <row r="26658" spans="1:2" x14ac:dyDescent="0.3">
      <c r="A26658"/>
      <c r="B26658"/>
    </row>
    <row r="26659" spans="1:2" x14ac:dyDescent="0.3">
      <c r="A26659"/>
      <c r="B26659"/>
    </row>
    <row r="26660" spans="1:2" x14ac:dyDescent="0.3">
      <c r="A26660"/>
      <c r="B26660"/>
    </row>
    <row r="26661" spans="1:2" x14ac:dyDescent="0.3">
      <c r="A26661"/>
      <c r="B26661"/>
    </row>
    <row r="26662" spans="1:2" x14ac:dyDescent="0.3">
      <c r="A26662"/>
      <c r="B26662"/>
    </row>
    <row r="26663" spans="1:2" x14ac:dyDescent="0.3">
      <c r="A26663"/>
      <c r="B26663"/>
    </row>
    <row r="26664" spans="1:2" x14ac:dyDescent="0.3">
      <c r="A26664"/>
      <c r="B26664"/>
    </row>
    <row r="26665" spans="1:2" x14ac:dyDescent="0.3">
      <c r="A26665"/>
      <c r="B26665"/>
    </row>
    <row r="26666" spans="1:2" x14ac:dyDescent="0.3">
      <c r="A26666"/>
      <c r="B26666"/>
    </row>
    <row r="26667" spans="1:2" x14ac:dyDescent="0.3">
      <c r="A26667"/>
      <c r="B26667"/>
    </row>
    <row r="26668" spans="1:2" x14ac:dyDescent="0.3">
      <c r="A26668"/>
      <c r="B26668"/>
    </row>
    <row r="26669" spans="1:2" x14ac:dyDescent="0.3">
      <c r="A26669"/>
      <c r="B26669"/>
    </row>
    <row r="26670" spans="1:2" x14ac:dyDescent="0.3">
      <c r="A26670"/>
      <c r="B26670"/>
    </row>
    <row r="26671" spans="1:2" x14ac:dyDescent="0.3">
      <c r="A26671"/>
      <c r="B26671"/>
    </row>
    <row r="26672" spans="1:2" x14ac:dyDescent="0.3">
      <c r="A26672"/>
      <c r="B26672"/>
    </row>
    <row r="26673" spans="1:2" x14ac:dyDescent="0.3">
      <c r="A26673"/>
      <c r="B26673"/>
    </row>
    <row r="26674" spans="1:2" x14ac:dyDescent="0.3">
      <c r="A26674"/>
      <c r="B26674"/>
    </row>
    <row r="26675" spans="1:2" x14ac:dyDescent="0.3">
      <c r="A26675"/>
      <c r="B26675"/>
    </row>
    <row r="26676" spans="1:2" x14ac:dyDescent="0.3">
      <c r="A26676"/>
      <c r="B26676"/>
    </row>
    <row r="26677" spans="1:2" x14ac:dyDescent="0.3">
      <c r="A26677"/>
      <c r="B26677"/>
    </row>
    <row r="26678" spans="1:2" x14ac:dyDescent="0.3">
      <c r="A26678"/>
      <c r="B26678"/>
    </row>
    <row r="26679" spans="1:2" x14ac:dyDescent="0.3">
      <c r="A26679"/>
      <c r="B26679"/>
    </row>
    <row r="26680" spans="1:2" x14ac:dyDescent="0.3">
      <c r="A26680"/>
      <c r="B26680"/>
    </row>
    <row r="26681" spans="1:2" x14ac:dyDescent="0.3">
      <c r="A26681"/>
      <c r="B26681"/>
    </row>
    <row r="26682" spans="1:2" x14ac:dyDescent="0.3">
      <c r="A26682"/>
      <c r="B26682"/>
    </row>
    <row r="26683" spans="1:2" x14ac:dyDescent="0.3">
      <c r="A26683"/>
      <c r="B26683"/>
    </row>
    <row r="26684" spans="1:2" x14ac:dyDescent="0.3">
      <c r="A26684"/>
      <c r="B26684"/>
    </row>
    <row r="26685" spans="1:2" x14ac:dyDescent="0.3">
      <c r="A26685"/>
      <c r="B26685"/>
    </row>
    <row r="26686" spans="1:2" x14ac:dyDescent="0.3">
      <c r="A26686"/>
      <c r="B26686"/>
    </row>
    <row r="26687" spans="1:2" x14ac:dyDescent="0.3">
      <c r="A26687"/>
      <c r="B26687"/>
    </row>
    <row r="26688" spans="1:2" x14ac:dyDescent="0.3">
      <c r="A26688"/>
      <c r="B26688"/>
    </row>
    <row r="26689" spans="1:2" x14ac:dyDescent="0.3">
      <c r="A26689"/>
      <c r="B26689"/>
    </row>
    <row r="26690" spans="1:2" x14ac:dyDescent="0.3">
      <c r="A26690"/>
      <c r="B26690"/>
    </row>
    <row r="26691" spans="1:2" x14ac:dyDescent="0.3">
      <c r="A26691"/>
      <c r="B26691"/>
    </row>
    <row r="26692" spans="1:2" x14ac:dyDescent="0.3">
      <c r="A26692"/>
      <c r="B26692"/>
    </row>
    <row r="26693" spans="1:2" x14ac:dyDescent="0.3">
      <c r="A26693"/>
      <c r="B26693"/>
    </row>
    <row r="26694" spans="1:2" x14ac:dyDescent="0.3">
      <c r="A26694"/>
      <c r="B26694"/>
    </row>
    <row r="26695" spans="1:2" x14ac:dyDescent="0.3">
      <c r="A26695"/>
      <c r="B26695"/>
    </row>
    <row r="26696" spans="1:2" x14ac:dyDescent="0.3">
      <c r="A26696"/>
      <c r="B26696"/>
    </row>
    <row r="26697" spans="1:2" x14ac:dyDescent="0.3">
      <c r="A26697"/>
      <c r="B26697"/>
    </row>
    <row r="26698" spans="1:2" x14ac:dyDescent="0.3">
      <c r="A26698"/>
      <c r="B26698"/>
    </row>
    <row r="26699" spans="1:2" x14ac:dyDescent="0.3">
      <c r="A26699"/>
      <c r="B26699"/>
    </row>
    <row r="26700" spans="1:2" x14ac:dyDescent="0.3">
      <c r="A26700"/>
      <c r="B26700"/>
    </row>
    <row r="26701" spans="1:2" x14ac:dyDescent="0.3">
      <c r="A26701"/>
      <c r="B26701"/>
    </row>
    <row r="26702" spans="1:2" x14ac:dyDescent="0.3">
      <c r="A26702"/>
      <c r="B26702"/>
    </row>
    <row r="26703" spans="1:2" x14ac:dyDescent="0.3">
      <c r="A26703"/>
      <c r="B26703"/>
    </row>
    <row r="26704" spans="1:2" x14ac:dyDescent="0.3">
      <c r="A26704"/>
      <c r="B26704"/>
    </row>
    <row r="26705" spans="1:2" x14ac:dyDescent="0.3">
      <c r="A26705"/>
      <c r="B26705"/>
    </row>
    <row r="26706" spans="1:2" x14ac:dyDescent="0.3">
      <c r="A26706"/>
      <c r="B26706"/>
    </row>
    <row r="26707" spans="1:2" x14ac:dyDescent="0.3">
      <c r="A26707"/>
      <c r="B26707"/>
    </row>
    <row r="26708" spans="1:2" x14ac:dyDescent="0.3">
      <c r="A26708"/>
      <c r="B26708"/>
    </row>
    <row r="26709" spans="1:2" x14ac:dyDescent="0.3">
      <c r="A26709"/>
      <c r="B26709"/>
    </row>
    <row r="26710" spans="1:2" x14ac:dyDescent="0.3">
      <c r="A26710"/>
      <c r="B26710"/>
    </row>
    <row r="26711" spans="1:2" x14ac:dyDescent="0.3">
      <c r="A26711"/>
      <c r="B26711"/>
    </row>
    <row r="26712" spans="1:2" x14ac:dyDescent="0.3">
      <c r="A26712"/>
      <c r="B26712"/>
    </row>
    <row r="26713" spans="1:2" x14ac:dyDescent="0.3">
      <c r="A26713"/>
      <c r="B26713"/>
    </row>
    <row r="26714" spans="1:2" x14ac:dyDescent="0.3">
      <c r="A26714"/>
      <c r="B26714"/>
    </row>
    <row r="26715" spans="1:2" x14ac:dyDescent="0.3">
      <c r="A26715"/>
      <c r="B26715"/>
    </row>
    <row r="26716" spans="1:2" x14ac:dyDescent="0.3">
      <c r="A26716"/>
      <c r="B26716"/>
    </row>
    <row r="26717" spans="1:2" x14ac:dyDescent="0.3">
      <c r="A26717"/>
      <c r="B26717"/>
    </row>
    <row r="26718" spans="1:2" x14ac:dyDescent="0.3">
      <c r="A26718"/>
      <c r="B26718"/>
    </row>
    <row r="26719" spans="1:2" x14ac:dyDescent="0.3">
      <c r="A26719"/>
      <c r="B26719"/>
    </row>
    <row r="26720" spans="1:2" x14ac:dyDescent="0.3">
      <c r="A26720"/>
      <c r="B26720"/>
    </row>
    <row r="26721" spans="1:2" x14ac:dyDescent="0.3">
      <c r="A26721"/>
      <c r="B26721"/>
    </row>
    <row r="26722" spans="1:2" x14ac:dyDescent="0.3">
      <c r="A26722"/>
      <c r="B26722"/>
    </row>
    <row r="26723" spans="1:2" x14ac:dyDescent="0.3">
      <c r="A26723"/>
      <c r="B26723"/>
    </row>
    <row r="26724" spans="1:2" x14ac:dyDescent="0.3">
      <c r="A26724"/>
      <c r="B26724"/>
    </row>
    <row r="26725" spans="1:2" x14ac:dyDescent="0.3">
      <c r="A26725"/>
      <c r="B26725"/>
    </row>
    <row r="26726" spans="1:2" x14ac:dyDescent="0.3">
      <c r="A26726"/>
      <c r="B26726"/>
    </row>
    <row r="26727" spans="1:2" x14ac:dyDescent="0.3">
      <c r="A26727"/>
      <c r="B26727"/>
    </row>
    <row r="26728" spans="1:2" x14ac:dyDescent="0.3">
      <c r="A26728"/>
      <c r="B26728"/>
    </row>
    <row r="26729" spans="1:2" x14ac:dyDescent="0.3">
      <c r="A26729"/>
      <c r="B26729"/>
    </row>
    <row r="26730" spans="1:2" x14ac:dyDescent="0.3">
      <c r="A26730"/>
      <c r="B26730"/>
    </row>
    <row r="26731" spans="1:2" x14ac:dyDescent="0.3">
      <c r="A26731"/>
      <c r="B26731"/>
    </row>
    <row r="26732" spans="1:2" x14ac:dyDescent="0.3">
      <c r="A26732"/>
      <c r="B26732"/>
    </row>
    <row r="26733" spans="1:2" x14ac:dyDescent="0.3">
      <c r="A26733"/>
      <c r="B26733"/>
    </row>
    <row r="26734" spans="1:2" x14ac:dyDescent="0.3">
      <c r="A26734"/>
      <c r="B26734"/>
    </row>
    <row r="26735" spans="1:2" x14ac:dyDescent="0.3">
      <c r="A26735"/>
      <c r="B26735"/>
    </row>
    <row r="26736" spans="1:2" x14ac:dyDescent="0.3">
      <c r="A26736"/>
      <c r="B26736"/>
    </row>
    <row r="26737" spans="1:2" x14ac:dyDescent="0.3">
      <c r="A26737"/>
      <c r="B26737"/>
    </row>
    <row r="26738" spans="1:2" x14ac:dyDescent="0.3">
      <c r="A26738"/>
      <c r="B26738"/>
    </row>
    <row r="26739" spans="1:2" x14ac:dyDescent="0.3">
      <c r="A26739"/>
      <c r="B26739"/>
    </row>
    <row r="26740" spans="1:2" x14ac:dyDescent="0.3">
      <c r="A26740"/>
      <c r="B26740"/>
    </row>
    <row r="26741" spans="1:2" x14ac:dyDescent="0.3">
      <c r="A26741"/>
      <c r="B26741"/>
    </row>
    <row r="26742" spans="1:2" x14ac:dyDescent="0.3">
      <c r="A26742"/>
      <c r="B26742"/>
    </row>
    <row r="26743" spans="1:2" x14ac:dyDescent="0.3">
      <c r="A26743"/>
      <c r="B26743"/>
    </row>
    <row r="26744" spans="1:2" x14ac:dyDescent="0.3">
      <c r="A26744"/>
      <c r="B26744"/>
    </row>
    <row r="26745" spans="1:2" x14ac:dyDescent="0.3">
      <c r="A26745"/>
      <c r="B26745"/>
    </row>
    <row r="26746" spans="1:2" x14ac:dyDescent="0.3">
      <c r="A26746"/>
      <c r="B26746"/>
    </row>
    <row r="26747" spans="1:2" x14ac:dyDescent="0.3">
      <c r="A26747"/>
      <c r="B26747"/>
    </row>
    <row r="26748" spans="1:2" x14ac:dyDescent="0.3">
      <c r="A26748"/>
      <c r="B26748"/>
    </row>
    <row r="26749" spans="1:2" x14ac:dyDescent="0.3">
      <c r="A26749"/>
      <c r="B26749"/>
    </row>
    <row r="26750" spans="1:2" x14ac:dyDescent="0.3">
      <c r="A26750"/>
      <c r="B26750"/>
    </row>
    <row r="26751" spans="1:2" x14ac:dyDescent="0.3">
      <c r="A26751"/>
      <c r="B26751"/>
    </row>
    <row r="26752" spans="1:2" x14ac:dyDescent="0.3">
      <c r="A26752"/>
      <c r="B26752"/>
    </row>
    <row r="26753" spans="1:2" x14ac:dyDescent="0.3">
      <c r="A26753"/>
      <c r="B26753"/>
    </row>
    <row r="26754" spans="1:2" x14ac:dyDescent="0.3">
      <c r="A26754"/>
      <c r="B26754"/>
    </row>
    <row r="26755" spans="1:2" x14ac:dyDescent="0.3">
      <c r="A26755"/>
      <c r="B26755"/>
    </row>
    <row r="26756" spans="1:2" x14ac:dyDescent="0.3">
      <c r="A26756"/>
      <c r="B26756"/>
    </row>
    <row r="26757" spans="1:2" x14ac:dyDescent="0.3">
      <c r="A26757"/>
      <c r="B26757"/>
    </row>
    <row r="26758" spans="1:2" x14ac:dyDescent="0.3">
      <c r="A26758"/>
      <c r="B26758"/>
    </row>
    <row r="26759" spans="1:2" x14ac:dyDescent="0.3">
      <c r="A26759"/>
      <c r="B26759"/>
    </row>
    <row r="26760" spans="1:2" x14ac:dyDescent="0.3">
      <c r="A26760"/>
      <c r="B26760"/>
    </row>
    <row r="26761" spans="1:2" x14ac:dyDescent="0.3">
      <c r="A26761"/>
      <c r="B26761"/>
    </row>
    <row r="26762" spans="1:2" x14ac:dyDescent="0.3">
      <c r="A26762"/>
      <c r="B26762"/>
    </row>
    <row r="26763" spans="1:2" x14ac:dyDescent="0.3">
      <c r="A26763"/>
      <c r="B26763"/>
    </row>
    <row r="26764" spans="1:2" x14ac:dyDescent="0.3">
      <c r="A26764"/>
      <c r="B26764"/>
    </row>
    <row r="26765" spans="1:2" x14ac:dyDescent="0.3">
      <c r="A26765"/>
      <c r="B26765"/>
    </row>
    <row r="26766" spans="1:2" x14ac:dyDescent="0.3">
      <c r="A26766"/>
      <c r="B26766"/>
    </row>
    <row r="26767" spans="1:2" x14ac:dyDescent="0.3">
      <c r="A26767"/>
      <c r="B26767"/>
    </row>
    <row r="26768" spans="1:2" x14ac:dyDescent="0.3">
      <c r="A26768"/>
      <c r="B26768"/>
    </row>
    <row r="26769" spans="1:2" x14ac:dyDescent="0.3">
      <c r="A26769"/>
      <c r="B26769"/>
    </row>
    <row r="26770" spans="1:2" x14ac:dyDescent="0.3">
      <c r="A26770"/>
      <c r="B26770"/>
    </row>
    <row r="26771" spans="1:2" x14ac:dyDescent="0.3">
      <c r="A26771"/>
      <c r="B26771"/>
    </row>
    <row r="26772" spans="1:2" x14ac:dyDescent="0.3">
      <c r="A26772"/>
      <c r="B26772"/>
    </row>
    <row r="26773" spans="1:2" x14ac:dyDescent="0.3">
      <c r="A26773"/>
      <c r="B26773"/>
    </row>
    <row r="26774" spans="1:2" x14ac:dyDescent="0.3">
      <c r="A26774"/>
      <c r="B26774"/>
    </row>
    <row r="26775" spans="1:2" x14ac:dyDescent="0.3">
      <c r="A26775"/>
      <c r="B26775"/>
    </row>
    <row r="26776" spans="1:2" x14ac:dyDescent="0.3">
      <c r="A26776"/>
      <c r="B26776"/>
    </row>
    <row r="26777" spans="1:2" x14ac:dyDescent="0.3">
      <c r="A26777"/>
      <c r="B26777"/>
    </row>
    <row r="26778" spans="1:2" x14ac:dyDescent="0.3">
      <c r="A26778"/>
      <c r="B26778"/>
    </row>
    <row r="26779" spans="1:2" x14ac:dyDescent="0.3">
      <c r="A26779"/>
      <c r="B26779"/>
    </row>
    <row r="26780" spans="1:2" x14ac:dyDescent="0.3">
      <c r="A26780"/>
      <c r="B26780"/>
    </row>
    <row r="26781" spans="1:2" x14ac:dyDescent="0.3">
      <c r="A26781"/>
      <c r="B26781"/>
    </row>
    <row r="26782" spans="1:2" x14ac:dyDescent="0.3">
      <c r="A26782"/>
      <c r="B26782"/>
    </row>
    <row r="26783" spans="1:2" x14ac:dyDescent="0.3">
      <c r="A26783"/>
      <c r="B26783"/>
    </row>
    <row r="26784" spans="1:2" x14ac:dyDescent="0.3">
      <c r="A26784"/>
      <c r="B26784"/>
    </row>
    <row r="26785" spans="1:2" x14ac:dyDescent="0.3">
      <c r="A26785"/>
      <c r="B26785"/>
    </row>
    <row r="26786" spans="1:2" x14ac:dyDescent="0.3">
      <c r="A26786"/>
      <c r="B26786"/>
    </row>
    <row r="26787" spans="1:2" x14ac:dyDescent="0.3">
      <c r="A26787"/>
      <c r="B26787"/>
    </row>
    <row r="26788" spans="1:2" x14ac:dyDescent="0.3">
      <c r="A26788"/>
      <c r="B26788"/>
    </row>
    <row r="26789" spans="1:2" x14ac:dyDescent="0.3">
      <c r="A26789"/>
      <c r="B26789"/>
    </row>
    <row r="26790" spans="1:2" x14ac:dyDescent="0.3">
      <c r="A26790"/>
      <c r="B26790"/>
    </row>
    <row r="26791" spans="1:2" x14ac:dyDescent="0.3">
      <c r="A26791"/>
      <c r="B26791"/>
    </row>
    <row r="26792" spans="1:2" x14ac:dyDescent="0.3">
      <c r="A26792"/>
      <c r="B26792"/>
    </row>
    <row r="26793" spans="1:2" x14ac:dyDescent="0.3">
      <c r="A26793"/>
      <c r="B26793"/>
    </row>
    <row r="26794" spans="1:2" x14ac:dyDescent="0.3">
      <c r="A26794"/>
      <c r="B26794"/>
    </row>
    <row r="26795" spans="1:2" x14ac:dyDescent="0.3">
      <c r="A26795"/>
      <c r="B26795"/>
    </row>
    <row r="26796" spans="1:2" x14ac:dyDescent="0.3">
      <c r="A26796"/>
      <c r="B26796"/>
    </row>
    <row r="26797" spans="1:2" x14ac:dyDescent="0.3">
      <c r="A26797"/>
      <c r="B26797"/>
    </row>
    <row r="26798" spans="1:2" x14ac:dyDescent="0.3">
      <c r="A26798"/>
      <c r="B26798"/>
    </row>
    <row r="26799" spans="1:2" x14ac:dyDescent="0.3">
      <c r="A26799"/>
      <c r="B26799"/>
    </row>
    <row r="26800" spans="1:2" x14ac:dyDescent="0.3">
      <c r="A26800"/>
      <c r="B26800"/>
    </row>
    <row r="26801" spans="1:2" x14ac:dyDescent="0.3">
      <c r="A26801"/>
      <c r="B26801"/>
    </row>
    <row r="26802" spans="1:2" x14ac:dyDescent="0.3">
      <c r="A26802"/>
      <c r="B26802"/>
    </row>
    <row r="26803" spans="1:2" x14ac:dyDescent="0.3">
      <c r="A26803"/>
      <c r="B26803"/>
    </row>
    <row r="26804" spans="1:2" x14ac:dyDescent="0.3">
      <c r="A26804"/>
      <c r="B26804"/>
    </row>
    <row r="26805" spans="1:2" x14ac:dyDescent="0.3">
      <c r="A26805"/>
      <c r="B26805"/>
    </row>
    <row r="26806" spans="1:2" x14ac:dyDescent="0.3">
      <c r="A26806"/>
      <c r="B26806"/>
    </row>
    <row r="26807" spans="1:2" x14ac:dyDescent="0.3">
      <c r="A26807"/>
      <c r="B26807"/>
    </row>
    <row r="26808" spans="1:2" x14ac:dyDescent="0.3">
      <c r="A26808"/>
      <c r="B26808"/>
    </row>
    <row r="26809" spans="1:2" x14ac:dyDescent="0.3">
      <c r="A26809"/>
      <c r="B26809"/>
    </row>
    <row r="26810" spans="1:2" x14ac:dyDescent="0.3">
      <c r="A26810"/>
      <c r="B26810"/>
    </row>
    <row r="26811" spans="1:2" x14ac:dyDescent="0.3">
      <c r="A26811"/>
      <c r="B26811"/>
    </row>
    <row r="26812" spans="1:2" x14ac:dyDescent="0.3">
      <c r="A26812"/>
      <c r="B26812"/>
    </row>
    <row r="26813" spans="1:2" x14ac:dyDescent="0.3">
      <c r="A26813"/>
      <c r="B26813"/>
    </row>
    <row r="26814" spans="1:2" x14ac:dyDescent="0.3">
      <c r="A26814"/>
      <c r="B26814"/>
    </row>
    <row r="26815" spans="1:2" x14ac:dyDescent="0.3">
      <c r="A26815"/>
      <c r="B26815"/>
    </row>
    <row r="26816" spans="1:2" x14ac:dyDescent="0.3">
      <c r="A26816"/>
      <c r="B26816"/>
    </row>
    <row r="26817" spans="1:2" x14ac:dyDescent="0.3">
      <c r="A26817"/>
      <c r="B26817"/>
    </row>
    <row r="26818" spans="1:2" x14ac:dyDescent="0.3">
      <c r="A26818"/>
      <c r="B26818"/>
    </row>
    <row r="26819" spans="1:2" x14ac:dyDescent="0.3">
      <c r="A26819"/>
      <c r="B26819"/>
    </row>
    <row r="26820" spans="1:2" x14ac:dyDescent="0.3">
      <c r="A26820"/>
      <c r="B26820"/>
    </row>
    <row r="26821" spans="1:2" x14ac:dyDescent="0.3">
      <c r="A26821"/>
      <c r="B26821"/>
    </row>
    <row r="26822" spans="1:2" x14ac:dyDescent="0.3">
      <c r="A26822"/>
      <c r="B26822"/>
    </row>
    <row r="26823" spans="1:2" x14ac:dyDescent="0.3">
      <c r="A26823"/>
      <c r="B26823"/>
    </row>
    <row r="26824" spans="1:2" x14ac:dyDescent="0.3">
      <c r="A26824"/>
      <c r="B26824"/>
    </row>
    <row r="26825" spans="1:2" x14ac:dyDescent="0.3">
      <c r="A26825"/>
      <c r="B26825"/>
    </row>
    <row r="26826" spans="1:2" x14ac:dyDescent="0.3">
      <c r="A26826"/>
      <c r="B26826"/>
    </row>
    <row r="26827" spans="1:2" x14ac:dyDescent="0.3">
      <c r="A26827"/>
      <c r="B26827"/>
    </row>
    <row r="26828" spans="1:2" x14ac:dyDescent="0.3">
      <c r="A26828"/>
      <c r="B26828"/>
    </row>
    <row r="26829" spans="1:2" x14ac:dyDescent="0.3">
      <c r="A26829"/>
      <c r="B26829"/>
    </row>
    <row r="26830" spans="1:2" x14ac:dyDescent="0.3">
      <c r="A26830"/>
      <c r="B26830"/>
    </row>
    <row r="26831" spans="1:2" x14ac:dyDescent="0.3">
      <c r="A26831"/>
      <c r="B26831"/>
    </row>
    <row r="26832" spans="1:2" x14ac:dyDescent="0.3">
      <c r="A26832"/>
      <c r="B26832"/>
    </row>
    <row r="26833" spans="1:2" x14ac:dyDescent="0.3">
      <c r="A26833"/>
      <c r="B26833"/>
    </row>
    <row r="26834" spans="1:2" x14ac:dyDescent="0.3">
      <c r="A26834"/>
      <c r="B26834"/>
    </row>
    <row r="26835" spans="1:2" x14ac:dyDescent="0.3">
      <c r="A26835"/>
      <c r="B26835"/>
    </row>
    <row r="26836" spans="1:2" x14ac:dyDescent="0.3">
      <c r="A26836"/>
      <c r="B26836"/>
    </row>
    <row r="26837" spans="1:2" x14ac:dyDescent="0.3">
      <c r="A26837"/>
      <c r="B26837"/>
    </row>
    <row r="26838" spans="1:2" x14ac:dyDescent="0.3">
      <c r="A26838"/>
      <c r="B26838"/>
    </row>
    <row r="26839" spans="1:2" x14ac:dyDescent="0.3">
      <c r="A26839"/>
      <c r="B26839"/>
    </row>
    <row r="26840" spans="1:2" x14ac:dyDescent="0.3">
      <c r="A26840"/>
      <c r="B26840"/>
    </row>
    <row r="26841" spans="1:2" x14ac:dyDescent="0.3">
      <c r="A26841"/>
      <c r="B26841"/>
    </row>
    <row r="26842" spans="1:2" x14ac:dyDescent="0.3">
      <c r="A26842"/>
      <c r="B26842"/>
    </row>
    <row r="26843" spans="1:2" x14ac:dyDescent="0.3">
      <c r="A26843"/>
      <c r="B26843"/>
    </row>
    <row r="26844" spans="1:2" x14ac:dyDescent="0.3">
      <c r="A26844"/>
      <c r="B26844"/>
    </row>
    <row r="26845" spans="1:2" x14ac:dyDescent="0.3">
      <c r="A26845"/>
      <c r="B26845"/>
    </row>
    <row r="26846" spans="1:2" x14ac:dyDescent="0.3">
      <c r="A26846"/>
      <c r="B26846"/>
    </row>
    <row r="26847" spans="1:2" x14ac:dyDescent="0.3">
      <c r="A26847"/>
      <c r="B26847"/>
    </row>
    <row r="26848" spans="1:2" x14ac:dyDescent="0.3">
      <c r="A26848"/>
      <c r="B26848"/>
    </row>
    <row r="26849" spans="1:2" x14ac:dyDescent="0.3">
      <c r="A26849"/>
      <c r="B26849"/>
    </row>
    <row r="26850" spans="1:2" x14ac:dyDescent="0.3">
      <c r="A26850"/>
      <c r="B26850"/>
    </row>
    <row r="26851" spans="1:2" x14ac:dyDescent="0.3">
      <c r="A26851"/>
      <c r="B26851"/>
    </row>
    <row r="26852" spans="1:2" x14ac:dyDescent="0.3">
      <c r="A26852"/>
      <c r="B26852"/>
    </row>
    <row r="26853" spans="1:2" x14ac:dyDescent="0.3">
      <c r="A26853"/>
      <c r="B26853"/>
    </row>
    <row r="26854" spans="1:2" x14ac:dyDescent="0.3">
      <c r="A26854"/>
      <c r="B26854"/>
    </row>
    <row r="26855" spans="1:2" x14ac:dyDescent="0.3">
      <c r="A26855"/>
      <c r="B26855"/>
    </row>
    <row r="26856" spans="1:2" x14ac:dyDescent="0.3">
      <c r="A26856"/>
      <c r="B26856"/>
    </row>
    <row r="26857" spans="1:2" x14ac:dyDescent="0.3">
      <c r="A26857"/>
      <c r="B26857"/>
    </row>
    <row r="26858" spans="1:2" x14ac:dyDescent="0.3">
      <c r="A26858"/>
      <c r="B26858"/>
    </row>
    <row r="26859" spans="1:2" x14ac:dyDescent="0.3">
      <c r="A26859"/>
      <c r="B26859"/>
    </row>
    <row r="26860" spans="1:2" x14ac:dyDescent="0.3">
      <c r="A26860"/>
      <c r="B26860"/>
    </row>
    <row r="26861" spans="1:2" x14ac:dyDescent="0.3">
      <c r="A26861"/>
      <c r="B26861"/>
    </row>
    <row r="26862" spans="1:2" x14ac:dyDescent="0.3">
      <c r="A26862"/>
      <c r="B26862"/>
    </row>
    <row r="26863" spans="1:2" x14ac:dyDescent="0.3">
      <c r="A26863"/>
      <c r="B26863"/>
    </row>
    <row r="26864" spans="1:2" x14ac:dyDescent="0.3">
      <c r="A26864"/>
      <c r="B26864"/>
    </row>
    <row r="26865" spans="1:2" x14ac:dyDescent="0.3">
      <c r="A26865"/>
      <c r="B26865"/>
    </row>
    <row r="26866" spans="1:2" x14ac:dyDescent="0.3">
      <c r="A26866"/>
      <c r="B26866"/>
    </row>
    <row r="26867" spans="1:2" x14ac:dyDescent="0.3">
      <c r="A26867"/>
      <c r="B26867"/>
    </row>
    <row r="26868" spans="1:2" x14ac:dyDescent="0.3">
      <c r="A26868"/>
      <c r="B26868"/>
    </row>
    <row r="26869" spans="1:2" x14ac:dyDescent="0.3">
      <c r="A26869"/>
      <c r="B26869"/>
    </row>
    <row r="26870" spans="1:2" x14ac:dyDescent="0.3">
      <c r="A26870"/>
      <c r="B26870"/>
    </row>
    <row r="26871" spans="1:2" x14ac:dyDescent="0.3">
      <c r="A26871"/>
      <c r="B26871"/>
    </row>
    <row r="26872" spans="1:2" x14ac:dyDescent="0.3">
      <c r="A26872"/>
      <c r="B26872"/>
    </row>
    <row r="26873" spans="1:2" x14ac:dyDescent="0.3">
      <c r="A26873"/>
      <c r="B26873"/>
    </row>
    <row r="26874" spans="1:2" x14ac:dyDescent="0.3">
      <c r="A26874"/>
      <c r="B26874"/>
    </row>
    <row r="26875" spans="1:2" x14ac:dyDescent="0.3">
      <c r="A26875"/>
      <c r="B26875"/>
    </row>
    <row r="26876" spans="1:2" x14ac:dyDescent="0.3">
      <c r="A26876"/>
      <c r="B26876"/>
    </row>
    <row r="26877" spans="1:2" x14ac:dyDescent="0.3">
      <c r="A26877"/>
      <c r="B26877"/>
    </row>
    <row r="26878" spans="1:2" x14ac:dyDescent="0.3">
      <c r="A26878"/>
      <c r="B26878"/>
    </row>
    <row r="26879" spans="1:2" x14ac:dyDescent="0.3">
      <c r="A26879"/>
      <c r="B26879"/>
    </row>
    <row r="26880" spans="1:2" x14ac:dyDescent="0.3">
      <c r="A26880"/>
      <c r="B26880"/>
    </row>
    <row r="26881" spans="1:2" x14ac:dyDescent="0.3">
      <c r="A26881"/>
      <c r="B26881"/>
    </row>
    <row r="26882" spans="1:2" x14ac:dyDescent="0.3">
      <c r="A26882"/>
      <c r="B26882"/>
    </row>
    <row r="26883" spans="1:2" x14ac:dyDescent="0.3">
      <c r="A26883"/>
      <c r="B26883"/>
    </row>
    <row r="26884" spans="1:2" x14ac:dyDescent="0.3">
      <c r="A26884"/>
      <c r="B26884"/>
    </row>
    <row r="26885" spans="1:2" x14ac:dyDescent="0.3">
      <c r="A26885"/>
      <c r="B26885"/>
    </row>
    <row r="26886" spans="1:2" x14ac:dyDescent="0.3">
      <c r="A26886"/>
      <c r="B26886"/>
    </row>
    <row r="26887" spans="1:2" x14ac:dyDescent="0.3">
      <c r="A26887"/>
      <c r="B26887"/>
    </row>
    <row r="26888" spans="1:2" x14ac:dyDescent="0.3">
      <c r="A26888"/>
      <c r="B26888"/>
    </row>
    <row r="26889" spans="1:2" x14ac:dyDescent="0.3">
      <c r="A26889"/>
      <c r="B26889"/>
    </row>
    <row r="26890" spans="1:2" x14ac:dyDescent="0.3">
      <c r="A26890"/>
      <c r="B26890"/>
    </row>
    <row r="26891" spans="1:2" x14ac:dyDescent="0.3">
      <c r="A26891"/>
      <c r="B26891"/>
    </row>
    <row r="26892" spans="1:2" x14ac:dyDescent="0.3">
      <c r="A26892"/>
      <c r="B26892"/>
    </row>
    <row r="26893" spans="1:2" x14ac:dyDescent="0.3">
      <c r="A26893"/>
      <c r="B26893"/>
    </row>
    <row r="26894" spans="1:2" x14ac:dyDescent="0.3">
      <c r="A26894"/>
      <c r="B26894"/>
    </row>
    <row r="26895" spans="1:2" x14ac:dyDescent="0.3">
      <c r="A26895"/>
      <c r="B26895"/>
    </row>
    <row r="26896" spans="1:2" x14ac:dyDescent="0.3">
      <c r="A26896"/>
      <c r="B26896"/>
    </row>
    <row r="26897" spans="1:2" x14ac:dyDescent="0.3">
      <c r="A26897"/>
      <c r="B26897"/>
    </row>
    <row r="26898" spans="1:2" x14ac:dyDescent="0.3">
      <c r="A26898"/>
      <c r="B26898"/>
    </row>
    <row r="26899" spans="1:2" x14ac:dyDescent="0.3">
      <c r="A26899"/>
      <c r="B26899"/>
    </row>
    <row r="26900" spans="1:2" x14ac:dyDescent="0.3">
      <c r="A26900"/>
      <c r="B26900"/>
    </row>
    <row r="26901" spans="1:2" x14ac:dyDescent="0.3">
      <c r="A26901"/>
      <c r="B26901"/>
    </row>
    <row r="26902" spans="1:2" x14ac:dyDescent="0.3">
      <c r="A26902"/>
      <c r="B26902"/>
    </row>
    <row r="26903" spans="1:2" x14ac:dyDescent="0.3">
      <c r="A26903"/>
      <c r="B26903"/>
    </row>
    <row r="26904" spans="1:2" x14ac:dyDescent="0.3">
      <c r="A26904"/>
      <c r="B26904"/>
    </row>
    <row r="26905" spans="1:2" x14ac:dyDescent="0.3">
      <c r="A26905"/>
      <c r="B26905"/>
    </row>
    <row r="26906" spans="1:2" x14ac:dyDescent="0.3">
      <c r="A26906"/>
      <c r="B26906"/>
    </row>
    <row r="26907" spans="1:2" x14ac:dyDescent="0.3">
      <c r="A26907"/>
      <c r="B26907"/>
    </row>
    <row r="26908" spans="1:2" x14ac:dyDescent="0.3">
      <c r="A26908"/>
      <c r="B26908"/>
    </row>
    <row r="26909" spans="1:2" x14ac:dyDescent="0.3">
      <c r="A26909"/>
      <c r="B26909"/>
    </row>
    <row r="26910" spans="1:2" x14ac:dyDescent="0.3">
      <c r="A26910"/>
      <c r="B26910"/>
    </row>
    <row r="26911" spans="1:2" x14ac:dyDescent="0.3">
      <c r="A26911"/>
      <c r="B26911"/>
    </row>
    <row r="26912" spans="1:2" x14ac:dyDescent="0.3">
      <c r="A26912"/>
      <c r="B26912"/>
    </row>
    <row r="26913" spans="1:2" x14ac:dyDescent="0.3">
      <c r="A26913"/>
      <c r="B26913"/>
    </row>
    <row r="26914" spans="1:2" x14ac:dyDescent="0.3">
      <c r="A26914"/>
      <c r="B26914"/>
    </row>
    <row r="26915" spans="1:2" x14ac:dyDescent="0.3">
      <c r="A26915"/>
      <c r="B26915"/>
    </row>
    <row r="26916" spans="1:2" x14ac:dyDescent="0.3">
      <c r="A26916"/>
      <c r="B26916"/>
    </row>
    <row r="26917" spans="1:2" x14ac:dyDescent="0.3">
      <c r="A26917"/>
      <c r="B26917"/>
    </row>
    <row r="26918" spans="1:2" x14ac:dyDescent="0.3">
      <c r="A26918"/>
      <c r="B26918"/>
    </row>
    <row r="26919" spans="1:2" x14ac:dyDescent="0.3">
      <c r="A26919"/>
      <c r="B26919"/>
    </row>
    <row r="26920" spans="1:2" x14ac:dyDescent="0.3">
      <c r="A26920"/>
      <c r="B26920"/>
    </row>
    <row r="26921" spans="1:2" x14ac:dyDescent="0.3">
      <c r="A26921"/>
      <c r="B26921"/>
    </row>
    <row r="26922" spans="1:2" x14ac:dyDescent="0.3">
      <c r="A26922"/>
      <c r="B26922"/>
    </row>
    <row r="26923" spans="1:2" x14ac:dyDescent="0.3">
      <c r="A26923"/>
      <c r="B26923"/>
    </row>
    <row r="26924" spans="1:2" x14ac:dyDescent="0.3">
      <c r="A26924"/>
      <c r="B26924"/>
    </row>
    <row r="26925" spans="1:2" x14ac:dyDescent="0.3">
      <c r="A26925"/>
      <c r="B26925"/>
    </row>
    <row r="26926" spans="1:2" x14ac:dyDescent="0.3">
      <c r="A26926"/>
      <c r="B26926"/>
    </row>
    <row r="26927" spans="1:2" x14ac:dyDescent="0.3">
      <c r="A26927"/>
      <c r="B26927"/>
    </row>
    <row r="26928" spans="1:2" x14ac:dyDescent="0.3">
      <c r="A26928"/>
      <c r="B26928"/>
    </row>
    <row r="26929" spans="1:2" x14ac:dyDescent="0.3">
      <c r="A26929"/>
      <c r="B26929"/>
    </row>
    <row r="26930" spans="1:2" x14ac:dyDescent="0.3">
      <c r="A26930"/>
      <c r="B26930"/>
    </row>
    <row r="26931" spans="1:2" x14ac:dyDescent="0.3">
      <c r="A26931"/>
      <c r="B26931"/>
    </row>
    <row r="26932" spans="1:2" x14ac:dyDescent="0.3">
      <c r="A26932"/>
      <c r="B26932"/>
    </row>
    <row r="26933" spans="1:2" x14ac:dyDescent="0.3">
      <c r="A26933"/>
      <c r="B26933"/>
    </row>
    <row r="26934" spans="1:2" x14ac:dyDescent="0.3">
      <c r="A26934"/>
      <c r="B26934"/>
    </row>
    <row r="26935" spans="1:2" x14ac:dyDescent="0.3">
      <c r="A26935"/>
      <c r="B26935"/>
    </row>
    <row r="26936" spans="1:2" x14ac:dyDescent="0.3">
      <c r="A26936"/>
      <c r="B26936"/>
    </row>
    <row r="26937" spans="1:2" x14ac:dyDescent="0.3">
      <c r="A26937"/>
      <c r="B26937"/>
    </row>
    <row r="26938" spans="1:2" x14ac:dyDescent="0.3">
      <c r="A26938"/>
      <c r="B26938"/>
    </row>
    <row r="26939" spans="1:2" x14ac:dyDescent="0.3">
      <c r="A26939"/>
      <c r="B26939"/>
    </row>
    <row r="26940" spans="1:2" x14ac:dyDescent="0.3">
      <c r="A26940"/>
      <c r="B26940"/>
    </row>
    <row r="26941" spans="1:2" x14ac:dyDescent="0.3">
      <c r="A26941"/>
      <c r="B26941"/>
    </row>
    <row r="26942" spans="1:2" x14ac:dyDescent="0.3">
      <c r="A26942"/>
      <c r="B26942"/>
    </row>
    <row r="26943" spans="1:2" x14ac:dyDescent="0.3">
      <c r="A26943"/>
      <c r="B26943"/>
    </row>
    <row r="26944" spans="1:2" x14ac:dyDescent="0.3">
      <c r="A26944"/>
      <c r="B26944"/>
    </row>
    <row r="26945" spans="1:2" x14ac:dyDescent="0.3">
      <c r="A26945"/>
      <c r="B26945"/>
    </row>
    <row r="26946" spans="1:2" x14ac:dyDescent="0.3">
      <c r="A26946"/>
      <c r="B26946"/>
    </row>
    <row r="26947" spans="1:2" x14ac:dyDescent="0.3">
      <c r="A26947"/>
      <c r="B26947"/>
    </row>
    <row r="26948" spans="1:2" x14ac:dyDescent="0.3">
      <c r="A26948"/>
      <c r="B26948"/>
    </row>
    <row r="26949" spans="1:2" x14ac:dyDescent="0.3">
      <c r="A26949"/>
      <c r="B26949"/>
    </row>
    <row r="26950" spans="1:2" x14ac:dyDescent="0.3">
      <c r="A26950"/>
      <c r="B26950"/>
    </row>
    <row r="26951" spans="1:2" x14ac:dyDescent="0.3">
      <c r="A26951"/>
      <c r="B26951"/>
    </row>
    <row r="26952" spans="1:2" x14ac:dyDescent="0.3">
      <c r="A26952"/>
      <c r="B26952"/>
    </row>
    <row r="26953" spans="1:2" x14ac:dyDescent="0.3">
      <c r="A26953"/>
      <c r="B26953"/>
    </row>
    <row r="26954" spans="1:2" x14ac:dyDescent="0.3">
      <c r="A26954"/>
      <c r="B26954"/>
    </row>
    <row r="26955" spans="1:2" x14ac:dyDescent="0.3">
      <c r="A26955"/>
      <c r="B26955"/>
    </row>
    <row r="26956" spans="1:2" x14ac:dyDescent="0.3">
      <c r="A26956"/>
      <c r="B26956"/>
    </row>
    <row r="26957" spans="1:2" x14ac:dyDescent="0.3">
      <c r="A26957"/>
      <c r="B26957"/>
    </row>
    <row r="26958" spans="1:2" x14ac:dyDescent="0.3">
      <c r="A26958"/>
      <c r="B26958"/>
    </row>
    <row r="26959" spans="1:2" x14ac:dyDescent="0.3">
      <c r="A26959"/>
      <c r="B26959"/>
    </row>
    <row r="26960" spans="1:2" x14ac:dyDescent="0.3">
      <c r="A26960"/>
      <c r="B26960"/>
    </row>
    <row r="26961" spans="1:2" x14ac:dyDescent="0.3">
      <c r="A26961"/>
      <c r="B26961"/>
    </row>
    <row r="26962" spans="1:2" x14ac:dyDescent="0.3">
      <c r="A26962"/>
      <c r="B26962"/>
    </row>
    <row r="26963" spans="1:2" x14ac:dyDescent="0.3">
      <c r="A26963"/>
      <c r="B26963"/>
    </row>
    <row r="26964" spans="1:2" x14ac:dyDescent="0.3">
      <c r="A26964"/>
      <c r="B26964"/>
    </row>
    <row r="26965" spans="1:2" x14ac:dyDescent="0.3">
      <c r="A26965"/>
      <c r="B26965"/>
    </row>
    <row r="26966" spans="1:2" x14ac:dyDescent="0.3">
      <c r="A26966"/>
      <c r="B26966"/>
    </row>
    <row r="26967" spans="1:2" x14ac:dyDescent="0.3">
      <c r="A26967"/>
      <c r="B26967"/>
    </row>
    <row r="26968" spans="1:2" x14ac:dyDescent="0.3">
      <c r="A26968"/>
      <c r="B26968"/>
    </row>
    <row r="26969" spans="1:2" x14ac:dyDescent="0.3">
      <c r="A26969"/>
      <c r="B26969"/>
    </row>
    <row r="26970" spans="1:2" x14ac:dyDescent="0.3">
      <c r="A26970"/>
      <c r="B26970"/>
    </row>
    <row r="26971" spans="1:2" x14ac:dyDescent="0.3">
      <c r="A26971"/>
      <c r="B26971"/>
    </row>
    <row r="26972" spans="1:2" x14ac:dyDescent="0.3">
      <c r="A26972"/>
      <c r="B26972"/>
    </row>
    <row r="26973" spans="1:2" x14ac:dyDescent="0.3">
      <c r="A26973"/>
      <c r="B26973"/>
    </row>
    <row r="26974" spans="1:2" x14ac:dyDescent="0.3">
      <c r="A26974"/>
      <c r="B26974"/>
    </row>
    <row r="26975" spans="1:2" x14ac:dyDescent="0.3">
      <c r="A26975"/>
      <c r="B26975"/>
    </row>
    <row r="26976" spans="1:2" x14ac:dyDescent="0.3">
      <c r="A26976"/>
      <c r="B26976"/>
    </row>
    <row r="26977" spans="1:2" x14ac:dyDescent="0.3">
      <c r="A26977"/>
      <c r="B26977"/>
    </row>
    <row r="26978" spans="1:2" x14ac:dyDescent="0.3">
      <c r="A26978"/>
      <c r="B26978"/>
    </row>
    <row r="26979" spans="1:2" x14ac:dyDescent="0.3">
      <c r="A26979"/>
      <c r="B26979"/>
    </row>
    <row r="26980" spans="1:2" x14ac:dyDescent="0.3">
      <c r="A26980"/>
      <c r="B26980"/>
    </row>
    <row r="26981" spans="1:2" x14ac:dyDescent="0.3">
      <c r="A26981"/>
      <c r="B26981"/>
    </row>
    <row r="26982" spans="1:2" x14ac:dyDescent="0.3">
      <c r="A26982"/>
      <c r="B26982"/>
    </row>
    <row r="26983" spans="1:2" x14ac:dyDescent="0.3">
      <c r="A26983"/>
      <c r="B26983"/>
    </row>
    <row r="26984" spans="1:2" x14ac:dyDescent="0.3">
      <c r="A26984"/>
      <c r="B26984"/>
    </row>
    <row r="26985" spans="1:2" x14ac:dyDescent="0.3">
      <c r="A26985"/>
      <c r="B26985"/>
    </row>
    <row r="26986" spans="1:2" x14ac:dyDescent="0.3">
      <c r="A26986"/>
      <c r="B26986"/>
    </row>
    <row r="26987" spans="1:2" x14ac:dyDescent="0.3">
      <c r="A26987"/>
      <c r="B26987"/>
    </row>
    <row r="26988" spans="1:2" x14ac:dyDescent="0.3">
      <c r="A26988"/>
      <c r="B26988"/>
    </row>
    <row r="26989" spans="1:2" x14ac:dyDescent="0.3">
      <c r="A26989"/>
      <c r="B26989"/>
    </row>
    <row r="26990" spans="1:2" x14ac:dyDescent="0.3">
      <c r="A26990"/>
      <c r="B26990"/>
    </row>
    <row r="26991" spans="1:2" x14ac:dyDescent="0.3">
      <c r="A26991"/>
      <c r="B26991"/>
    </row>
    <row r="26992" spans="1:2" x14ac:dyDescent="0.3">
      <c r="A26992"/>
      <c r="B26992"/>
    </row>
    <row r="26993" spans="1:2" x14ac:dyDescent="0.3">
      <c r="A26993"/>
      <c r="B26993"/>
    </row>
    <row r="26994" spans="1:2" x14ac:dyDescent="0.3">
      <c r="A26994"/>
      <c r="B26994"/>
    </row>
    <row r="26995" spans="1:2" x14ac:dyDescent="0.3">
      <c r="A26995"/>
      <c r="B26995"/>
    </row>
    <row r="26996" spans="1:2" x14ac:dyDescent="0.3">
      <c r="A26996"/>
      <c r="B26996"/>
    </row>
    <row r="26997" spans="1:2" x14ac:dyDescent="0.3">
      <c r="A26997"/>
      <c r="B26997"/>
    </row>
    <row r="26998" spans="1:2" x14ac:dyDescent="0.3">
      <c r="A26998"/>
      <c r="B26998"/>
    </row>
    <row r="26999" spans="1:2" x14ac:dyDescent="0.3">
      <c r="A26999"/>
      <c r="B26999"/>
    </row>
    <row r="27000" spans="1:2" x14ac:dyDescent="0.3">
      <c r="A27000"/>
      <c r="B27000"/>
    </row>
    <row r="27001" spans="1:2" x14ac:dyDescent="0.3">
      <c r="A27001"/>
      <c r="B27001"/>
    </row>
    <row r="27002" spans="1:2" x14ac:dyDescent="0.3">
      <c r="A27002"/>
      <c r="B27002"/>
    </row>
    <row r="27003" spans="1:2" x14ac:dyDescent="0.3">
      <c r="A27003"/>
      <c r="B27003"/>
    </row>
    <row r="27004" spans="1:2" x14ac:dyDescent="0.3">
      <c r="A27004"/>
      <c r="B27004"/>
    </row>
    <row r="27005" spans="1:2" x14ac:dyDescent="0.3">
      <c r="A27005"/>
      <c r="B27005"/>
    </row>
    <row r="27006" spans="1:2" x14ac:dyDescent="0.3">
      <c r="A27006"/>
      <c r="B27006"/>
    </row>
    <row r="27007" spans="1:2" x14ac:dyDescent="0.3">
      <c r="A27007"/>
      <c r="B27007"/>
    </row>
    <row r="27008" spans="1:2" x14ac:dyDescent="0.3">
      <c r="A27008"/>
      <c r="B27008"/>
    </row>
    <row r="27009" spans="1:2" x14ac:dyDescent="0.3">
      <c r="A27009"/>
      <c r="B27009"/>
    </row>
    <row r="27010" spans="1:2" x14ac:dyDescent="0.3">
      <c r="A27010"/>
      <c r="B27010"/>
    </row>
    <row r="27011" spans="1:2" x14ac:dyDescent="0.3">
      <c r="A27011"/>
      <c r="B27011"/>
    </row>
    <row r="27012" spans="1:2" x14ac:dyDescent="0.3">
      <c r="A27012"/>
      <c r="B27012"/>
    </row>
    <row r="27013" spans="1:2" x14ac:dyDescent="0.3">
      <c r="A27013"/>
      <c r="B27013"/>
    </row>
    <row r="27014" spans="1:2" x14ac:dyDescent="0.3">
      <c r="A27014"/>
      <c r="B27014"/>
    </row>
    <row r="27015" spans="1:2" x14ac:dyDescent="0.3">
      <c r="A27015"/>
      <c r="B27015"/>
    </row>
    <row r="27016" spans="1:2" x14ac:dyDescent="0.3">
      <c r="A27016"/>
      <c r="B27016"/>
    </row>
    <row r="27017" spans="1:2" x14ac:dyDescent="0.3">
      <c r="A27017"/>
      <c r="B27017"/>
    </row>
    <row r="27018" spans="1:2" x14ac:dyDescent="0.3">
      <c r="A27018"/>
      <c r="B27018"/>
    </row>
    <row r="27019" spans="1:2" x14ac:dyDescent="0.3">
      <c r="A27019"/>
      <c r="B27019"/>
    </row>
    <row r="27020" spans="1:2" x14ac:dyDescent="0.3">
      <c r="A27020"/>
      <c r="B27020"/>
    </row>
    <row r="27021" spans="1:2" x14ac:dyDescent="0.3">
      <c r="A27021"/>
      <c r="B27021"/>
    </row>
    <row r="27022" spans="1:2" x14ac:dyDescent="0.3">
      <c r="A27022"/>
      <c r="B27022"/>
    </row>
    <row r="27023" spans="1:2" x14ac:dyDescent="0.3">
      <c r="A27023"/>
      <c r="B27023"/>
    </row>
    <row r="27024" spans="1:2" x14ac:dyDescent="0.3">
      <c r="A27024"/>
      <c r="B27024"/>
    </row>
    <row r="27025" spans="1:2" x14ac:dyDescent="0.3">
      <c r="A27025"/>
      <c r="B27025"/>
    </row>
    <row r="27026" spans="1:2" x14ac:dyDescent="0.3">
      <c r="A27026"/>
      <c r="B27026"/>
    </row>
    <row r="27027" spans="1:2" x14ac:dyDescent="0.3">
      <c r="A27027"/>
      <c r="B27027"/>
    </row>
    <row r="27028" spans="1:2" x14ac:dyDescent="0.3">
      <c r="A27028"/>
      <c r="B27028"/>
    </row>
    <row r="27029" spans="1:2" x14ac:dyDescent="0.3">
      <c r="A27029"/>
      <c r="B27029"/>
    </row>
    <row r="27030" spans="1:2" x14ac:dyDescent="0.3">
      <c r="A27030"/>
      <c r="B27030"/>
    </row>
    <row r="27031" spans="1:2" x14ac:dyDescent="0.3">
      <c r="A27031"/>
      <c r="B27031"/>
    </row>
    <row r="27032" spans="1:2" x14ac:dyDescent="0.3">
      <c r="A27032"/>
      <c r="B27032"/>
    </row>
    <row r="27033" spans="1:2" x14ac:dyDescent="0.3">
      <c r="A27033"/>
      <c r="B27033"/>
    </row>
    <row r="27034" spans="1:2" x14ac:dyDescent="0.3">
      <c r="A27034"/>
      <c r="B27034"/>
    </row>
    <row r="27035" spans="1:2" x14ac:dyDescent="0.3">
      <c r="A27035"/>
      <c r="B27035"/>
    </row>
    <row r="27036" spans="1:2" x14ac:dyDescent="0.3">
      <c r="A27036"/>
      <c r="B27036"/>
    </row>
    <row r="27037" spans="1:2" x14ac:dyDescent="0.3">
      <c r="A27037"/>
      <c r="B27037"/>
    </row>
    <row r="27038" spans="1:2" x14ac:dyDescent="0.3">
      <c r="A27038"/>
      <c r="B27038"/>
    </row>
    <row r="27039" spans="1:2" x14ac:dyDescent="0.3">
      <c r="A27039"/>
      <c r="B27039"/>
    </row>
    <row r="27040" spans="1:2" x14ac:dyDescent="0.3">
      <c r="A27040"/>
      <c r="B27040"/>
    </row>
    <row r="27041" spans="1:2" x14ac:dyDescent="0.3">
      <c r="A27041"/>
      <c r="B27041"/>
    </row>
    <row r="27042" spans="1:2" x14ac:dyDescent="0.3">
      <c r="A27042"/>
      <c r="B27042"/>
    </row>
    <row r="27043" spans="1:2" x14ac:dyDescent="0.3">
      <c r="A27043"/>
      <c r="B27043"/>
    </row>
    <row r="27044" spans="1:2" x14ac:dyDescent="0.3">
      <c r="A27044"/>
      <c r="B27044"/>
    </row>
    <row r="27045" spans="1:2" x14ac:dyDescent="0.3">
      <c r="A27045"/>
      <c r="B27045"/>
    </row>
    <row r="27046" spans="1:2" x14ac:dyDescent="0.3">
      <c r="A27046"/>
      <c r="B27046"/>
    </row>
    <row r="27047" spans="1:2" x14ac:dyDescent="0.3">
      <c r="A27047"/>
      <c r="B27047"/>
    </row>
    <row r="27048" spans="1:2" x14ac:dyDescent="0.3">
      <c r="A27048"/>
      <c r="B27048"/>
    </row>
    <row r="27049" spans="1:2" x14ac:dyDescent="0.3">
      <c r="A27049"/>
      <c r="B27049"/>
    </row>
    <row r="27050" spans="1:2" x14ac:dyDescent="0.3">
      <c r="A27050"/>
      <c r="B27050"/>
    </row>
    <row r="27051" spans="1:2" x14ac:dyDescent="0.3">
      <c r="A27051"/>
      <c r="B27051"/>
    </row>
    <row r="27052" spans="1:2" x14ac:dyDescent="0.3">
      <c r="A27052"/>
      <c r="B27052"/>
    </row>
    <row r="27053" spans="1:2" x14ac:dyDescent="0.3">
      <c r="A27053"/>
      <c r="B27053"/>
    </row>
    <row r="27054" spans="1:2" x14ac:dyDescent="0.3">
      <c r="A27054"/>
      <c r="B27054"/>
    </row>
    <row r="27055" spans="1:2" x14ac:dyDescent="0.3">
      <c r="A27055"/>
      <c r="B27055"/>
    </row>
    <row r="27056" spans="1:2" x14ac:dyDescent="0.3">
      <c r="A27056"/>
      <c r="B27056"/>
    </row>
    <row r="27057" spans="1:2" x14ac:dyDescent="0.3">
      <c r="A27057"/>
      <c r="B27057"/>
    </row>
    <row r="27058" spans="1:2" x14ac:dyDescent="0.3">
      <c r="A27058"/>
      <c r="B27058"/>
    </row>
    <row r="27059" spans="1:2" x14ac:dyDescent="0.3">
      <c r="A27059"/>
      <c r="B27059"/>
    </row>
    <row r="27060" spans="1:2" x14ac:dyDescent="0.3">
      <c r="A27060"/>
      <c r="B27060"/>
    </row>
    <row r="27061" spans="1:2" x14ac:dyDescent="0.3">
      <c r="A27061"/>
      <c r="B27061"/>
    </row>
    <row r="27062" spans="1:2" x14ac:dyDescent="0.3">
      <c r="A27062"/>
      <c r="B27062"/>
    </row>
    <row r="27063" spans="1:2" x14ac:dyDescent="0.3">
      <c r="A27063"/>
      <c r="B27063"/>
    </row>
    <row r="27064" spans="1:2" x14ac:dyDescent="0.3">
      <c r="A27064"/>
      <c r="B27064"/>
    </row>
    <row r="27065" spans="1:2" x14ac:dyDescent="0.3">
      <c r="A27065"/>
      <c r="B27065"/>
    </row>
    <row r="27066" spans="1:2" x14ac:dyDescent="0.3">
      <c r="A27066"/>
      <c r="B27066"/>
    </row>
    <row r="27067" spans="1:2" x14ac:dyDescent="0.3">
      <c r="A27067"/>
      <c r="B27067"/>
    </row>
    <row r="27068" spans="1:2" x14ac:dyDescent="0.3">
      <c r="A27068"/>
      <c r="B27068"/>
    </row>
    <row r="27069" spans="1:2" x14ac:dyDescent="0.3">
      <c r="A27069"/>
      <c r="B27069"/>
    </row>
    <row r="27070" spans="1:2" x14ac:dyDescent="0.3">
      <c r="A27070"/>
      <c r="B27070"/>
    </row>
    <row r="27071" spans="1:2" x14ac:dyDescent="0.3">
      <c r="A27071"/>
      <c r="B27071"/>
    </row>
    <row r="27072" spans="1:2" x14ac:dyDescent="0.3">
      <c r="A27072"/>
      <c r="B27072"/>
    </row>
    <row r="27073" spans="1:2" x14ac:dyDescent="0.3">
      <c r="A27073"/>
      <c r="B27073"/>
    </row>
    <row r="27074" spans="1:2" x14ac:dyDescent="0.3">
      <c r="A27074"/>
      <c r="B27074"/>
    </row>
    <row r="27075" spans="1:2" x14ac:dyDescent="0.3">
      <c r="A27075"/>
      <c r="B27075"/>
    </row>
    <row r="27076" spans="1:2" x14ac:dyDescent="0.3">
      <c r="A27076"/>
      <c r="B27076"/>
    </row>
    <row r="27077" spans="1:2" x14ac:dyDescent="0.3">
      <c r="A27077"/>
      <c r="B27077"/>
    </row>
    <row r="27078" spans="1:2" x14ac:dyDescent="0.3">
      <c r="A27078"/>
      <c r="B27078"/>
    </row>
    <row r="27079" spans="1:2" x14ac:dyDescent="0.3">
      <c r="A27079"/>
      <c r="B27079"/>
    </row>
    <row r="27080" spans="1:2" x14ac:dyDescent="0.3">
      <c r="A27080"/>
      <c r="B27080"/>
    </row>
    <row r="27081" spans="1:2" x14ac:dyDescent="0.3">
      <c r="A27081"/>
      <c r="B27081"/>
    </row>
    <row r="27082" spans="1:2" x14ac:dyDescent="0.3">
      <c r="A27082"/>
      <c r="B27082"/>
    </row>
    <row r="27083" spans="1:2" x14ac:dyDescent="0.3">
      <c r="A27083"/>
      <c r="B27083"/>
    </row>
    <row r="27084" spans="1:2" x14ac:dyDescent="0.3">
      <c r="A27084"/>
      <c r="B27084"/>
    </row>
    <row r="27085" spans="1:2" x14ac:dyDescent="0.3">
      <c r="A27085"/>
      <c r="B27085"/>
    </row>
    <row r="27086" spans="1:2" x14ac:dyDescent="0.3">
      <c r="A27086"/>
      <c r="B27086"/>
    </row>
    <row r="27087" spans="1:2" x14ac:dyDescent="0.3">
      <c r="A27087"/>
      <c r="B27087"/>
    </row>
    <row r="27088" spans="1:2" x14ac:dyDescent="0.3">
      <c r="A27088"/>
      <c r="B27088"/>
    </row>
    <row r="27089" spans="1:2" x14ac:dyDescent="0.3">
      <c r="A27089"/>
      <c r="B27089"/>
    </row>
    <row r="27090" spans="1:2" x14ac:dyDescent="0.3">
      <c r="A27090"/>
      <c r="B27090"/>
    </row>
    <row r="27091" spans="1:2" x14ac:dyDescent="0.3">
      <c r="A27091"/>
      <c r="B27091"/>
    </row>
    <row r="27092" spans="1:2" x14ac:dyDescent="0.3">
      <c r="A27092"/>
      <c r="B27092"/>
    </row>
    <row r="27093" spans="1:2" x14ac:dyDescent="0.3">
      <c r="A27093"/>
      <c r="B27093"/>
    </row>
    <row r="27094" spans="1:2" x14ac:dyDescent="0.3">
      <c r="A27094"/>
      <c r="B27094"/>
    </row>
    <row r="27095" spans="1:2" x14ac:dyDescent="0.3">
      <c r="A27095"/>
      <c r="B27095"/>
    </row>
    <row r="27096" spans="1:2" x14ac:dyDescent="0.3">
      <c r="A27096"/>
      <c r="B27096"/>
    </row>
    <row r="27097" spans="1:2" x14ac:dyDescent="0.3">
      <c r="A27097"/>
      <c r="B27097"/>
    </row>
    <row r="27098" spans="1:2" x14ac:dyDescent="0.3">
      <c r="A27098"/>
      <c r="B27098"/>
    </row>
    <row r="27099" spans="1:2" x14ac:dyDescent="0.3">
      <c r="A27099"/>
      <c r="B27099"/>
    </row>
    <row r="27100" spans="1:2" x14ac:dyDescent="0.3">
      <c r="A27100"/>
      <c r="B27100"/>
    </row>
    <row r="27101" spans="1:2" x14ac:dyDescent="0.3">
      <c r="A27101"/>
      <c r="B27101"/>
    </row>
    <row r="27102" spans="1:2" x14ac:dyDescent="0.3">
      <c r="A27102"/>
      <c r="B27102"/>
    </row>
    <row r="27103" spans="1:2" x14ac:dyDescent="0.3">
      <c r="A27103"/>
      <c r="B27103"/>
    </row>
    <row r="27104" spans="1:2" x14ac:dyDescent="0.3">
      <c r="A27104"/>
      <c r="B27104"/>
    </row>
    <row r="27105" spans="1:2" x14ac:dyDescent="0.3">
      <c r="A27105"/>
      <c r="B27105"/>
    </row>
    <row r="27106" spans="1:2" x14ac:dyDescent="0.3">
      <c r="A27106"/>
      <c r="B27106"/>
    </row>
    <row r="27107" spans="1:2" x14ac:dyDescent="0.3">
      <c r="A27107"/>
      <c r="B27107"/>
    </row>
    <row r="27108" spans="1:2" x14ac:dyDescent="0.3">
      <c r="A27108"/>
      <c r="B27108"/>
    </row>
    <row r="27109" spans="1:2" x14ac:dyDescent="0.3">
      <c r="A27109"/>
      <c r="B27109"/>
    </row>
    <row r="27110" spans="1:2" x14ac:dyDescent="0.3">
      <c r="A27110"/>
      <c r="B27110"/>
    </row>
    <row r="27111" spans="1:2" x14ac:dyDescent="0.3">
      <c r="A27111"/>
      <c r="B27111"/>
    </row>
    <row r="27112" spans="1:2" x14ac:dyDescent="0.3">
      <c r="A27112"/>
      <c r="B27112"/>
    </row>
    <row r="27113" spans="1:2" x14ac:dyDescent="0.3">
      <c r="A27113"/>
      <c r="B27113"/>
    </row>
    <row r="27114" spans="1:2" x14ac:dyDescent="0.3">
      <c r="A27114"/>
      <c r="B27114"/>
    </row>
    <row r="27115" spans="1:2" x14ac:dyDescent="0.3">
      <c r="A27115"/>
      <c r="B27115"/>
    </row>
    <row r="27116" spans="1:2" x14ac:dyDescent="0.3">
      <c r="A27116"/>
      <c r="B27116"/>
    </row>
    <row r="27117" spans="1:2" x14ac:dyDescent="0.3">
      <c r="A27117"/>
      <c r="B27117"/>
    </row>
    <row r="27118" spans="1:2" x14ac:dyDescent="0.3">
      <c r="A27118"/>
      <c r="B27118"/>
    </row>
    <row r="27119" spans="1:2" x14ac:dyDescent="0.3">
      <c r="A27119"/>
      <c r="B27119"/>
    </row>
    <row r="27120" spans="1:2" x14ac:dyDescent="0.3">
      <c r="A27120"/>
      <c r="B27120"/>
    </row>
    <row r="27121" spans="1:2" x14ac:dyDescent="0.3">
      <c r="A27121"/>
      <c r="B27121"/>
    </row>
    <row r="27122" spans="1:2" x14ac:dyDescent="0.3">
      <c r="A27122"/>
      <c r="B27122"/>
    </row>
    <row r="27123" spans="1:2" x14ac:dyDescent="0.3">
      <c r="A27123"/>
      <c r="B27123"/>
    </row>
    <row r="27124" spans="1:2" x14ac:dyDescent="0.3">
      <c r="A27124"/>
      <c r="B27124"/>
    </row>
    <row r="27125" spans="1:2" x14ac:dyDescent="0.3">
      <c r="A27125"/>
      <c r="B27125"/>
    </row>
    <row r="27126" spans="1:2" x14ac:dyDescent="0.3">
      <c r="A27126"/>
      <c r="B27126"/>
    </row>
    <row r="27127" spans="1:2" x14ac:dyDescent="0.3">
      <c r="A27127"/>
      <c r="B27127"/>
    </row>
    <row r="27128" spans="1:2" x14ac:dyDescent="0.3">
      <c r="A27128"/>
      <c r="B27128"/>
    </row>
    <row r="27129" spans="1:2" x14ac:dyDescent="0.3">
      <c r="A27129"/>
      <c r="B27129"/>
    </row>
    <row r="27130" spans="1:2" x14ac:dyDescent="0.3">
      <c r="A27130"/>
      <c r="B27130"/>
    </row>
    <row r="27131" spans="1:2" x14ac:dyDescent="0.3">
      <c r="A27131"/>
      <c r="B27131"/>
    </row>
    <row r="27132" spans="1:2" x14ac:dyDescent="0.3">
      <c r="A27132"/>
      <c r="B27132"/>
    </row>
    <row r="27133" spans="1:2" x14ac:dyDescent="0.3">
      <c r="A27133"/>
      <c r="B27133"/>
    </row>
    <row r="27134" spans="1:2" x14ac:dyDescent="0.3">
      <c r="A27134"/>
      <c r="B27134"/>
    </row>
    <row r="27135" spans="1:2" x14ac:dyDescent="0.3">
      <c r="A27135"/>
      <c r="B27135"/>
    </row>
    <row r="27136" spans="1:2" x14ac:dyDescent="0.3">
      <c r="A27136"/>
      <c r="B27136"/>
    </row>
    <row r="27137" spans="1:2" x14ac:dyDescent="0.3">
      <c r="A27137"/>
      <c r="B27137"/>
    </row>
    <row r="27138" spans="1:2" x14ac:dyDescent="0.3">
      <c r="A27138"/>
      <c r="B27138"/>
    </row>
    <row r="27139" spans="1:2" x14ac:dyDescent="0.3">
      <c r="A27139"/>
      <c r="B27139"/>
    </row>
    <row r="27140" spans="1:2" x14ac:dyDescent="0.3">
      <c r="A27140"/>
      <c r="B27140"/>
    </row>
    <row r="27141" spans="1:2" x14ac:dyDescent="0.3">
      <c r="A27141"/>
      <c r="B27141"/>
    </row>
    <row r="27142" spans="1:2" x14ac:dyDescent="0.3">
      <c r="A27142"/>
      <c r="B27142"/>
    </row>
    <row r="27143" spans="1:2" x14ac:dyDescent="0.3">
      <c r="A27143"/>
      <c r="B27143"/>
    </row>
    <row r="27144" spans="1:2" x14ac:dyDescent="0.3">
      <c r="A27144"/>
      <c r="B27144"/>
    </row>
    <row r="27145" spans="1:2" x14ac:dyDescent="0.3">
      <c r="A27145"/>
      <c r="B27145"/>
    </row>
    <row r="27146" spans="1:2" x14ac:dyDescent="0.3">
      <c r="A27146"/>
      <c r="B27146"/>
    </row>
    <row r="27147" spans="1:2" x14ac:dyDescent="0.3">
      <c r="A27147"/>
      <c r="B27147"/>
    </row>
    <row r="27148" spans="1:2" x14ac:dyDescent="0.3">
      <c r="A27148"/>
      <c r="B27148"/>
    </row>
    <row r="27149" spans="1:2" x14ac:dyDescent="0.3">
      <c r="A27149"/>
      <c r="B27149"/>
    </row>
    <row r="27150" spans="1:2" x14ac:dyDescent="0.3">
      <c r="A27150"/>
      <c r="B27150"/>
    </row>
    <row r="27151" spans="1:2" x14ac:dyDescent="0.3">
      <c r="A27151"/>
      <c r="B27151"/>
    </row>
    <row r="27152" spans="1:2" x14ac:dyDescent="0.3">
      <c r="A27152"/>
      <c r="B27152"/>
    </row>
    <row r="27153" spans="1:2" x14ac:dyDescent="0.3">
      <c r="A27153"/>
      <c r="B27153"/>
    </row>
    <row r="27154" spans="1:2" x14ac:dyDescent="0.3">
      <c r="A27154"/>
      <c r="B27154"/>
    </row>
    <row r="27155" spans="1:2" x14ac:dyDescent="0.3">
      <c r="A27155"/>
      <c r="B27155"/>
    </row>
    <row r="27156" spans="1:2" x14ac:dyDescent="0.3">
      <c r="A27156"/>
      <c r="B27156"/>
    </row>
    <row r="27157" spans="1:2" x14ac:dyDescent="0.3">
      <c r="A27157"/>
      <c r="B27157"/>
    </row>
    <row r="27158" spans="1:2" x14ac:dyDescent="0.3">
      <c r="A27158"/>
      <c r="B27158"/>
    </row>
    <row r="27159" spans="1:2" x14ac:dyDescent="0.3">
      <c r="A27159"/>
      <c r="B27159"/>
    </row>
    <row r="27160" spans="1:2" x14ac:dyDescent="0.3">
      <c r="A27160"/>
      <c r="B27160"/>
    </row>
    <row r="27161" spans="1:2" x14ac:dyDescent="0.3">
      <c r="A27161"/>
      <c r="B27161"/>
    </row>
    <row r="27162" spans="1:2" x14ac:dyDescent="0.3">
      <c r="A27162"/>
      <c r="B27162"/>
    </row>
    <row r="27163" spans="1:2" x14ac:dyDescent="0.3">
      <c r="A27163"/>
      <c r="B27163"/>
    </row>
    <row r="27164" spans="1:2" x14ac:dyDescent="0.3">
      <c r="A27164"/>
      <c r="B27164"/>
    </row>
    <row r="27165" spans="1:2" x14ac:dyDescent="0.3">
      <c r="A27165"/>
      <c r="B27165"/>
    </row>
    <row r="27166" spans="1:2" x14ac:dyDescent="0.3">
      <c r="A27166"/>
      <c r="B27166"/>
    </row>
    <row r="27167" spans="1:2" x14ac:dyDescent="0.3">
      <c r="A27167"/>
      <c r="B27167"/>
    </row>
    <row r="27168" spans="1:2" x14ac:dyDescent="0.3">
      <c r="A27168"/>
      <c r="B27168"/>
    </row>
    <row r="27169" spans="1:2" x14ac:dyDescent="0.3">
      <c r="A27169"/>
      <c r="B27169"/>
    </row>
    <row r="27170" spans="1:2" x14ac:dyDescent="0.3">
      <c r="A27170"/>
      <c r="B27170"/>
    </row>
    <row r="27171" spans="1:2" x14ac:dyDescent="0.3">
      <c r="A27171"/>
      <c r="B27171"/>
    </row>
    <row r="27172" spans="1:2" x14ac:dyDescent="0.3">
      <c r="A27172"/>
      <c r="B27172"/>
    </row>
    <row r="27173" spans="1:2" x14ac:dyDescent="0.3">
      <c r="A27173"/>
      <c r="B27173"/>
    </row>
    <row r="27174" spans="1:2" x14ac:dyDescent="0.3">
      <c r="A27174"/>
      <c r="B27174"/>
    </row>
    <row r="27175" spans="1:2" x14ac:dyDescent="0.3">
      <c r="A27175"/>
      <c r="B27175"/>
    </row>
    <row r="27176" spans="1:2" x14ac:dyDescent="0.3">
      <c r="A27176"/>
      <c r="B27176"/>
    </row>
    <row r="27177" spans="1:2" x14ac:dyDescent="0.3">
      <c r="A27177"/>
      <c r="B27177"/>
    </row>
    <row r="27178" spans="1:2" x14ac:dyDescent="0.3">
      <c r="A27178"/>
      <c r="B27178"/>
    </row>
    <row r="27179" spans="1:2" x14ac:dyDescent="0.3">
      <c r="A27179"/>
      <c r="B27179"/>
    </row>
    <row r="27180" spans="1:2" x14ac:dyDescent="0.3">
      <c r="A27180"/>
      <c r="B27180"/>
    </row>
    <row r="27181" spans="1:2" x14ac:dyDescent="0.3">
      <c r="A27181"/>
      <c r="B27181"/>
    </row>
    <row r="27182" spans="1:2" x14ac:dyDescent="0.3">
      <c r="A27182"/>
      <c r="B27182"/>
    </row>
    <row r="27183" spans="1:2" x14ac:dyDescent="0.3">
      <c r="A27183"/>
      <c r="B27183"/>
    </row>
    <row r="27184" spans="1:2" x14ac:dyDescent="0.3">
      <c r="A27184"/>
      <c r="B27184"/>
    </row>
    <row r="27185" spans="1:2" x14ac:dyDescent="0.3">
      <c r="A27185"/>
      <c r="B27185"/>
    </row>
    <row r="27186" spans="1:2" x14ac:dyDescent="0.3">
      <c r="A27186"/>
      <c r="B27186"/>
    </row>
    <row r="27187" spans="1:2" x14ac:dyDescent="0.3">
      <c r="A27187"/>
      <c r="B27187"/>
    </row>
    <row r="27188" spans="1:2" x14ac:dyDescent="0.3">
      <c r="A27188"/>
      <c r="B27188"/>
    </row>
    <row r="27189" spans="1:2" x14ac:dyDescent="0.3">
      <c r="A27189"/>
      <c r="B27189"/>
    </row>
    <row r="27190" spans="1:2" x14ac:dyDescent="0.3">
      <c r="A27190"/>
      <c r="B27190"/>
    </row>
    <row r="27191" spans="1:2" x14ac:dyDescent="0.3">
      <c r="A27191"/>
      <c r="B27191"/>
    </row>
    <row r="27192" spans="1:2" x14ac:dyDescent="0.3">
      <c r="A27192"/>
      <c r="B27192"/>
    </row>
    <row r="27193" spans="1:2" x14ac:dyDescent="0.3">
      <c r="A27193"/>
      <c r="B27193"/>
    </row>
    <row r="27194" spans="1:2" x14ac:dyDescent="0.3">
      <c r="A27194"/>
      <c r="B27194"/>
    </row>
    <row r="27195" spans="1:2" x14ac:dyDescent="0.3">
      <c r="A27195"/>
      <c r="B27195"/>
    </row>
    <row r="27196" spans="1:2" x14ac:dyDescent="0.3">
      <c r="A27196"/>
      <c r="B27196"/>
    </row>
    <row r="27197" spans="1:2" x14ac:dyDescent="0.3">
      <c r="A27197"/>
      <c r="B27197"/>
    </row>
    <row r="27198" spans="1:2" x14ac:dyDescent="0.3">
      <c r="A27198"/>
      <c r="B27198"/>
    </row>
    <row r="27199" spans="1:2" x14ac:dyDescent="0.3">
      <c r="A27199"/>
      <c r="B27199"/>
    </row>
    <row r="27200" spans="1:2" x14ac:dyDescent="0.3">
      <c r="A27200"/>
      <c r="B27200"/>
    </row>
    <row r="27201" spans="1:2" x14ac:dyDescent="0.3">
      <c r="A27201"/>
      <c r="B27201"/>
    </row>
    <row r="27202" spans="1:2" x14ac:dyDescent="0.3">
      <c r="A27202"/>
      <c r="B27202"/>
    </row>
    <row r="27203" spans="1:2" x14ac:dyDescent="0.3">
      <c r="A27203"/>
      <c r="B27203"/>
    </row>
    <row r="27204" spans="1:2" x14ac:dyDescent="0.3">
      <c r="A27204"/>
      <c r="B27204"/>
    </row>
    <row r="27205" spans="1:2" x14ac:dyDescent="0.3">
      <c r="A27205"/>
      <c r="B27205"/>
    </row>
    <row r="27206" spans="1:2" x14ac:dyDescent="0.3">
      <c r="A27206"/>
      <c r="B27206"/>
    </row>
    <row r="27207" spans="1:2" x14ac:dyDescent="0.3">
      <c r="A27207"/>
      <c r="B27207"/>
    </row>
    <row r="27208" spans="1:2" x14ac:dyDescent="0.3">
      <c r="A27208"/>
      <c r="B27208"/>
    </row>
    <row r="27209" spans="1:2" x14ac:dyDescent="0.3">
      <c r="A27209"/>
      <c r="B27209"/>
    </row>
    <row r="27210" spans="1:2" x14ac:dyDescent="0.3">
      <c r="A27210"/>
      <c r="B27210"/>
    </row>
    <row r="27211" spans="1:2" x14ac:dyDescent="0.3">
      <c r="A27211"/>
      <c r="B27211"/>
    </row>
    <row r="27212" spans="1:2" x14ac:dyDescent="0.3">
      <c r="A27212"/>
      <c r="B27212"/>
    </row>
    <row r="27213" spans="1:2" x14ac:dyDescent="0.3">
      <c r="A27213"/>
      <c r="B27213"/>
    </row>
    <row r="27214" spans="1:2" x14ac:dyDescent="0.3">
      <c r="A27214"/>
      <c r="B27214"/>
    </row>
    <row r="27215" spans="1:2" x14ac:dyDescent="0.3">
      <c r="A27215"/>
      <c r="B27215"/>
    </row>
    <row r="27216" spans="1:2" x14ac:dyDescent="0.3">
      <c r="A27216"/>
      <c r="B27216"/>
    </row>
    <row r="27217" spans="1:2" x14ac:dyDescent="0.3">
      <c r="A27217"/>
      <c r="B27217"/>
    </row>
    <row r="27218" spans="1:2" x14ac:dyDescent="0.3">
      <c r="A27218"/>
      <c r="B27218"/>
    </row>
    <row r="27219" spans="1:2" x14ac:dyDescent="0.3">
      <c r="A27219"/>
      <c r="B27219"/>
    </row>
    <row r="27220" spans="1:2" x14ac:dyDescent="0.3">
      <c r="A27220"/>
      <c r="B27220"/>
    </row>
    <row r="27221" spans="1:2" x14ac:dyDescent="0.3">
      <c r="A27221"/>
      <c r="B27221"/>
    </row>
    <row r="27222" spans="1:2" x14ac:dyDescent="0.3">
      <c r="A27222"/>
      <c r="B27222"/>
    </row>
    <row r="27223" spans="1:2" x14ac:dyDescent="0.3">
      <c r="A27223"/>
      <c r="B27223"/>
    </row>
    <row r="27224" spans="1:2" x14ac:dyDescent="0.3">
      <c r="A27224"/>
      <c r="B27224"/>
    </row>
    <row r="27225" spans="1:2" x14ac:dyDescent="0.3">
      <c r="A27225"/>
      <c r="B27225"/>
    </row>
    <row r="27226" spans="1:2" x14ac:dyDescent="0.3">
      <c r="A27226"/>
      <c r="B27226"/>
    </row>
    <row r="27227" spans="1:2" x14ac:dyDescent="0.3">
      <c r="A27227"/>
      <c r="B27227"/>
    </row>
    <row r="27228" spans="1:2" x14ac:dyDescent="0.3">
      <c r="A27228"/>
      <c r="B27228"/>
    </row>
    <row r="27229" spans="1:2" x14ac:dyDescent="0.3">
      <c r="A27229"/>
      <c r="B27229"/>
    </row>
    <row r="27230" spans="1:2" x14ac:dyDescent="0.3">
      <c r="A27230"/>
      <c r="B27230"/>
    </row>
    <row r="27231" spans="1:2" x14ac:dyDescent="0.3">
      <c r="A27231"/>
      <c r="B27231"/>
    </row>
    <row r="27232" spans="1:2" x14ac:dyDescent="0.3">
      <c r="A27232"/>
      <c r="B27232"/>
    </row>
    <row r="27233" spans="1:2" x14ac:dyDescent="0.3">
      <c r="A27233"/>
      <c r="B27233"/>
    </row>
    <row r="27234" spans="1:2" x14ac:dyDescent="0.3">
      <c r="A27234"/>
      <c r="B27234"/>
    </row>
    <row r="27235" spans="1:2" x14ac:dyDescent="0.3">
      <c r="A27235"/>
      <c r="B27235"/>
    </row>
    <row r="27236" spans="1:2" x14ac:dyDescent="0.3">
      <c r="A27236"/>
      <c r="B27236"/>
    </row>
    <row r="27237" spans="1:2" x14ac:dyDescent="0.3">
      <c r="A27237"/>
      <c r="B27237"/>
    </row>
    <row r="27238" spans="1:2" x14ac:dyDescent="0.3">
      <c r="A27238"/>
      <c r="B27238"/>
    </row>
    <row r="27239" spans="1:2" x14ac:dyDescent="0.3">
      <c r="A27239"/>
      <c r="B27239"/>
    </row>
    <row r="27240" spans="1:2" x14ac:dyDescent="0.3">
      <c r="A27240"/>
      <c r="B27240"/>
    </row>
    <row r="27241" spans="1:2" x14ac:dyDescent="0.3">
      <c r="A27241"/>
      <c r="B27241"/>
    </row>
    <row r="27242" spans="1:2" x14ac:dyDescent="0.3">
      <c r="A27242"/>
      <c r="B27242"/>
    </row>
    <row r="27243" spans="1:2" x14ac:dyDescent="0.3">
      <c r="A27243"/>
      <c r="B27243"/>
    </row>
    <row r="27244" spans="1:2" x14ac:dyDescent="0.3">
      <c r="A27244"/>
      <c r="B27244"/>
    </row>
    <row r="27245" spans="1:2" x14ac:dyDescent="0.3">
      <c r="A27245"/>
      <c r="B27245"/>
    </row>
    <row r="27246" spans="1:2" x14ac:dyDescent="0.3">
      <c r="A27246"/>
      <c r="B27246"/>
    </row>
    <row r="27247" spans="1:2" x14ac:dyDescent="0.3">
      <c r="A27247"/>
      <c r="B27247"/>
    </row>
    <row r="27248" spans="1:2" x14ac:dyDescent="0.3">
      <c r="A27248"/>
      <c r="B27248"/>
    </row>
    <row r="27249" spans="1:2" x14ac:dyDescent="0.3">
      <c r="A27249"/>
      <c r="B27249"/>
    </row>
    <row r="27250" spans="1:2" x14ac:dyDescent="0.3">
      <c r="A27250"/>
      <c r="B27250"/>
    </row>
    <row r="27251" spans="1:2" x14ac:dyDescent="0.3">
      <c r="A27251"/>
      <c r="B27251"/>
    </row>
    <row r="27252" spans="1:2" x14ac:dyDescent="0.3">
      <c r="A27252"/>
      <c r="B27252"/>
    </row>
    <row r="27253" spans="1:2" x14ac:dyDescent="0.3">
      <c r="A27253"/>
      <c r="B27253"/>
    </row>
    <row r="27254" spans="1:2" x14ac:dyDescent="0.3">
      <c r="A27254"/>
      <c r="B27254"/>
    </row>
    <row r="27255" spans="1:2" x14ac:dyDescent="0.3">
      <c r="A27255"/>
      <c r="B27255"/>
    </row>
    <row r="27256" spans="1:2" x14ac:dyDescent="0.3">
      <c r="A27256"/>
      <c r="B27256"/>
    </row>
    <row r="27257" spans="1:2" x14ac:dyDescent="0.3">
      <c r="A27257"/>
      <c r="B27257"/>
    </row>
    <row r="27258" spans="1:2" x14ac:dyDescent="0.3">
      <c r="A27258"/>
      <c r="B27258"/>
    </row>
    <row r="27259" spans="1:2" x14ac:dyDescent="0.3">
      <c r="A27259"/>
      <c r="B27259"/>
    </row>
    <row r="27260" spans="1:2" x14ac:dyDescent="0.3">
      <c r="A27260"/>
      <c r="B27260"/>
    </row>
    <row r="27261" spans="1:2" x14ac:dyDescent="0.3">
      <c r="A27261"/>
      <c r="B27261"/>
    </row>
    <row r="27262" spans="1:2" x14ac:dyDescent="0.3">
      <c r="A27262"/>
      <c r="B27262"/>
    </row>
    <row r="27263" spans="1:2" x14ac:dyDescent="0.3">
      <c r="A27263"/>
      <c r="B27263"/>
    </row>
    <row r="27264" spans="1:2" x14ac:dyDescent="0.3">
      <c r="A27264"/>
      <c r="B27264"/>
    </row>
    <row r="27265" spans="1:2" x14ac:dyDescent="0.3">
      <c r="A27265"/>
      <c r="B27265"/>
    </row>
    <row r="27266" spans="1:2" x14ac:dyDescent="0.3">
      <c r="A27266"/>
      <c r="B27266"/>
    </row>
    <row r="27267" spans="1:2" x14ac:dyDescent="0.3">
      <c r="A27267"/>
      <c r="B27267"/>
    </row>
    <row r="27268" spans="1:2" x14ac:dyDescent="0.3">
      <c r="A27268"/>
      <c r="B27268"/>
    </row>
    <row r="27269" spans="1:2" x14ac:dyDescent="0.3">
      <c r="A27269"/>
      <c r="B27269"/>
    </row>
    <row r="27270" spans="1:2" x14ac:dyDescent="0.3">
      <c r="A27270"/>
      <c r="B27270"/>
    </row>
    <row r="27271" spans="1:2" x14ac:dyDescent="0.3">
      <c r="A27271"/>
      <c r="B27271"/>
    </row>
    <row r="27272" spans="1:2" x14ac:dyDescent="0.3">
      <c r="A27272"/>
      <c r="B27272"/>
    </row>
    <row r="27273" spans="1:2" x14ac:dyDescent="0.3">
      <c r="A27273"/>
      <c r="B27273"/>
    </row>
    <row r="27274" spans="1:2" x14ac:dyDescent="0.3">
      <c r="A27274"/>
      <c r="B27274"/>
    </row>
    <row r="27275" spans="1:2" x14ac:dyDescent="0.3">
      <c r="A27275"/>
      <c r="B27275"/>
    </row>
    <row r="27276" spans="1:2" x14ac:dyDescent="0.3">
      <c r="A27276"/>
      <c r="B27276"/>
    </row>
    <row r="27277" spans="1:2" x14ac:dyDescent="0.3">
      <c r="A27277"/>
      <c r="B27277"/>
    </row>
    <row r="27278" spans="1:2" x14ac:dyDescent="0.3">
      <c r="A27278"/>
      <c r="B27278"/>
    </row>
    <row r="27279" spans="1:2" x14ac:dyDescent="0.3">
      <c r="A27279"/>
      <c r="B27279"/>
    </row>
    <row r="27280" spans="1:2" x14ac:dyDescent="0.3">
      <c r="A27280"/>
      <c r="B27280"/>
    </row>
    <row r="27281" spans="1:2" x14ac:dyDescent="0.3">
      <c r="A27281"/>
      <c r="B27281"/>
    </row>
    <row r="27282" spans="1:2" x14ac:dyDescent="0.3">
      <c r="A27282"/>
      <c r="B27282"/>
    </row>
    <row r="27283" spans="1:2" x14ac:dyDescent="0.3">
      <c r="A27283"/>
      <c r="B27283"/>
    </row>
    <row r="27284" spans="1:2" x14ac:dyDescent="0.3">
      <c r="A27284"/>
      <c r="B27284"/>
    </row>
    <row r="27285" spans="1:2" x14ac:dyDescent="0.3">
      <c r="A27285"/>
      <c r="B27285"/>
    </row>
    <row r="27286" spans="1:2" x14ac:dyDescent="0.3">
      <c r="A27286"/>
      <c r="B27286"/>
    </row>
    <row r="27287" spans="1:2" x14ac:dyDescent="0.3">
      <c r="A27287"/>
      <c r="B27287"/>
    </row>
    <row r="27288" spans="1:2" x14ac:dyDescent="0.3">
      <c r="A27288"/>
      <c r="B27288"/>
    </row>
    <row r="27289" spans="1:2" x14ac:dyDescent="0.3">
      <c r="A27289"/>
      <c r="B27289"/>
    </row>
    <row r="27290" spans="1:2" x14ac:dyDescent="0.3">
      <c r="A27290"/>
      <c r="B27290"/>
    </row>
    <row r="27291" spans="1:2" x14ac:dyDescent="0.3">
      <c r="A27291"/>
      <c r="B27291"/>
    </row>
    <row r="27292" spans="1:2" x14ac:dyDescent="0.3">
      <c r="A27292"/>
      <c r="B27292"/>
    </row>
    <row r="27293" spans="1:2" x14ac:dyDescent="0.3">
      <c r="A27293"/>
      <c r="B27293"/>
    </row>
    <row r="27294" spans="1:2" x14ac:dyDescent="0.3">
      <c r="A27294"/>
      <c r="B27294"/>
    </row>
    <row r="27295" spans="1:2" x14ac:dyDescent="0.3">
      <c r="A27295"/>
      <c r="B27295"/>
    </row>
    <row r="27296" spans="1:2" x14ac:dyDescent="0.3">
      <c r="A27296"/>
      <c r="B27296"/>
    </row>
    <row r="27297" spans="1:2" x14ac:dyDescent="0.3">
      <c r="A27297"/>
      <c r="B27297"/>
    </row>
    <row r="27298" spans="1:2" x14ac:dyDescent="0.3">
      <c r="A27298"/>
      <c r="B27298"/>
    </row>
    <row r="27299" spans="1:2" x14ac:dyDescent="0.3">
      <c r="A27299"/>
      <c r="B27299"/>
    </row>
    <row r="27300" spans="1:2" x14ac:dyDescent="0.3">
      <c r="A27300"/>
      <c r="B27300"/>
    </row>
    <row r="27301" spans="1:2" x14ac:dyDescent="0.3">
      <c r="A27301"/>
      <c r="B27301"/>
    </row>
    <row r="27302" spans="1:2" x14ac:dyDescent="0.3">
      <c r="A27302"/>
      <c r="B27302"/>
    </row>
    <row r="27303" spans="1:2" x14ac:dyDescent="0.3">
      <c r="A27303"/>
      <c r="B27303"/>
    </row>
    <row r="27304" spans="1:2" x14ac:dyDescent="0.3">
      <c r="A27304"/>
      <c r="B27304"/>
    </row>
    <row r="27305" spans="1:2" x14ac:dyDescent="0.3">
      <c r="A27305"/>
      <c r="B27305"/>
    </row>
    <row r="27306" spans="1:2" x14ac:dyDescent="0.3">
      <c r="A27306"/>
      <c r="B27306"/>
    </row>
    <row r="27307" spans="1:2" x14ac:dyDescent="0.3">
      <c r="A27307"/>
      <c r="B27307"/>
    </row>
    <row r="27308" spans="1:2" x14ac:dyDescent="0.3">
      <c r="A27308"/>
      <c r="B27308"/>
    </row>
    <row r="27309" spans="1:2" x14ac:dyDescent="0.3">
      <c r="A27309"/>
      <c r="B27309"/>
    </row>
    <row r="27310" spans="1:2" x14ac:dyDescent="0.3">
      <c r="A27310"/>
      <c r="B27310"/>
    </row>
    <row r="27311" spans="1:2" x14ac:dyDescent="0.3">
      <c r="A27311"/>
      <c r="B27311"/>
    </row>
    <row r="27312" spans="1:2" x14ac:dyDescent="0.3">
      <c r="A27312"/>
      <c r="B27312"/>
    </row>
    <row r="27313" spans="1:2" x14ac:dyDescent="0.3">
      <c r="A27313"/>
      <c r="B27313"/>
    </row>
    <row r="27314" spans="1:2" x14ac:dyDescent="0.3">
      <c r="A27314"/>
      <c r="B27314"/>
    </row>
    <row r="27315" spans="1:2" x14ac:dyDescent="0.3">
      <c r="A27315"/>
      <c r="B27315"/>
    </row>
    <row r="27316" spans="1:2" x14ac:dyDescent="0.3">
      <c r="A27316"/>
      <c r="B27316"/>
    </row>
    <row r="27317" spans="1:2" x14ac:dyDescent="0.3">
      <c r="A27317"/>
      <c r="B27317"/>
    </row>
    <row r="27318" spans="1:2" x14ac:dyDescent="0.3">
      <c r="A27318"/>
      <c r="B27318"/>
    </row>
    <row r="27319" spans="1:2" x14ac:dyDescent="0.3">
      <c r="A27319"/>
      <c r="B27319"/>
    </row>
    <row r="27320" spans="1:2" x14ac:dyDescent="0.3">
      <c r="A27320"/>
      <c r="B27320"/>
    </row>
    <row r="27321" spans="1:2" x14ac:dyDescent="0.3">
      <c r="A27321"/>
      <c r="B27321"/>
    </row>
    <row r="27322" spans="1:2" x14ac:dyDescent="0.3">
      <c r="A27322"/>
      <c r="B27322"/>
    </row>
    <row r="27323" spans="1:2" x14ac:dyDescent="0.3">
      <c r="A27323"/>
      <c r="B27323"/>
    </row>
    <row r="27324" spans="1:2" x14ac:dyDescent="0.3">
      <c r="A27324"/>
      <c r="B27324"/>
    </row>
    <row r="27325" spans="1:2" x14ac:dyDescent="0.3">
      <c r="A27325"/>
      <c r="B27325"/>
    </row>
    <row r="27326" spans="1:2" x14ac:dyDescent="0.3">
      <c r="A27326"/>
      <c r="B27326"/>
    </row>
    <row r="27327" spans="1:2" x14ac:dyDescent="0.3">
      <c r="A27327"/>
      <c r="B27327"/>
    </row>
    <row r="27328" spans="1:2" x14ac:dyDescent="0.3">
      <c r="A27328"/>
      <c r="B27328"/>
    </row>
    <row r="27329" spans="1:2" x14ac:dyDescent="0.3">
      <c r="A27329"/>
      <c r="B27329"/>
    </row>
    <row r="27330" spans="1:2" x14ac:dyDescent="0.3">
      <c r="A27330"/>
      <c r="B27330"/>
    </row>
    <row r="27331" spans="1:2" x14ac:dyDescent="0.3">
      <c r="A27331"/>
      <c r="B27331"/>
    </row>
    <row r="27332" spans="1:2" x14ac:dyDescent="0.3">
      <c r="A27332"/>
      <c r="B27332"/>
    </row>
    <row r="27333" spans="1:2" x14ac:dyDescent="0.3">
      <c r="A27333"/>
      <c r="B27333"/>
    </row>
    <row r="27334" spans="1:2" x14ac:dyDescent="0.3">
      <c r="A27334"/>
      <c r="B27334"/>
    </row>
    <row r="27335" spans="1:2" x14ac:dyDescent="0.3">
      <c r="A27335"/>
      <c r="B27335"/>
    </row>
    <row r="27336" spans="1:2" x14ac:dyDescent="0.3">
      <c r="A27336"/>
      <c r="B27336"/>
    </row>
    <row r="27337" spans="1:2" x14ac:dyDescent="0.3">
      <c r="A27337"/>
      <c r="B27337"/>
    </row>
    <row r="27338" spans="1:2" x14ac:dyDescent="0.3">
      <c r="A27338"/>
      <c r="B27338"/>
    </row>
    <row r="27339" spans="1:2" x14ac:dyDescent="0.3">
      <c r="A27339"/>
      <c r="B27339"/>
    </row>
    <row r="27340" spans="1:2" x14ac:dyDescent="0.3">
      <c r="A27340"/>
      <c r="B27340"/>
    </row>
    <row r="27341" spans="1:2" x14ac:dyDescent="0.3">
      <c r="A27341"/>
      <c r="B27341"/>
    </row>
    <row r="27342" spans="1:2" x14ac:dyDescent="0.3">
      <c r="A27342"/>
      <c r="B27342"/>
    </row>
    <row r="27343" spans="1:2" x14ac:dyDescent="0.3">
      <c r="A27343"/>
      <c r="B27343"/>
    </row>
    <row r="27344" spans="1:2" x14ac:dyDescent="0.3">
      <c r="A27344"/>
      <c r="B27344"/>
    </row>
    <row r="27345" spans="1:2" x14ac:dyDescent="0.3">
      <c r="A27345"/>
      <c r="B27345"/>
    </row>
    <row r="27346" spans="1:2" x14ac:dyDescent="0.3">
      <c r="A27346"/>
      <c r="B27346"/>
    </row>
    <row r="27347" spans="1:2" x14ac:dyDescent="0.3">
      <c r="A27347"/>
      <c r="B27347"/>
    </row>
    <row r="27348" spans="1:2" x14ac:dyDescent="0.3">
      <c r="A27348"/>
      <c r="B27348"/>
    </row>
    <row r="27349" spans="1:2" x14ac:dyDescent="0.3">
      <c r="A27349"/>
      <c r="B27349"/>
    </row>
    <row r="27350" spans="1:2" x14ac:dyDescent="0.3">
      <c r="A27350"/>
      <c r="B27350"/>
    </row>
    <row r="27351" spans="1:2" x14ac:dyDescent="0.3">
      <c r="A27351"/>
      <c r="B27351"/>
    </row>
    <row r="27352" spans="1:2" x14ac:dyDescent="0.3">
      <c r="A27352"/>
      <c r="B27352"/>
    </row>
    <row r="27353" spans="1:2" x14ac:dyDescent="0.3">
      <c r="A27353"/>
      <c r="B27353"/>
    </row>
    <row r="27354" spans="1:2" x14ac:dyDescent="0.3">
      <c r="A27354"/>
      <c r="B27354"/>
    </row>
    <row r="27355" spans="1:2" x14ac:dyDescent="0.3">
      <c r="A27355"/>
      <c r="B27355"/>
    </row>
    <row r="27356" spans="1:2" x14ac:dyDescent="0.3">
      <c r="A27356"/>
      <c r="B27356"/>
    </row>
    <row r="27357" spans="1:2" x14ac:dyDescent="0.3">
      <c r="A27357"/>
      <c r="B27357"/>
    </row>
    <row r="27358" spans="1:2" x14ac:dyDescent="0.3">
      <c r="A27358"/>
      <c r="B27358"/>
    </row>
    <row r="27359" spans="1:2" x14ac:dyDescent="0.3">
      <c r="A27359"/>
      <c r="B27359"/>
    </row>
    <row r="27360" spans="1:2" x14ac:dyDescent="0.3">
      <c r="A27360"/>
      <c r="B27360"/>
    </row>
    <row r="27361" spans="1:2" x14ac:dyDescent="0.3">
      <c r="A27361"/>
      <c r="B27361"/>
    </row>
    <row r="27362" spans="1:2" x14ac:dyDescent="0.3">
      <c r="A27362"/>
      <c r="B27362"/>
    </row>
    <row r="27363" spans="1:2" x14ac:dyDescent="0.3">
      <c r="A27363"/>
      <c r="B27363"/>
    </row>
    <row r="27364" spans="1:2" x14ac:dyDescent="0.3">
      <c r="A27364"/>
      <c r="B27364"/>
    </row>
    <row r="27365" spans="1:2" x14ac:dyDescent="0.3">
      <c r="A27365"/>
      <c r="B27365"/>
    </row>
    <row r="27366" spans="1:2" x14ac:dyDescent="0.3">
      <c r="A27366"/>
      <c r="B27366"/>
    </row>
    <row r="27367" spans="1:2" x14ac:dyDescent="0.3">
      <c r="A27367"/>
      <c r="B27367"/>
    </row>
    <row r="27368" spans="1:2" x14ac:dyDescent="0.3">
      <c r="A27368"/>
      <c r="B27368"/>
    </row>
    <row r="27369" spans="1:2" x14ac:dyDescent="0.3">
      <c r="A27369"/>
      <c r="B27369"/>
    </row>
    <row r="27370" spans="1:2" x14ac:dyDescent="0.3">
      <c r="A27370"/>
      <c r="B27370"/>
    </row>
    <row r="27371" spans="1:2" x14ac:dyDescent="0.3">
      <c r="A27371"/>
      <c r="B27371"/>
    </row>
    <row r="27372" spans="1:2" x14ac:dyDescent="0.3">
      <c r="A27372"/>
      <c r="B27372"/>
    </row>
    <row r="27373" spans="1:2" x14ac:dyDescent="0.3">
      <c r="A27373"/>
      <c r="B27373"/>
    </row>
    <row r="27374" spans="1:2" x14ac:dyDescent="0.3">
      <c r="A27374"/>
      <c r="B27374"/>
    </row>
    <row r="27375" spans="1:2" x14ac:dyDescent="0.3">
      <c r="A27375"/>
      <c r="B27375"/>
    </row>
    <row r="27376" spans="1:2" x14ac:dyDescent="0.3">
      <c r="A27376"/>
      <c r="B27376"/>
    </row>
    <row r="27377" spans="1:2" x14ac:dyDescent="0.3">
      <c r="A27377"/>
      <c r="B27377"/>
    </row>
    <row r="27378" spans="1:2" x14ac:dyDescent="0.3">
      <c r="A27378"/>
      <c r="B27378"/>
    </row>
    <row r="27379" spans="1:2" x14ac:dyDescent="0.3">
      <c r="A27379"/>
      <c r="B27379"/>
    </row>
    <row r="27380" spans="1:2" x14ac:dyDescent="0.3">
      <c r="A27380"/>
      <c r="B27380"/>
    </row>
    <row r="27381" spans="1:2" x14ac:dyDescent="0.3">
      <c r="A27381"/>
      <c r="B27381"/>
    </row>
    <row r="27382" spans="1:2" x14ac:dyDescent="0.3">
      <c r="A27382"/>
      <c r="B27382"/>
    </row>
    <row r="27383" spans="1:2" x14ac:dyDescent="0.3">
      <c r="A27383"/>
      <c r="B27383"/>
    </row>
    <row r="27384" spans="1:2" x14ac:dyDescent="0.3">
      <c r="A27384"/>
      <c r="B27384"/>
    </row>
    <row r="27385" spans="1:2" x14ac:dyDescent="0.3">
      <c r="A27385"/>
      <c r="B27385"/>
    </row>
    <row r="27386" spans="1:2" x14ac:dyDescent="0.3">
      <c r="A27386"/>
      <c r="B27386"/>
    </row>
    <row r="27387" spans="1:2" x14ac:dyDescent="0.3">
      <c r="A27387"/>
      <c r="B27387"/>
    </row>
    <row r="27388" spans="1:2" x14ac:dyDescent="0.3">
      <c r="A27388"/>
      <c r="B27388"/>
    </row>
    <row r="27389" spans="1:2" x14ac:dyDescent="0.3">
      <c r="A27389"/>
      <c r="B27389"/>
    </row>
    <row r="27390" spans="1:2" x14ac:dyDescent="0.3">
      <c r="A27390"/>
      <c r="B27390"/>
    </row>
    <row r="27391" spans="1:2" x14ac:dyDescent="0.3">
      <c r="A27391"/>
      <c r="B27391"/>
    </row>
    <row r="27392" spans="1:2" x14ac:dyDescent="0.3">
      <c r="A27392"/>
      <c r="B27392"/>
    </row>
    <row r="27393" spans="1:2" x14ac:dyDescent="0.3">
      <c r="A27393"/>
      <c r="B27393"/>
    </row>
    <row r="27394" spans="1:2" x14ac:dyDescent="0.3">
      <c r="A27394"/>
      <c r="B27394"/>
    </row>
    <row r="27395" spans="1:2" x14ac:dyDescent="0.3">
      <c r="A27395"/>
      <c r="B27395"/>
    </row>
    <row r="27396" spans="1:2" x14ac:dyDescent="0.3">
      <c r="A27396"/>
      <c r="B27396"/>
    </row>
    <row r="27397" spans="1:2" x14ac:dyDescent="0.3">
      <c r="A27397"/>
      <c r="B27397"/>
    </row>
    <row r="27398" spans="1:2" x14ac:dyDescent="0.3">
      <c r="A27398"/>
      <c r="B27398"/>
    </row>
    <row r="27399" spans="1:2" x14ac:dyDescent="0.3">
      <c r="A27399"/>
      <c r="B27399"/>
    </row>
    <row r="27400" spans="1:2" x14ac:dyDescent="0.3">
      <c r="A27400"/>
      <c r="B27400"/>
    </row>
    <row r="27401" spans="1:2" x14ac:dyDescent="0.3">
      <c r="A27401"/>
      <c r="B27401"/>
    </row>
    <row r="27402" spans="1:2" x14ac:dyDescent="0.3">
      <c r="A27402"/>
      <c r="B27402"/>
    </row>
    <row r="27403" spans="1:2" x14ac:dyDescent="0.3">
      <c r="A27403"/>
      <c r="B27403"/>
    </row>
    <row r="27404" spans="1:2" x14ac:dyDescent="0.3">
      <c r="A27404"/>
      <c r="B27404"/>
    </row>
    <row r="27405" spans="1:2" x14ac:dyDescent="0.3">
      <c r="A27405"/>
      <c r="B27405"/>
    </row>
    <row r="27406" spans="1:2" x14ac:dyDescent="0.3">
      <c r="A27406"/>
      <c r="B27406"/>
    </row>
    <row r="27407" spans="1:2" x14ac:dyDescent="0.3">
      <c r="A27407"/>
      <c r="B27407"/>
    </row>
    <row r="27408" spans="1:2" x14ac:dyDescent="0.3">
      <c r="A27408"/>
      <c r="B27408"/>
    </row>
    <row r="27409" spans="1:2" x14ac:dyDescent="0.3">
      <c r="A27409"/>
      <c r="B27409"/>
    </row>
    <row r="27410" spans="1:2" x14ac:dyDescent="0.3">
      <c r="A27410"/>
      <c r="B27410"/>
    </row>
    <row r="27411" spans="1:2" x14ac:dyDescent="0.3">
      <c r="A27411"/>
      <c r="B27411"/>
    </row>
    <row r="27412" spans="1:2" x14ac:dyDescent="0.3">
      <c r="A27412"/>
      <c r="B27412"/>
    </row>
    <row r="27413" spans="1:2" x14ac:dyDescent="0.3">
      <c r="A27413"/>
      <c r="B27413"/>
    </row>
    <row r="27414" spans="1:2" x14ac:dyDescent="0.3">
      <c r="A27414"/>
      <c r="B27414"/>
    </row>
    <row r="27415" spans="1:2" x14ac:dyDescent="0.3">
      <c r="A27415"/>
      <c r="B27415"/>
    </row>
    <row r="27416" spans="1:2" x14ac:dyDescent="0.3">
      <c r="A27416"/>
      <c r="B27416"/>
    </row>
    <row r="27417" spans="1:2" x14ac:dyDescent="0.3">
      <c r="A27417"/>
      <c r="B27417"/>
    </row>
    <row r="27418" spans="1:2" x14ac:dyDescent="0.3">
      <c r="A27418"/>
      <c r="B27418"/>
    </row>
    <row r="27419" spans="1:2" x14ac:dyDescent="0.3">
      <c r="A27419"/>
      <c r="B27419"/>
    </row>
    <row r="27420" spans="1:2" x14ac:dyDescent="0.3">
      <c r="A27420"/>
      <c r="B27420"/>
    </row>
    <row r="27421" spans="1:2" x14ac:dyDescent="0.3">
      <c r="A27421"/>
      <c r="B27421"/>
    </row>
    <row r="27422" spans="1:2" x14ac:dyDescent="0.3">
      <c r="A27422"/>
      <c r="B27422"/>
    </row>
    <row r="27423" spans="1:2" x14ac:dyDescent="0.3">
      <c r="A27423"/>
      <c r="B27423"/>
    </row>
    <row r="27424" spans="1:2" x14ac:dyDescent="0.3">
      <c r="A27424"/>
      <c r="B27424"/>
    </row>
    <row r="27425" spans="1:2" x14ac:dyDescent="0.3">
      <c r="A27425"/>
      <c r="B27425"/>
    </row>
    <row r="27426" spans="1:2" x14ac:dyDescent="0.3">
      <c r="A27426"/>
      <c r="B27426"/>
    </row>
    <row r="27427" spans="1:2" x14ac:dyDescent="0.3">
      <c r="A27427"/>
      <c r="B27427"/>
    </row>
    <row r="27428" spans="1:2" x14ac:dyDescent="0.3">
      <c r="A27428"/>
      <c r="B27428"/>
    </row>
    <row r="27429" spans="1:2" x14ac:dyDescent="0.3">
      <c r="A27429"/>
      <c r="B27429"/>
    </row>
    <row r="27430" spans="1:2" x14ac:dyDescent="0.3">
      <c r="A27430"/>
      <c r="B27430"/>
    </row>
    <row r="27431" spans="1:2" x14ac:dyDescent="0.3">
      <c r="A27431"/>
      <c r="B27431"/>
    </row>
    <row r="27432" spans="1:2" x14ac:dyDescent="0.3">
      <c r="A27432"/>
      <c r="B27432"/>
    </row>
    <row r="27433" spans="1:2" x14ac:dyDescent="0.3">
      <c r="A27433"/>
      <c r="B27433"/>
    </row>
    <row r="27434" spans="1:2" x14ac:dyDescent="0.3">
      <c r="A27434"/>
      <c r="B27434"/>
    </row>
    <row r="27435" spans="1:2" x14ac:dyDescent="0.3">
      <c r="A27435"/>
      <c r="B27435"/>
    </row>
    <row r="27436" spans="1:2" x14ac:dyDescent="0.3">
      <c r="A27436"/>
      <c r="B27436"/>
    </row>
    <row r="27437" spans="1:2" x14ac:dyDescent="0.3">
      <c r="A27437"/>
      <c r="B27437"/>
    </row>
    <row r="27438" spans="1:2" x14ac:dyDescent="0.3">
      <c r="A27438"/>
      <c r="B27438"/>
    </row>
    <row r="27439" spans="1:2" x14ac:dyDescent="0.3">
      <c r="A27439"/>
      <c r="B27439"/>
    </row>
    <row r="27440" spans="1:2" x14ac:dyDescent="0.3">
      <c r="A27440"/>
      <c r="B27440"/>
    </row>
    <row r="27441" spans="1:2" x14ac:dyDescent="0.3">
      <c r="A27441"/>
      <c r="B27441"/>
    </row>
    <row r="27442" spans="1:2" x14ac:dyDescent="0.3">
      <c r="A27442"/>
      <c r="B27442"/>
    </row>
    <row r="27443" spans="1:2" x14ac:dyDescent="0.3">
      <c r="A27443"/>
      <c r="B27443"/>
    </row>
    <row r="27444" spans="1:2" x14ac:dyDescent="0.3">
      <c r="A27444"/>
      <c r="B27444"/>
    </row>
    <row r="27445" spans="1:2" x14ac:dyDescent="0.3">
      <c r="A27445"/>
      <c r="B27445"/>
    </row>
    <row r="27446" spans="1:2" x14ac:dyDescent="0.3">
      <c r="A27446"/>
      <c r="B27446"/>
    </row>
    <row r="27447" spans="1:2" x14ac:dyDescent="0.3">
      <c r="A27447"/>
      <c r="B27447"/>
    </row>
    <row r="27448" spans="1:2" x14ac:dyDescent="0.3">
      <c r="A27448"/>
      <c r="B27448"/>
    </row>
    <row r="27449" spans="1:2" x14ac:dyDescent="0.3">
      <c r="A27449"/>
      <c r="B27449"/>
    </row>
    <row r="27450" spans="1:2" x14ac:dyDescent="0.3">
      <c r="A27450"/>
      <c r="B27450"/>
    </row>
    <row r="27451" spans="1:2" x14ac:dyDescent="0.3">
      <c r="A27451"/>
      <c r="B27451"/>
    </row>
    <row r="27452" spans="1:2" x14ac:dyDescent="0.3">
      <c r="A27452"/>
      <c r="B27452"/>
    </row>
    <row r="27453" spans="1:2" x14ac:dyDescent="0.3">
      <c r="A27453"/>
      <c r="B27453"/>
    </row>
    <row r="27454" spans="1:2" x14ac:dyDescent="0.3">
      <c r="A27454"/>
      <c r="B27454"/>
    </row>
    <row r="27455" spans="1:2" x14ac:dyDescent="0.3">
      <c r="A27455"/>
      <c r="B27455"/>
    </row>
    <row r="27456" spans="1:2" x14ac:dyDescent="0.3">
      <c r="A27456"/>
      <c r="B27456"/>
    </row>
    <row r="27457" spans="1:2" x14ac:dyDescent="0.3">
      <c r="A27457"/>
      <c r="B27457"/>
    </row>
    <row r="27458" spans="1:2" x14ac:dyDescent="0.3">
      <c r="A27458"/>
      <c r="B27458"/>
    </row>
    <row r="27459" spans="1:2" x14ac:dyDescent="0.3">
      <c r="A27459"/>
      <c r="B27459"/>
    </row>
    <row r="27460" spans="1:2" x14ac:dyDescent="0.3">
      <c r="A27460"/>
      <c r="B27460"/>
    </row>
    <row r="27461" spans="1:2" x14ac:dyDescent="0.3">
      <c r="A27461"/>
      <c r="B27461"/>
    </row>
    <row r="27462" spans="1:2" x14ac:dyDescent="0.3">
      <c r="A27462"/>
      <c r="B27462"/>
    </row>
    <row r="27463" spans="1:2" x14ac:dyDescent="0.3">
      <c r="A27463"/>
      <c r="B27463"/>
    </row>
    <row r="27464" spans="1:2" x14ac:dyDescent="0.3">
      <c r="A27464"/>
      <c r="B27464"/>
    </row>
    <row r="27465" spans="1:2" x14ac:dyDescent="0.3">
      <c r="A27465"/>
      <c r="B27465"/>
    </row>
    <row r="27466" spans="1:2" x14ac:dyDescent="0.3">
      <c r="A27466"/>
      <c r="B27466"/>
    </row>
    <row r="27467" spans="1:2" x14ac:dyDescent="0.3">
      <c r="A27467"/>
      <c r="B27467"/>
    </row>
    <row r="27468" spans="1:2" x14ac:dyDescent="0.3">
      <c r="A27468"/>
      <c r="B27468"/>
    </row>
    <row r="27469" spans="1:2" x14ac:dyDescent="0.3">
      <c r="A27469"/>
      <c r="B27469"/>
    </row>
    <row r="27470" spans="1:2" x14ac:dyDescent="0.3">
      <c r="A27470"/>
      <c r="B27470"/>
    </row>
    <row r="27471" spans="1:2" x14ac:dyDescent="0.3">
      <c r="A27471"/>
      <c r="B27471"/>
    </row>
    <row r="27472" spans="1:2" x14ac:dyDescent="0.3">
      <c r="A27472"/>
      <c r="B27472"/>
    </row>
    <row r="27473" spans="1:2" x14ac:dyDescent="0.3">
      <c r="A27473"/>
      <c r="B27473"/>
    </row>
    <row r="27474" spans="1:2" x14ac:dyDescent="0.3">
      <c r="A27474"/>
      <c r="B27474"/>
    </row>
    <row r="27475" spans="1:2" x14ac:dyDescent="0.3">
      <c r="A27475"/>
      <c r="B27475"/>
    </row>
    <row r="27476" spans="1:2" x14ac:dyDescent="0.3">
      <c r="A27476"/>
      <c r="B27476"/>
    </row>
    <row r="27477" spans="1:2" x14ac:dyDescent="0.3">
      <c r="A27477"/>
      <c r="B27477"/>
    </row>
    <row r="27478" spans="1:2" x14ac:dyDescent="0.3">
      <c r="A27478"/>
      <c r="B27478"/>
    </row>
    <row r="27479" spans="1:2" x14ac:dyDescent="0.3">
      <c r="A27479"/>
      <c r="B27479"/>
    </row>
    <row r="27480" spans="1:2" x14ac:dyDescent="0.3">
      <c r="A27480"/>
      <c r="B27480"/>
    </row>
    <row r="27481" spans="1:2" x14ac:dyDescent="0.3">
      <c r="A27481"/>
      <c r="B27481"/>
    </row>
    <row r="27482" spans="1:2" x14ac:dyDescent="0.3">
      <c r="A27482"/>
      <c r="B27482"/>
    </row>
    <row r="27483" spans="1:2" x14ac:dyDescent="0.3">
      <c r="A27483"/>
      <c r="B27483"/>
    </row>
    <row r="27484" spans="1:2" x14ac:dyDescent="0.3">
      <c r="A27484"/>
      <c r="B27484"/>
    </row>
    <row r="27485" spans="1:2" x14ac:dyDescent="0.3">
      <c r="A27485"/>
      <c r="B27485"/>
    </row>
    <row r="27486" spans="1:2" x14ac:dyDescent="0.3">
      <c r="A27486"/>
      <c r="B27486"/>
    </row>
    <row r="27487" spans="1:2" x14ac:dyDescent="0.3">
      <c r="A27487"/>
      <c r="B27487"/>
    </row>
    <row r="27488" spans="1:2" x14ac:dyDescent="0.3">
      <c r="A27488"/>
      <c r="B27488"/>
    </row>
    <row r="27489" spans="1:2" x14ac:dyDescent="0.3">
      <c r="A27489"/>
      <c r="B27489"/>
    </row>
    <row r="27490" spans="1:2" x14ac:dyDescent="0.3">
      <c r="A27490"/>
      <c r="B27490"/>
    </row>
    <row r="27491" spans="1:2" x14ac:dyDescent="0.3">
      <c r="A27491"/>
      <c r="B27491"/>
    </row>
    <row r="27492" spans="1:2" x14ac:dyDescent="0.3">
      <c r="A27492"/>
      <c r="B27492"/>
    </row>
    <row r="27493" spans="1:2" x14ac:dyDescent="0.3">
      <c r="A27493"/>
      <c r="B27493"/>
    </row>
    <row r="27494" spans="1:2" x14ac:dyDescent="0.3">
      <c r="A27494"/>
      <c r="B27494"/>
    </row>
    <row r="27495" spans="1:2" x14ac:dyDescent="0.3">
      <c r="A27495"/>
      <c r="B27495"/>
    </row>
    <row r="27496" spans="1:2" x14ac:dyDescent="0.3">
      <c r="A27496"/>
      <c r="B27496"/>
    </row>
    <row r="27497" spans="1:2" x14ac:dyDescent="0.3">
      <c r="A27497"/>
      <c r="B27497"/>
    </row>
    <row r="27498" spans="1:2" x14ac:dyDescent="0.3">
      <c r="A27498"/>
      <c r="B27498"/>
    </row>
    <row r="27499" spans="1:2" x14ac:dyDescent="0.3">
      <c r="A27499"/>
      <c r="B27499"/>
    </row>
    <row r="27500" spans="1:2" x14ac:dyDescent="0.3">
      <c r="A27500"/>
      <c r="B27500"/>
    </row>
    <row r="27501" spans="1:2" x14ac:dyDescent="0.3">
      <c r="A27501"/>
      <c r="B27501"/>
    </row>
    <row r="27502" spans="1:2" x14ac:dyDescent="0.3">
      <c r="A27502"/>
      <c r="B27502"/>
    </row>
    <row r="27503" spans="1:2" x14ac:dyDescent="0.3">
      <c r="A27503"/>
      <c r="B27503"/>
    </row>
    <row r="27504" spans="1:2" x14ac:dyDescent="0.3">
      <c r="A27504"/>
      <c r="B27504"/>
    </row>
    <row r="27505" spans="1:2" x14ac:dyDescent="0.3">
      <c r="A27505"/>
      <c r="B27505"/>
    </row>
    <row r="27506" spans="1:2" x14ac:dyDescent="0.3">
      <c r="A27506"/>
      <c r="B27506"/>
    </row>
    <row r="27507" spans="1:2" x14ac:dyDescent="0.3">
      <c r="A27507"/>
      <c r="B27507"/>
    </row>
    <row r="27508" spans="1:2" x14ac:dyDescent="0.3">
      <c r="A27508"/>
      <c r="B27508"/>
    </row>
    <row r="27509" spans="1:2" x14ac:dyDescent="0.3">
      <c r="A27509"/>
      <c r="B27509"/>
    </row>
    <row r="27510" spans="1:2" x14ac:dyDescent="0.3">
      <c r="A27510"/>
      <c r="B27510"/>
    </row>
    <row r="27511" spans="1:2" x14ac:dyDescent="0.3">
      <c r="A27511"/>
      <c r="B27511"/>
    </row>
    <row r="27512" spans="1:2" x14ac:dyDescent="0.3">
      <c r="A27512"/>
      <c r="B27512"/>
    </row>
    <row r="27513" spans="1:2" x14ac:dyDescent="0.3">
      <c r="A27513"/>
      <c r="B27513"/>
    </row>
    <row r="27514" spans="1:2" x14ac:dyDescent="0.3">
      <c r="A27514"/>
      <c r="B27514"/>
    </row>
    <row r="27515" spans="1:2" x14ac:dyDescent="0.3">
      <c r="A27515"/>
      <c r="B27515"/>
    </row>
    <row r="27516" spans="1:2" x14ac:dyDescent="0.3">
      <c r="A27516"/>
      <c r="B27516"/>
    </row>
    <row r="27517" spans="1:2" x14ac:dyDescent="0.3">
      <c r="A27517"/>
      <c r="B27517"/>
    </row>
    <row r="27518" spans="1:2" x14ac:dyDescent="0.3">
      <c r="A27518"/>
      <c r="B27518"/>
    </row>
    <row r="27519" spans="1:2" x14ac:dyDescent="0.3">
      <c r="A27519"/>
      <c r="B27519"/>
    </row>
    <row r="27520" spans="1:2" x14ac:dyDescent="0.3">
      <c r="A27520"/>
      <c r="B27520"/>
    </row>
    <row r="27521" spans="1:2" x14ac:dyDescent="0.3">
      <c r="A27521"/>
      <c r="B27521"/>
    </row>
    <row r="27522" spans="1:2" x14ac:dyDescent="0.3">
      <c r="A27522"/>
      <c r="B27522"/>
    </row>
    <row r="27523" spans="1:2" x14ac:dyDescent="0.3">
      <c r="A27523"/>
      <c r="B27523"/>
    </row>
    <row r="27524" spans="1:2" x14ac:dyDescent="0.3">
      <c r="A27524"/>
      <c r="B27524"/>
    </row>
    <row r="27525" spans="1:2" x14ac:dyDescent="0.3">
      <c r="A27525"/>
      <c r="B27525"/>
    </row>
    <row r="27526" spans="1:2" x14ac:dyDescent="0.3">
      <c r="A27526"/>
      <c r="B27526"/>
    </row>
    <row r="27527" spans="1:2" x14ac:dyDescent="0.3">
      <c r="A27527"/>
      <c r="B27527"/>
    </row>
    <row r="27528" spans="1:2" x14ac:dyDescent="0.3">
      <c r="A27528"/>
      <c r="B27528"/>
    </row>
    <row r="27529" spans="1:2" x14ac:dyDescent="0.3">
      <c r="A27529"/>
      <c r="B27529"/>
    </row>
    <row r="27530" spans="1:2" x14ac:dyDescent="0.3">
      <c r="A27530"/>
      <c r="B27530"/>
    </row>
    <row r="27531" spans="1:2" x14ac:dyDescent="0.3">
      <c r="A27531"/>
      <c r="B27531"/>
    </row>
    <row r="27532" spans="1:2" x14ac:dyDescent="0.3">
      <c r="A27532"/>
      <c r="B27532"/>
    </row>
    <row r="27533" spans="1:2" x14ac:dyDescent="0.3">
      <c r="A27533"/>
      <c r="B27533"/>
    </row>
    <row r="27534" spans="1:2" x14ac:dyDescent="0.3">
      <c r="A27534"/>
      <c r="B27534"/>
    </row>
    <row r="27535" spans="1:2" x14ac:dyDescent="0.3">
      <c r="A27535"/>
      <c r="B27535"/>
    </row>
    <row r="27536" spans="1:2" x14ac:dyDescent="0.3">
      <c r="A27536"/>
      <c r="B27536"/>
    </row>
    <row r="27537" spans="1:2" x14ac:dyDescent="0.3">
      <c r="A27537"/>
      <c r="B27537"/>
    </row>
    <row r="27538" spans="1:2" x14ac:dyDescent="0.3">
      <c r="A27538"/>
      <c r="B27538"/>
    </row>
    <row r="27539" spans="1:2" x14ac:dyDescent="0.3">
      <c r="A27539"/>
      <c r="B27539"/>
    </row>
    <row r="27540" spans="1:2" x14ac:dyDescent="0.3">
      <c r="A27540"/>
      <c r="B27540"/>
    </row>
    <row r="27541" spans="1:2" x14ac:dyDescent="0.3">
      <c r="A27541"/>
      <c r="B27541"/>
    </row>
    <row r="27542" spans="1:2" x14ac:dyDescent="0.3">
      <c r="A27542"/>
      <c r="B27542"/>
    </row>
    <row r="27543" spans="1:2" x14ac:dyDescent="0.3">
      <c r="A27543"/>
      <c r="B27543"/>
    </row>
    <row r="27544" spans="1:2" x14ac:dyDescent="0.3">
      <c r="A27544"/>
      <c r="B27544"/>
    </row>
    <row r="27545" spans="1:2" x14ac:dyDescent="0.3">
      <c r="A27545"/>
      <c r="B27545"/>
    </row>
    <row r="27546" spans="1:2" x14ac:dyDescent="0.3">
      <c r="A27546"/>
      <c r="B27546"/>
    </row>
    <row r="27547" spans="1:2" x14ac:dyDescent="0.3">
      <c r="A27547"/>
      <c r="B27547"/>
    </row>
    <row r="27548" spans="1:2" x14ac:dyDescent="0.3">
      <c r="A27548"/>
      <c r="B27548"/>
    </row>
    <row r="27549" spans="1:2" x14ac:dyDescent="0.3">
      <c r="A27549"/>
      <c r="B27549"/>
    </row>
    <row r="27550" spans="1:2" x14ac:dyDescent="0.3">
      <c r="A27550"/>
      <c r="B27550"/>
    </row>
    <row r="27551" spans="1:2" x14ac:dyDescent="0.3">
      <c r="A27551"/>
      <c r="B27551"/>
    </row>
    <row r="27552" spans="1:2" x14ac:dyDescent="0.3">
      <c r="A27552"/>
      <c r="B27552"/>
    </row>
    <row r="27553" spans="1:2" x14ac:dyDescent="0.3">
      <c r="A27553"/>
      <c r="B27553"/>
    </row>
    <row r="27554" spans="1:2" x14ac:dyDescent="0.3">
      <c r="A27554"/>
      <c r="B27554"/>
    </row>
    <row r="27555" spans="1:2" x14ac:dyDescent="0.3">
      <c r="A27555"/>
      <c r="B27555"/>
    </row>
    <row r="27556" spans="1:2" x14ac:dyDescent="0.3">
      <c r="A27556"/>
      <c r="B27556"/>
    </row>
    <row r="27557" spans="1:2" x14ac:dyDescent="0.3">
      <c r="A27557"/>
      <c r="B27557"/>
    </row>
    <row r="27558" spans="1:2" x14ac:dyDescent="0.3">
      <c r="A27558"/>
      <c r="B27558"/>
    </row>
    <row r="27559" spans="1:2" x14ac:dyDescent="0.3">
      <c r="A27559"/>
      <c r="B27559"/>
    </row>
    <row r="27560" spans="1:2" x14ac:dyDescent="0.3">
      <c r="A27560"/>
      <c r="B27560"/>
    </row>
    <row r="27561" spans="1:2" x14ac:dyDescent="0.3">
      <c r="A27561"/>
      <c r="B27561"/>
    </row>
    <row r="27562" spans="1:2" x14ac:dyDescent="0.3">
      <c r="A27562"/>
      <c r="B27562"/>
    </row>
    <row r="27563" spans="1:2" x14ac:dyDescent="0.3">
      <c r="A27563"/>
      <c r="B27563"/>
    </row>
    <row r="27564" spans="1:2" x14ac:dyDescent="0.3">
      <c r="A27564"/>
      <c r="B27564"/>
    </row>
    <row r="27565" spans="1:2" x14ac:dyDescent="0.3">
      <c r="A27565"/>
      <c r="B27565"/>
    </row>
    <row r="27566" spans="1:2" x14ac:dyDescent="0.3">
      <c r="A27566"/>
      <c r="B27566"/>
    </row>
    <row r="27567" spans="1:2" x14ac:dyDescent="0.3">
      <c r="A27567"/>
      <c r="B27567"/>
    </row>
    <row r="27568" spans="1:2" x14ac:dyDescent="0.3">
      <c r="A27568"/>
      <c r="B27568"/>
    </row>
    <row r="27569" spans="1:2" x14ac:dyDescent="0.3">
      <c r="A27569"/>
      <c r="B27569"/>
    </row>
    <row r="27570" spans="1:2" x14ac:dyDescent="0.3">
      <c r="A27570"/>
      <c r="B27570"/>
    </row>
    <row r="27571" spans="1:2" x14ac:dyDescent="0.3">
      <c r="A27571"/>
      <c r="B27571"/>
    </row>
    <row r="27572" spans="1:2" x14ac:dyDescent="0.3">
      <c r="A27572"/>
      <c r="B27572"/>
    </row>
    <row r="27573" spans="1:2" x14ac:dyDescent="0.3">
      <c r="A27573"/>
      <c r="B27573"/>
    </row>
    <row r="27574" spans="1:2" x14ac:dyDescent="0.3">
      <c r="A27574"/>
      <c r="B27574"/>
    </row>
    <row r="27575" spans="1:2" x14ac:dyDescent="0.3">
      <c r="A27575"/>
      <c r="B27575"/>
    </row>
    <row r="27576" spans="1:2" x14ac:dyDescent="0.3">
      <c r="A27576"/>
      <c r="B27576"/>
    </row>
    <row r="27577" spans="1:2" x14ac:dyDescent="0.3">
      <c r="A27577"/>
      <c r="B27577"/>
    </row>
    <row r="27578" spans="1:2" x14ac:dyDescent="0.3">
      <c r="A27578"/>
      <c r="B27578"/>
    </row>
    <row r="27579" spans="1:2" x14ac:dyDescent="0.3">
      <c r="A27579"/>
      <c r="B27579"/>
    </row>
    <row r="27580" spans="1:2" x14ac:dyDescent="0.3">
      <c r="A27580"/>
      <c r="B27580"/>
    </row>
    <row r="27581" spans="1:2" x14ac:dyDescent="0.3">
      <c r="A27581"/>
      <c r="B27581"/>
    </row>
    <row r="27582" spans="1:2" x14ac:dyDescent="0.3">
      <c r="A27582"/>
      <c r="B27582"/>
    </row>
    <row r="27583" spans="1:2" x14ac:dyDescent="0.3">
      <c r="A27583"/>
      <c r="B27583"/>
    </row>
    <row r="27584" spans="1:2" x14ac:dyDescent="0.3">
      <c r="A27584"/>
      <c r="B27584"/>
    </row>
    <row r="27585" spans="1:2" x14ac:dyDescent="0.3">
      <c r="A27585"/>
      <c r="B27585"/>
    </row>
    <row r="27586" spans="1:2" x14ac:dyDescent="0.3">
      <c r="A27586"/>
      <c r="B27586"/>
    </row>
    <row r="27587" spans="1:2" x14ac:dyDescent="0.3">
      <c r="A27587"/>
      <c r="B27587"/>
    </row>
    <row r="27588" spans="1:2" x14ac:dyDescent="0.3">
      <c r="A27588"/>
      <c r="B27588"/>
    </row>
    <row r="27589" spans="1:2" x14ac:dyDescent="0.3">
      <c r="A27589"/>
      <c r="B27589"/>
    </row>
    <row r="27590" spans="1:2" x14ac:dyDescent="0.3">
      <c r="A27590"/>
      <c r="B27590"/>
    </row>
    <row r="27591" spans="1:2" x14ac:dyDescent="0.3">
      <c r="A27591"/>
      <c r="B27591"/>
    </row>
    <row r="27592" spans="1:2" x14ac:dyDescent="0.3">
      <c r="A27592"/>
      <c r="B27592"/>
    </row>
    <row r="27593" spans="1:2" x14ac:dyDescent="0.3">
      <c r="A27593"/>
      <c r="B27593"/>
    </row>
    <row r="27594" spans="1:2" x14ac:dyDescent="0.3">
      <c r="A27594"/>
      <c r="B27594"/>
    </row>
    <row r="27595" spans="1:2" x14ac:dyDescent="0.3">
      <c r="A27595"/>
      <c r="B27595"/>
    </row>
    <row r="27596" spans="1:2" x14ac:dyDescent="0.3">
      <c r="A27596"/>
      <c r="B27596"/>
    </row>
    <row r="27597" spans="1:2" x14ac:dyDescent="0.3">
      <c r="A27597"/>
      <c r="B27597"/>
    </row>
    <row r="27598" spans="1:2" x14ac:dyDescent="0.3">
      <c r="A27598"/>
      <c r="B27598"/>
    </row>
    <row r="27599" spans="1:2" x14ac:dyDescent="0.3">
      <c r="A27599"/>
      <c r="B27599"/>
    </row>
    <row r="27600" spans="1:2" x14ac:dyDescent="0.3">
      <c r="A27600"/>
      <c r="B27600"/>
    </row>
    <row r="27601" spans="1:2" x14ac:dyDescent="0.3">
      <c r="A27601"/>
      <c r="B27601"/>
    </row>
    <row r="27602" spans="1:2" x14ac:dyDescent="0.3">
      <c r="A27602"/>
      <c r="B27602"/>
    </row>
    <row r="27603" spans="1:2" x14ac:dyDescent="0.3">
      <c r="A27603"/>
      <c r="B27603"/>
    </row>
    <row r="27604" spans="1:2" x14ac:dyDescent="0.3">
      <c r="A27604"/>
      <c r="B27604"/>
    </row>
    <row r="27605" spans="1:2" x14ac:dyDescent="0.3">
      <c r="A27605"/>
      <c r="B27605"/>
    </row>
    <row r="27606" spans="1:2" x14ac:dyDescent="0.3">
      <c r="A27606"/>
      <c r="B27606"/>
    </row>
    <row r="27607" spans="1:2" x14ac:dyDescent="0.3">
      <c r="A27607"/>
      <c r="B27607"/>
    </row>
    <row r="27608" spans="1:2" x14ac:dyDescent="0.3">
      <c r="A27608"/>
      <c r="B27608"/>
    </row>
    <row r="27609" spans="1:2" x14ac:dyDescent="0.3">
      <c r="A27609"/>
      <c r="B27609"/>
    </row>
    <row r="27610" spans="1:2" x14ac:dyDescent="0.3">
      <c r="A27610"/>
      <c r="B27610"/>
    </row>
    <row r="27611" spans="1:2" x14ac:dyDescent="0.3">
      <c r="A27611"/>
      <c r="B27611"/>
    </row>
    <row r="27612" spans="1:2" x14ac:dyDescent="0.3">
      <c r="A27612"/>
      <c r="B27612"/>
    </row>
    <row r="27613" spans="1:2" x14ac:dyDescent="0.3">
      <c r="A27613"/>
      <c r="B27613"/>
    </row>
    <row r="27614" spans="1:2" x14ac:dyDescent="0.3">
      <c r="A27614"/>
      <c r="B27614"/>
    </row>
    <row r="27615" spans="1:2" x14ac:dyDescent="0.3">
      <c r="A27615"/>
      <c r="B27615"/>
    </row>
    <row r="27616" spans="1:2" x14ac:dyDescent="0.3">
      <c r="A27616"/>
      <c r="B27616"/>
    </row>
    <row r="27617" spans="1:2" x14ac:dyDescent="0.3">
      <c r="A27617"/>
      <c r="B27617"/>
    </row>
    <row r="27618" spans="1:2" x14ac:dyDescent="0.3">
      <c r="A27618"/>
      <c r="B27618"/>
    </row>
    <row r="27619" spans="1:2" x14ac:dyDescent="0.3">
      <c r="A27619"/>
      <c r="B27619"/>
    </row>
    <row r="27620" spans="1:2" x14ac:dyDescent="0.3">
      <c r="A27620"/>
      <c r="B27620"/>
    </row>
    <row r="27621" spans="1:2" x14ac:dyDescent="0.3">
      <c r="A27621"/>
      <c r="B27621"/>
    </row>
    <row r="27622" spans="1:2" x14ac:dyDescent="0.3">
      <c r="A27622"/>
      <c r="B27622"/>
    </row>
    <row r="27623" spans="1:2" x14ac:dyDescent="0.3">
      <c r="A27623"/>
      <c r="B27623"/>
    </row>
    <row r="27624" spans="1:2" x14ac:dyDescent="0.3">
      <c r="A27624"/>
      <c r="B27624"/>
    </row>
    <row r="27625" spans="1:2" x14ac:dyDescent="0.3">
      <c r="A27625"/>
      <c r="B27625"/>
    </row>
    <row r="27626" spans="1:2" x14ac:dyDescent="0.3">
      <c r="A27626"/>
      <c r="B27626"/>
    </row>
    <row r="27627" spans="1:2" x14ac:dyDescent="0.3">
      <c r="A27627"/>
      <c r="B27627"/>
    </row>
    <row r="27628" spans="1:2" x14ac:dyDescent="0.3">
      <c r="A27628"/>
      <c r="B27628"/>
    </row>
    <row r="27629" spans="1:2" x14ac:dyDescent="0.3">
      <c r="A27629"/>
      <c r="B27629"/>
    </row>
    <row r="27630" spans="1:2" x14ac:dyDescent="0.3">
      <c r="A27630"/>
      <c r="B27630"/>
    </row>
    <row r="27631" spans="1:2" x14ac:dyDescent="0.3">
      <c r="A27631"/>
      <c r="B27631"/>
    </row>
    <row r="27632" spans="1:2" x14ac:dyDescent="0.3">
      <c r="A27632"/>
      <c r="B27632"/>
    </row>
    <row r="27633" spans="1:2" x14ac:dyDescent="0.3">
      <c r="A27633"/>
      <c r="B27633"/>
    </row>
    <row r="27634" spans="1:2" x14ac:dyDescent="0.3">
      <c r="A27634"/>
      <c r="B27634"/>
    </row>
    <row r="27635" spans="1:2" x14ac:dyDescent="0.3">
      <c r="A27635"/>
      <c r="B27635"/>
    </row>
    <row r="27636" spans="1:2" x14ac:dyDescent="0.3">
      <c r="A27636"/>
      <c r="B27636"/>
    </row>
    <row r="27637" spans="1:2" x14ac:dyDescent="0.3">
      <c r="A27637"/>
      <c r="B27637"/>
    </row>
    <row r="27638" spans="1:2" x14ac:dyDescent="0.3">
      <c r="A27638"/>
      <c r="B27638"/>
    </row>
    <row r="27639" spans="1:2" x14ac:dyDescent="0.3">
      <c r="A27639"/>
      <c r="B27639"/>
    </row>
    <row r="27640" spans="1:2" x14ac:dyDescent="0.3">
      <c r="A27640"/>
      <c r="B27640"/>
    </row>
    <row r="27641" spans="1:2" x14ac:dyDescent="0.3">
      <c r="A27641"/>
      <c r="B27641"/>
    </row>
    <row r="27642" spans="1:2" x14ac:dyDescent="0.3">
      <c r="A27642"/>
      <c r="B27642"/>
    </row>
    <row r="27643" spans="1:2" x14ac:dyDescent="0.3">
      <c r="A27643"/>
      <c r="B27643"/>
    </row>
    <row r="27644" spans="1:2" x14ac:dyDescent="0.3">
      <c r="A27644"/>
      <c r="B27644"/>
    </row>
    <row r="27645" spans="1:2" x14ac:dyDescent="0.3">
      <c r="A27645"/>
      <c r="B27645"/>
    </row>
    <row r="27646" spans="1:2" x14ac:dyDescent="0.3">
      <c r="A27646"/>
      <c r="B27646"/>
    </row>
    <row r="27647" spans="1:2" x14ac:dyDescent="0.3">
      <c r="A27647"/>
      <c r="B27647"/>
    </row>
    <row r="27648" spans="1:2" x14ac:dyDescent="0.3">
      <c r="A27648"/>
      <c r="B27648"/>
    </row>
    <row r="27649" spans="1:2" x14ac:dyDescent="0.3">
      <c r="A27649"/>
      <c r="B27649"/>
    </row>
    <row r="27650" spans="1:2" x14ac:dyDescent="0.3">
      <c r="A27650"/>
      <c r="B27650"/>
    </row>
    <row r="27651" spans="1:2" x14ac:dyDescent="0.3">
      <c r="A27651"/>
      <c r="B27651"/>
    </row>
    <row r="27652" spans="1:2" x14ac:dyDescent="0.3">
      <c r="A27652"/>
      <c r="B27652"/>
    </row>
    <row r="27653" spans="1:2" x14ac:dyDescent="0.3">
      <c r="A27653"/>
      <c r="B27653"/>
    </row>
    <row r="27654" spans="1:2" x14ac:dyDescent="0.3">
      <c r="A27654"/>
      <c r="B27654"/>
    </row>
    <row r="27655" spans="1:2" x14ac:dyDescent="0.3">
      <c r="A27655"/>
      <c r="B27655"/>
    </row>
    <row r="27656" spans="1:2" x14ac:dyDescent="0.3">
      <c r="A27656"/>
      <c r="B27656"/>
    </row>
    <row r="27657" spans="1:2" x14ac:dyDescent="0.3">
      <c r="A27657"/>
      <c r="B27657"/>
    </row>
    <row r="27658" spans="1:2" x14ac:dyDescent="0.3">
      <c r="A27658"/>
      <c r="B27658"/>
    </row>
    <row r="27659" spans="1:2" x14ac:dyDescent="0.3">
      <c r="A27659"/>
      <c r="B27659"/>
    </row>
    <row r="27660" spans="1:2" x14ac:dyDescent="0.3">
      <c r="A27660"/>
      <c r="B27660"/>
    </row>
    <row r="27661" spans="1:2" x14ac:dyDescent="0.3">
      <c r="A27661"/>
      <c r="B27661"/>
    </row>
    <row r="27662" spans="1:2" x14ac:dyDescent="0.3">
      <c r="A27662"/>
      <c r="B27662"/>
    </row>
    <row r="27663" spans="1:2" x14ac:dyDescent="0.3">
      <c r="A27663"/>
      <c r="B27663"/>
    </row>
    <row r="27664" spans="1:2" x14ac:dyDescent="0.3">
      <c r="A27664"/>
      <c r="B27664"/>
    </row>
    <row r="27665" spans="1:2" x14ac:dyDescent="0.3">
      <c r="A27665"/>
      <c r="B27665"/>
    </row>
    <row r="27666" spans="1:2" x14ac:dyDescent="0.3">
      <c r="A27666"/>
      <c r="B27666"/>
    </row>
    <row r="27667" spans="1:2" x14ac:dyDescent="0.3">
      <c r="A27667"/>
      <c r="B27667"/>
    </row>
    <row r="27668" spans="1:2" x14ac:dyDescent="0.3">
      <c r="A27668"/>
      <c r="B27668"/>
    </row>
    <row r="27669" spans="1:2" x14ac:dyDescent="0.3">
      <c r="A27669"/>
      <c r="B27669"/>
    </row>
    <row r="27670" spans="1:2" x14ac:dyDescent="0.3">
      <c r="A27670"/>
      <c r="B27670"/>
    </row>
    <row r="27671" spans="1:2" x14ac:dyDescent="0.3">
      <c r="A27671"/>
      <c r="B27671"/>
    </row>
    <row r="27672" spans="1:2" x14ac:dyDescent="0.3">
      <c r="A27672"/>
      <c r="B27672"/>
    </row>
    <row r="27673" spans="1:2" x14ac:dyDescent="0.3">
      <c r="A27673"/>
      <c r="B27673"/>
    </row>
    <row r="27674" spans="1:2" x14ac:dyDescent="0.3">
      <c r="A27674"/>
      <c r="B27674"/>
    </row>
    <row r="27675" spans="1:2" x14ac:dyDescent="0.3">
      <c r="A27675"/>
      <c r="B27675"/>
    </row>
    <row r="27676" spans="1:2" x14ac:dyDescent="0.3">
      <c r="A27676"/>
      <c r="B27676"/>
    </row>
    <row r="27677" spans="1:2" x14ac:dyDescent="0.3">
      <c r="A27677"/>
      <c r="B27677"/>
    </row>
    <row r="27678" spans="1:2" x14ac:dyDescent="0.3">
      <c r="A27678"/>
      <c r="B27678"/>
    </row>
    <row r="27679" spans="1:2" x14ac:dyDescent="0.3">
      <c r="A27679"/>
      <c r="B27679"/>
    </row>
    <row r="27680" spans="1:2" x14ac:dyDescent="0.3">
      <c r="A27680"/>
      <c r="B27680"/>
    </row>
    <row r="27681" spans="1:2" x14ac:dyDescent="0.3">
      <c r="A27681"/>
      <c r="B27681"/>
    </row>
    <row r="27682" spans="1:2" x14ac:dyDescent="0.3">
      <c r="A27682"/>
      <c r="B27682"/>
    </row>
    <row r="27683" spans="1:2" x14ac:dyDescent="0.3">
      <c r="A27683"/>
      <c r="B27683"/>
    </row>
    <row r="27684" spans="1:2" x14ac:dyDescent="0.3">
      <c r="A27684"/>
      <c r="B27684"/>
    </row>
    <row r="27685" spans="1:2" x14ac:dyDescent="0.3">
      <c r="A27685"/>
      <c r="B27685"/>
    </row>
    <row r="27686" spans="1:2" x14ac:dyDescent="0.3">
      <c r="A27686"/>
      <c r="B27686"/>
    </row>
    <row r="27687" spans="1:2" x14ac:dyDescent="0.3">
      <c r="A27687"/>
      <c r="B27687"/>
    </row>
    <row r="27688" spans="1:2" x14ac:dyDescent="0.3">
      <c r="A27688"/>
      <c r="B27688"/>
    </row>
    <row r="27689" spans="1:2" x14ac:dyDescent="0.3">
      <c r="A27689"/>
      <c r="B27689"/>
    </row>
    <row r="27690" spans="1:2" x14ac:dyDescent="0.3">
      <c r="A27690"/>
      <c r="B27690"/>
    </row>
    <row r="27691" spans="1:2" x14ac:dyDescent="0.3">
      <c r="A27691"/>
      <c r="B27691"/>
    </row>
    <row r="27692" spans="1:2" x14ac:dyDescent="0.3">
      <c r="A27692"/>
      <c r="B27692"/>
    </row>
    <row r="27693" spans="1:2" x14ac:dyDescent="0.3">
      <c r="A27693"/>
      <c r="B27693"/>
    </row>
    <row r="27694" spans="1:2" x14ac:dyDescent="0.3">
      <c r="A27694"/>
      <c r="B27694"/>
    </row>
    <row r="27695" spans="1:2" x14ac:dyDescent="0.3">
      <c r="A27695"/>
      <c r="B27695"/>
    </row>
    <row r="27696" spans="1:2" x14ac:dyDescent="0.3">
      <c r="A27696"/>
      <c r="B27696"/>
    </row>
    <row r="27697" spans="1:2" x14ac:dyDescent="0.3">
      <c r="A27697"/>
      <c r="B27697"/>
    </row>
    <row r="27698" spans="1:2" x14ac:dyDescent="0.3">
      <c r="A27698"/>
      <c r="B27698"/>
    </row>
    <row r="27699" spans="1:2" x14ac:dyDescent="0.3">
      <c r="A27699"/>
      <c r="B27699"/>
    </row>
    <row r="27700" spans="1:2" x14ac:dyDescent="0.3">
      <c r="A27700"/>
      <c r="B27700"/>
    </row>
    <row r="27701" spans="1:2" x14ac:dyDescent="0.3">
      <c r="A27701"/>
      <c r="B27701"/>
    </row>
    <row r="27702" spans="1:2" x14ac:dyDescent="0.3">
      <c r="A27702"/>
      <c r="B27702"/>
    </row>
    <row r="27703" spans="1:2" x14ac:dyDescent="0.3">
      <c r="A27703"/>
      <c r="B27703"/>
    </row>
    <row r="27704" spans="1:2" x14ac:dyDescent="0.3">
      <c r="A27704"/>
      <c r="B27704"/>
    </row>
    <row r="27705" spans="1:2" x14ac:dyDescent="0.3">
      <c r="A27705"/>
      <c r="B27705"/>
    </row>
    <row r="27706" spans="1:2" x14ac:dyDescent="0.3">
      <c r="A27706"/>
      <c r="B27706"/>
    </row>
    <row r="27707" spans="1:2" x14ac:dyDescent="0.3">
      <c r="A27707"/>
      <c r="B27707"/>
    </row>
    <row r="27708" spans="1:2" x14ac:dyDescent="0.3">
      <c r="A27708"/>
      <c r="B27708"/>
    </row>
    <row r="27709" spans="1:2" x14ac:dyDescent="0.3">
      <c r="A27709"/>
      <c r="B27709"/>
    </row>
    <row r="27710" spans="1:2" x14ac:dyDescent="0.3">
      <c r="A27710"/>
      <c r="B27710"/>
    </row>
    <row r="27711" spans="1:2" x14ac:dyDescent="0.3">
      <c r="A27711"/>
      <c r="B27711"/>
    </row>
    <row r="27712" spans="1:2" x14ac:dyDescent="0.3">
      <c r="A27712"/>
      <c r="B27712"/>
    </row>
    <row r="27713" spans="1:2" x14ac:dyDescent="0.3">
      <c r="A27713"/>
      <c r="B27713"/>
    </row>
    <row r="27714" spans="1:2" x14ac:dyDescent="0.3">
      <c r="A27714"/>
      <c r="B27714"/>
    </row>
    <row r="27715" spans="1:2" x14ac:dyDescent="0.3">
      <c r="A27715"/>
      <c r="B27715"/>
    </row>
    <row r="27716" spans="1:2" x14ac:dyDescent="0.3">
      <c r="A27716"/>
      <c r="B27716"/>
    </row>
    <row r="27717" spans="1:2" x14ac:dyDescent="0.3">
      <c r="A27717"/>
      <c r="B27717"/>
    </row>
    <row r="27718" spans="1:2" x14ac:dyDescent="0.3">
      <c r="A27718"/>
      <c r="B27718"/>
    </row>
    <row r="27719" spans="1:2" x14ac:dyDescent="0.3">
      <c r="A27719"/>
      <c r="B27719"/>
    </row>
    <row r="27720" spans="1:2" x14ac:dyDescent="0.3">
      <c r="A27720"/>
      <c r="B27720"/>
    </row>
    <row r="27721" spans="1:2" x14ac:dyDescent="0.3">
      <c r="A27721"/>
      <c r="B27721"/>
    </row>
    <row r="27722" spans="1:2" x14ac:dyDescent="0.3">
      <c r="A27722"/>
      <c r="B27722"/>
    </row>
    <row r="27723" spans="1:2" x14ac:dyDescent="0.3">
      <c r="A27723"/>
      <c r="B27723"/>
    </row>
    <row r="27724" spans="1:2" x14ac:dyDescent="0.3">
      <c r="A27724"/>
      <c r="B27724"/>
    </row>
    <row r="27725" spans="1:2" x14ac:dyDescent="0.3">
      <c r="A27725"/>
      <c r="B27725"/>
    </row>
    <row r="27726" spans="1:2" x14ac:dyDescent="0.3">
      <c r="A27726"/>
      <c r="B27726"/>
    </row>
    <row r="27727" spans="1:2" x14ac:dyDescent="0.3">
      <c r="A27727"/>
      <c r="B27727"/>
    </row>
    <row r="27728" spans="1:2" x14ac:dyDescent="0.3">
      <c r="A27728"/>
      <c r="B27728"/>
    </row>
    <row r="27729" spans="1:2" x14ac:dyDescent="0.3">
      <c r="A27729"/>
      <c r="B27729"/>
    </row>
    <row r="27730" spans="1:2" x14ac:dyDescent="0.3">
      <c r="A27730"/>
      <c r="B27730"/>
    </row>
    <row r="27731" spans="1:2" x14ac:dyDescent="0.3">
      <c r="A27731"/>
      <c r="B27731"/>
    </row>
    <row r="27732" spans="1:2" x14ac:dyDescent="0.3">
      <c r="A27732"/>
      <c r="B27732"/>
    </row>
    <row r="27733" spans="1:2" x14ac:dyDescent="0.3">
      <c r="A27733"/>
      <c r="B27733"/>
    </row>
    <row r="27734" spans="1:2" x14ac:dyDescent="0.3">
      <c r="A27734"/>
      <c r="B27734"/>
    </row>
    <row r="27735" spans="1:2" x14ac:dyDescent="0.3">
      <c r="A27735"/>
      <c r="B27735"/>
    </row>
    <row r="27736" spans="1:2" x14ac:dyDescent="0.3">
      <c r="A27736"/>
      <c r="B27736"/>
    </row>
    <row r="27737" spans="1:2" x14ac:dyDescent="0.3">
      <c r="A27737"/>
      <c r="B27737"/>
    </row>
    <row r="27738" spans="1:2" x14ac:dyDescent="0.3">
      <c r="A27738"/>
      <c r="B27738"/>
    </row>
    <row r="27739" spans="1:2" x14ac:dyDescent="0.3">
      <c r="A27739"/>
      <c r="B27739"/>
    </row>
    <row r="27740" spans="1:2" x14ac:dyDescent="0.3">
      <c r="A27740"/>
      <c r="B27740"/>
    </row>
    <row r="27741" spans="1:2" x14ac:dyDescent="0.3">
      <c r="A27741"/>
      <c r="B27741"/>
    </row>
    <row r="27742" spans="1:2" x14ac:dyDescent="0.3">
      <c r="A27742"/>
      <c r="B27742"/>
    </row>
    <row r="27743" spans="1:2" x14ac:dyDescent="0.3">
      <c r="A27743"/>
      <c r="B27743"/>
    </row>
    <row r="27744" spans="1:2" x14ac:dyDescent="0.3">
      <c r="A27744"/>
      <c r="B27744"/>
    </row>
    <row r="27745" spans="1:2" x14ac:dyDescent="0.3">
      <c r="A27745"/>
      <c r="B27745"/>
    </row>
    <row r="27746" spans="1:2" x14ac:dyDescent="0.3">
      <c r="A27746"/>
      <c r="B27746"/>
    </row>
    <row r="27747" spans="1:2" x14ac:dyDescent="0.3">
      <c r="A27747"/>
      <c r="B27747"/>
    </row>
    <row r="27748" spans="1:2" x14ac:dyDescent="0.3">
      <c r="A27748"/>
      <c r="B27748"/>
    </row>
    <row r="27749" spans="1:2" x14ac:dyDescent="0.3">
      <c r="A27749"/>
      <c r="B27749"/>
    </row>
    <row r="27750" spans="1:2" x14ac:dyDescent="0.3">
      <c r="A27750"/>
      <c r="B27750"/>
    </row>
    <row r="27751" spans="1:2" x14ac:dyDescent="0.3">
      <c r="A27751"/>
      <c r="B27751"/>
    </row>
    <row r="27752" spans="1:2" x14ac:dyDescent="0.3">
      <c r="A27752"/>
      <c r="B27752"/>
    </row>
    <row r="27753" spans="1:2" x14ac:dyDescent="0.3">
      <c r="A27753"/>
      <c r="B27753"/>
    </row>
    <row r="27754" spans="1:2" x14ac:dyDescent="0.3">
      <c r="A27754"/>
      <c r="B27754"/>
    </row>
    <row r="27755" spans="1:2" x14ac:dyDescent="0.3">
      <c r="A27755"/>
      <c r="B27755"/>
    </row>
    <row r="27756" spans="1:2" x14ac:dyDescent="0.3">
      <c r="A27756"/>
      <c r="B27756"/>
    </row>
    <row r="27757" spans="1:2" x14ac:dyDescent="0.3">
      <c r="A27757"/>
      <c r="B27757"/>
    </row>
    <row r="27758" spans="1:2" x14ac:dyDescent="0.3">
      <c r="A27758"/>
      <c r="B27758"/>
    </row>
    <row r="27759" spans="1:2" x14ac:dyDescent="0.3">
      <c r="A27759"/>
      <c r="B27759"/>
    </row>
    <row r="27760" spans="1:2" x14ac:dyDescent="0.3">
      <c r="A27760"/>
      <c r="B27760"/>
    </row>
    <row r="27761" spans="1:2" x14ac:dyDescent="0.3">
      <c r="A27761"/>
      <c r="B27761"/>
    </row>
    <row r="27762" spans="1:2" x14ac:dyDescent="0.3">
      <c r="A27762"/>
      <c r="B27762"/>
    </row>
    <row r="27763" spans="1:2" x14ac:dyDescent="0.3">
      <c r="A27763"/>
      <c r="B27763"/>
    </row>
    <row r="27764" spans="1:2" x14ac:dyDescent="0.3">
      <c r="A27764"/>
      <c r="B27764"/>
    </row>
    <row r="27765" spans="1:2" x14ac:dyDescent="0.3">
      <c r="A27765"/>
      <c r="B27765"/>
    </row>
    <row r="27766" spans="1:2" x14ac:dyDescent="0.3">
      <c r="A27766"/>
      <c r="B27766"/>
    </row>
    <row r="27767" spans="1:2" x14ac:dyDescent="0.3">
      <c r="A27767"/>
      <c r="B27767"/>
    </row>
    <row r="27768" spans="1:2" x14ac:dyDescent="0.3">
      <c r="A27768"/>
      <c r="B27768"/>
    </row>
    <row r="27769" spans="1:2" x14ac:dyDescent="0.3">
      <c r="A27769"/>
      <c r="B27769"/>
    </row>
    <row r="27770" spans="1:2" x14ac:dyDescent="0.3">
      <c r="A27770"/>
      <c r="B27770"/>
    </row>
    <row r="27771" spans="1:2" x14ac:dyDescent="0.3">
      <c r="A27771"/>
      <c r="B27771"/>
    </row>
    <row r="27772" spans="1:2" x14ac:dyDescent="0.3">
      <c r="A27772"/>
      <c r="B27772"/>
    </row>
    <row r="27773" spans="1:2" x14ac:dyDescent="0.3">
      <c r="A27773"/>
      <c r="B27773"/>
    </row>
    <row r="27774" spans="1:2" x14ac:dyDescent="0.3">
      <c r="A27774"/>
      <c r="B27774"/>
    </row>
    <row r="27775" spans="1:2" x14ac:dyDescent="0.3">
      <c r="A27775"/>
      <c r="B27775"/>
    </row>
    <row r="27776" spans="1:2" x14ac:dyDescent="0.3">
      <c r="A27776"/>
      <c r="B27776"/>
    </row>
    <row r="27777" spans="1:2" x14ac:dyDescent="0.3">
      <c r="A27777"/>
      <c r="B27777"/>
    </row>
    <row r="27778" spans="1:2" x14ac:dyDescent="0.3">
      <c r="A27778"/>
      <c r="B27778"/>
    </row>
    <row r="27779" spans="1:2" x14ac:dyDescent="0.3">
      <c r="A27779"/>
      <c r="B27779"/>
    </row>
    <row r="27780" spans="1:2" x14ac:dyDescent="0.3">
      <c r="A27780"/>
      <c r="B27780"/>
    </row>
    <row r="27781" spans="1:2" x14ac:dyDescent="0.3">
      <c r="A27781"/>
      <c r="B27781"/>
    </row>
    <row r="27782" spans="1:2" x14ac:dyDescent="0.3">
      <c r="A27782"/>
      <c r="B27782"/>
    </row>
    <row r="27783" spans="1:2" x14ac:dyDescent="0.3">
      <c r="A27783"/>
      <c r="B27783"/>
    </row>
    <row r="27784" spans="1:2" x14ac:dyDescent="0.3">
      <c r="A27784"/>
      <c r="B27784"/>
    </row>
    <row r="27785" spans="1:2" x14ac:dyDescent="0.3">
      <c r="A27785"/>
      <c r="B27785"/>
    </row>
    <row r="27786" spans="1:2" x14ac:dyDescent="0.3">
      <c r="A27786"/>
      <c r="B27786"/>
    </row>
    <row r="27787" spans="1:2" x14ac:dyDescent="0.3">
      <c r="A27787"/>
      <c r="B27787"/>
    </row>
    <row r="27788" spans="1:2" x14ac:dyDescent="0.3">
      <c r="A27788"/>
      <c r="B27788"/>
    </row>
    <row r="27789" spans="1:2" x14ac:dyDescent="0.3">
      <c r="A27789"/>
      <c r="B27789"/>
    </row>
    <row r="27790" spans="1:2" x14ac:dyDescent="0.3">
      <c r="A27790"/>
      <c r="B27790"/>
    </row>
    <row r="27791" spans="1:2" x14ac:dyDescent="0.3">
      <c r="A27791"/>
      <c r="B27791"/>
    </row>
    <row r="27792" spans="1:2" x14ac:dyDescent="0.3">
      <c r="A27792"/>
      <c r="B27792"/>
    </row>
    <row r="27793" spans="1:2" x14ac:dyDescent="0.3">
      <c r="A27793"/>
      <c r="B27793"/>
    </row>
    <row r="27794" spans="1:2" x14ac:dyDescent="0.3">
      <c r="A27794"/>
      <c r="B27794"/>
    </row>
    <row r="27795" spans="1:2" x14ac:dyDescent="0.3">
      <c r="A27795"/>
      <c r="B27795"/>
    </row>
    <row r="27796" spans="1:2" x14ac:dyDescent="0.3">
      <c r="A27796"/>
      <c r="B27796"/>
    </row>
    <row r="27797" spans="1:2" x14ac:dyDescent="0.3">
      <c r="A27797"/>
      <c r="B27797"/>
    </row>
    <row r="27798" spans="1:2" x14ac:dyDescent="0.3">
      <c r="A27798"/>
      <c r="B27798"/>
    </row>
    <row r="27799" spans="1:2" x14ac:dyDescent="0.3">
      <c r="A27799"/>
      <c r="B27799"/>
    </row>
    <row r="27800" spans="1:2" x14ac:dyDescent="0.3">
      <c r="A27800"/>
      <c r="B27800"/>
    </row>
    <row r="27801" spans="1:2" x14ac:dyDescent="0.3">
      <c r="A27801"/>
      <c r="B27801"/>
    </row>
    <row r="27802" spans="1:2" x14ac:dyDescent="0.3">
      <c r="A27802"/>
      <c r="B27802"/>
    </row>
    <row r="27803" spans="1:2" x14ac:dyDescent="0.3">
      <c r="A27803"/>
      <c r="B27803"/>
    </row>
    <row r="27804" spans="1:2" x14ac:dyDescent="0.3">
      <c r="A27804"/>
      <c r="B27804"/>
    </row>
    <row r="27805" spans="1:2" x14ac:dyDescent="0.3">
      <c r="A27805"/>
      <c r="B27805"/>
    </row>
    <row r="27806" spans="1:2" x14ac:dyDescent="0.3">
      <c r="A27806"/>
      <c r="B27806"/>
    </row>
    <row r="27807" spans="1:2" x14ac:dyDescent="0.3">
      <c r="A27807"/>
      <c r="B27807"/>
    </row>
    <row r="27808" spans="1:2" x14ac:dyDescent="0.3">
      <c r="A27808"/>
      <c r="B27808"/>
    </row>
    <row r="27809" spans="1:2" x14ac:dyDescent="0.3">
      <c r="A27809"/>
      <c r="B27809"/>
    </row>
    <row r="27810" spans="1:2" x14ac:dyDescent="0.3">
      <c r="A27810"/>
      <c r="B27810"/>
    </row>
    <row r="27811" spans="1:2" x14ac:dyDescent="0.3">
      <c r="A27811"/>
      <c r="B27811"/>
    </row>
    <row r="27812" spans="1:2" x14ac:dyDescent="0.3">
      <c r="A27812"/>
      <c r="B27812"/>
    </row>
    <row r="27813" spans="1:2" x14ac:dyDescent="0.3">
      <c r="A27813"/>
      <c r="B27813"/>
    </row>
    <row r="27814" spans="1:2" x14ac:dyDescent="0.3">
      <c r="A27814"/>
      <c r="B27814"/>
    </row>
    <row r="27815" spans="1:2" x14ac:dyDescent="0.3">
      <c r="A27815"/>
      <c r="B27815"/>
    </row>
    <row r="27816" spans="1:2" x14ac:dyDescent="0.3">
      <c r="A27816"/>
      <c r="B27816"/>
    </row>
    <row r="27817" spans="1:2" x14ac:dyDescent="0.3">
      <c r="A27817"/>
      <c r="B27817"/>
    </row>
    <row r="27818" spans="1:2" x14ac:dyDescent="0.3">
      <c r="A27818"/>
      <c r="B27818"/>
    </row>
    <row r="27819" spans="1:2" x14ac:dyDescent="0.3">
      <c r="A27819"/>
      <c r="B27819"/>
    </row>
    <row r="27820" spans="1:2" x14ac:dyDescent="0.3">
      <c r="A27820"/>
      <c r="B27820"/>
    </row>
    <row r="27821" spans="1:2" x14ac:dyDescent="0.3">
      <c r="A27821"/>
      <c r="B27821"/>
    </row>
    <row r="27822" spans="1:2" x14ac:dyDescent="0.3">
      <c r="A27822"/>
      <c r="B27822"/>
    </row>
    <row r="27823" spans="1:2" x14ac:dyDescent="0.3">
      <c r="A27823"/>
      <c r="B27823"/>
    </row>
    <row r="27824" spans="1:2" x14ac:dyDescent="0.3">
      <c r="A27824"/>
      <c r="B27824"/>
    </row>
    <row r="27825" spans="1:2" x14ac:dyDescent="0.3">
      <c r="A27825"/>
      <c r="B27825"/>
    </row>
    <row r="27826" spans="1:2" x14ac:dyDescent="0.3">
      <c r="A27826"/>
      <c r="B27826"/>
    </row>
    <row r="27827" spans="1:2" x14ac:dyDescent="0.3">
      <c r="A27827"/>
      <c r="B27827"/>
    </row>
    <row r="27828" spans="1:2" x14ac:dyDescent="0.3">
      <c r="A27828"/>
      <c r="B27828"/>
    </row>
    <row r="27829" spans="1:2" x14ac:dyDescent="0.3">
      <c r="A27829"/>
      <c r="B27829"/>
    </row>
    <row r="27830" spans="1:2" x14ac:dyDescent="0.3">
      <c r="A27830"/>
      <c r="B27830"/>
    </row>
    <row r="27831" spans="1:2" x14ac:dyDescent="0.3">
      <c r="A27831"/>
      <c r="B27831"/>
    </row>
    <row r="27832" spans="1:2" x14ac:dyDescent="0.3">
      <c r="A27832"/>
      <c r="B27832"/>
    </row>
    <row r="27833" spans="1:2" x14ac:dyDescent="0.3">
      <c r="A27833"/>
      <c r="B27833"/>
    </row>
    <row r="27834" spans="1:2" x14ac:dyDescent="0.3">
      <c r="A27834"/>
      <c r="B27834"/>
    </row>
    <row r="27835" spans="1:2" x14ac:dyDescent="0.3">
      <c r="A27835"/>
      <c r="B27835"/>
    </row>
    <row r="27836" spans="1:2" x14ac:dyDescent="0.3">
      <c r="A27836"/>
      <c r="B27836"/>
    </row>
    <row r="27837" spans="1:2" x14ac:dyDescent="0.3">
      <c r="A27837"/>
      <c r="B27837"/>
    </row>
    <row r="27838" spans="1:2" x14ac:dyDescent="0.3">
      <c r="A27838"/>
      <c r="B27838"/>
    </row>
    <row r="27839" spans="1:2" x14ac:dyDescent="0.3">
      <c r="A27839"/>
      <c r="B27839"/>
    </row>
    <row r="27840" spans="1:2" x14ac:dyDescent="0.3">
      <c r="A27840"/>
      <c r="B27840"/>
    </row>
    <row r="27841" spans="1:2" x14ac:dyDescent="0.3">
      <c r="A27841"/>
      <c r="B27841"/>
    </row>
    <row r="27842" spans="1:2" x14ac:dyDescent="0.3">
      <c r="A27842"/>
      <c r="B27842"/>
    </row>
    <row r="27843" spans="1:2" x14ac:dyDescent="0.3">
      <c r="A27843"/>
      <c r="B27843"/>
    </row>
    <row r="27844" spans="1:2" x14ac:dyDescent="0.3">
      <c r="A27844"/>
      <c r="B27844"/>
    </row>
    <row r="27845" spans="1:2" x14ac:dyDescent="0.3">
      <c r="A27845"/>
      <c r="B27845"/>
    </row>
    <row r="27846" spans="1:2" x14ac:dyDescent="0.3">
      <c r="A27846"/>
      <c r="B27846"/>
    </row>
    <row r="27847" spans="1:2" x14ac:dyDescent="0.3">
      <c r="A27847"/>
      <c r="B27847"/>
    </row>
    <row r="27848" spans="1:2" x14ac:dyDescent="0.3">
      <c r="A27848"/>
      <c r="B27848"/>
    </row>
    <row r="27849" spans="1:2" x14ac:dyDescent="0.3">
      <c r="A27849"/>
      <c r="B27849"/>
    </row>
    <row r="27850" spans="1:2" x14ac:dyDescent="0.3">
      <c r="A27850"/>
      <c r="B27850"/>
    </row>
    <row r="27851" spans="1:2" x14ac:dyDescent="0.3">
      <c r="A27851"/>
      <c r="B27851"/>
    </row>
    <row r="27852" spans="1:2" x14ac:dyDescent="0.3">
      <c r="A27852"/>
      <c r="B27852"/>
    </row>
    <row r="27853" spans="1:2" x14ac:dyDescent="0.3">
      <c r="A27853"/>
      <c r="B27853"/>
    </row>
    <row r="27854" spans="1:2" x14ac:dyDescent="0.3">
      <c r="A27854"/>
      <c r="B27854"/>
    </row>
    <row r="27855" spans="1:2" x14ac:dyDescent="0.3">
      <c r="A27855"/>
      <c r="B27855"/>
    </row>
    <row r="27856" spans="1:2" x14ac:dyDescent="0.3">
      <c r="A27856"/>
      <c r="B27856"/>
    </row>
    <row r="27857" spans="1:2" x14ac:dyDescent="0.3">
      <c r="A27857"/>
      <c r="B27857"/>
    </row>
    <row r="27858" spans="1:2" x14ac:dyDescent="0.3">
      <c r="A27858"/>
      <c r="B27858"/>
    </row>
    <row r="27859" spans="1:2" x14ac:dyDescent="0.3">
      <c r="A27859"/>
      <c r="B27859"/>
    </row>
    <row r="27860" spans="1:2" x14ac:dyDescent="0.3">
      <c r="A27860"/>
      <c r="B27860"/>
    </row>
    <row r="27861" spans="1:2" x14ac:dyDescent="0.3">
      <c r="A27861"/>
      <c r="B27861"/>
    </row>
    <row r="27862" spans="1:2" x14ac:dyDescent="0.3">
      <c r="A27862"/>
      <c r="B27862"/>
    </row>
    <row r="27863" spans="1:2" x14ac:dyDescent="0.3">
      <c r="A27863"/>
      <c r="B27863"/>
    </row>
    <row r="27864" spans="1:2" x14ac:dyDescent="0.3">
      <c r="A27864"/>
      <c r="B27864"/>
    </row>
    <row r="27865" spans="1:2" x14ac:dyDescent="0.3">
      <c r="A27865"/>
      <c r="B27865"/>
    </row>
    <row r="27866" spans="1:2" x14ac:dyDescent="0.3">
      <c r="A27866"/>
      <c r="B27866"/>
    </row>
    <row r="27867" spans="1:2" x14ac:dyDescent="0.3">
      <c r="A27867"/>
      <c r="B27867"/>
    </row>
    <row r="27868" spans="1:2" x14ac:dyDescent="0.3">
      <c r="A27868"/>
      <c r="B27868"/>
    </row>
    <row r="27869" spans="1:2" x14ac:dyDescent="0.3">
      <c r="A27869"/>
      <c r="B27869"/>
    </row>
    <row r="27870" spans="1:2" x14ac:dyDescent="0.3">
      <c r="A27870"/>
      <c r="B27870"/>
    </row>
    <row r="27871" spans="1:2" x14ac:dyDescent="0.3">
      <c r="A27871"/>
      <c r="B27871"/>
    </row>
    <row r="27872" spans="1:2" x14ac:dyDescent="0.3">
      <c r="A27872"/>
      <c r="B27872"/>
    </row>
    <row r="27873" spans="1:2" x14ac:dyDescent="0.3">
      <c r="A27873"/>
      <c r="B27873"/>
    </row>
    <row r="27874" spans="1:2" x14ac:dyDescent="0.3">
      <c r="A27874"/>
      <c r="B27874"/>
    </row>
    <row r="27875" spans="1:2" x14ac:dyDescent="0.3">
      <c r="A27875"/>
      <c r="B27875"/>
    </row>
    <row r="27876" spans="1:2" x14ac:dyDescent="0.3">
      <c r="A27876"/>
      <c r="B27876"/>
    </row>
    <row r="27877" spans="1:2" x14ac:dyDescent="0.3">
      <c r="A27877"/>
      <c r="B27877"/>
    </row>
    <row r="27878" spans="1:2" x14ac:dyDescent="0.3">
      <c r="A27878"/>
      <c r="B27878"/>
    </row>
    <row r="27879" spans="1:2" x14ac:dyDescent="0.3">
      <c r="A27879"/>
      <c r="B27879"/>
    </row>
    <row r="27880" spans="1:2" x14ac:dyDescent="0.3">
      <c r="A27880"/>
      <c r="B27880"/>
    </row>
    <row r="27881" spans="1:2" x14ac:dyDescent="0.3">
      <c r="A27881"/>
      <c r="B27881"/>
    </row>
    <row r="27882" spans="1:2" x14ac:dyDescent="0.3">
      <c r="A27882"/>
      <c r="B27882"/>
    </row>
    <row r="27883" spans="1:2" x14ac:dyDescent="0.3">
      <c r="A27883"/>
      <c r="B27883"/>
    </row>
    <row r="27884" spans="1:2" x14ac:dyDescent="0.3">
      <c r="A27884"/>
      <c r="B27884"/>
    </row>
    <row r="27885" spans="1:2" x14ac:dyDescent="0.3">
      <c r="A27885"/>
      <c r="B27885"/>
    </row>
    <row r="27886" spans="1:2" x14ac:dyDescent="0.3">
      <c r="A27886"/>
      <c r="B27886"/>
    </row>
    <row r="27887" spans="1:2" x14ac:dyDescent="0.3">
      <c r="A27887"/>
      <c r="B27887"/>
    </row>
    <row r="27888" spans="1:2" x14ac:dyDescent="0.3">
      <c r="A27888"/>
      <c r="B27888"/>
    </row>
    <row r="27889" spans="1:2" x14ac:dyDescent="0.3">
      <c r="A27889"/>
      <c r="B27889"/>
    </row>
    <row r="27890" spans="1:2" x14ac:dyDescent="0.3">
      <c r="A27890"/>
      <c r="B27890"/>
    </row>
    <row r="27891" spans="1:2" x14ac:dyDescent="0.3">
      <c r="A27891"/>
      <c r="B27891"/>
    </row>
    <row r="27892" spans="1:2" x14ac:dyDescent="0.3">
      <c r="A27892"/>
      <c r="B27892"/>
    </row>
    <row r="27893" spans="1:2" x14ac:dyDescent="0.3">
      <c r="A27893"/>
      <c r="B27893"/>
    </row>
    <row r="27894" spans="1:2" x14ac:dyDescent="0.3">
      <c r="A27894"/>
      <c r="B27894"/>
    </row>
    <row r="27895" spans="1:2" x14ac:dyDescent="0.3">
      <c r="A27895"/>
      <c r="B27895"/>
    </row>
    <row r="27896" spans="1:2" x14ac:dyDescent="0.3">
      <c r="A27896"/>
      <c r="B27896"/>
    </row>
    <row r="27897" spans="1:2" x14ac:dyDescent="0.3">
      <c r="A27897"/>
      <c r="B27897"/>
    </row>
    <row r="27898" spans="1:2" x14ac:dyDescent="0.3">
      <c r="A27898"/>
      <c r="B27898"/>
    </row>
    <row r="27899" spans="1:2" x14ac:dyDescent="0.3">
      <c r="A27899"/>
      <c r="B27899"/>
    </row>
    <row r="27900" spans="1:2" x14ac:dyDescent="0.3">
      <c r="A27900"/>
      <c r="B27900"/>
    </row>
    <row r="27901" spans="1:2" x14ac:dyDescent="0.3">
      <c r="A27901"/>
      <c r="B27901"/>
    </row>
    <row r="27902" spans="1:2" x14ac:dyDescent="0.3">
      <c r="A27902"/>
      <c r="B27902"/>
    </row>
    <row r="27903" spans="1:2" x14ac:dyDescent="0.3">
      <c r="A27903"/>
      <c r="B27903"/>
    </row>
    <row r="27904" spans="1:2" x14ac:dyDescent="0.3">
      <c r="A27904"/>
      <c r="B27904"/>
    </row>
    <row r="27905" spans="1:2" x14ac:dyDescent="0.3">
      <c r="A27905"/>
      <c r="B27905"/>
    </row>
    <row r="27906" spans="1:2" x14ac:dyDescent="0.3">
      <c r="A27906"/>
      <c r="B27906"/>
    </row>
    <row r="27907" spans="1:2" x14ac:dyDescent="0.3">
      <c r="A27907"/>
      <c r="B27907"/>
    </row>
    <row r="27908" spans="1:2" x14ac:dyDescent="0.3">
      <c r="A27908"/>
      <c r="B27908"/>
    </row>
    <row r="27909" spans="1:2" x14ac:dyDescent="0.3">
      <c r="A27909"/>
      <c r="B27909"/>
    </row>
    <row r="27910" spans="1:2" x14ac:dyDescent="0.3">
      <c r="A27910"/>
      <c r="B27910"/>
    </row>
    <row r="27911" spans="1:2" x14ac:dyDescent="0.3">
      <c r="A27911"/>
      <c r="B27911"/>
    </row>
    <row r="27912" spans="1:2" x14ac:dyDescent="0.3">
      <c r="A27912"/>
      <c r="B27912"/>
    </row>
    <row r="27913" spans="1:2" x14ac:dyDescent="0.3">
      <c r="A27913"/>
      <c r="B27913"/>
    </row>
    <row r="27914" spans="1:2" x14ac:dyDescent="0.3">
      <c r="A27914"/>
      <c r="B27914"/>
    </row>
    <row r="27915" spans="1:2" x14ac:dyDescent="0.3">
      <c r="A27915"/>
      <c r="B27915"/>
    </row>
    <row r="27916" spans="1:2" x14ac:dyDescent="0.3">
      <c r="A27916"/>
      <c r="B27916"/>
    </row>
    <row r="27917" spans="1:2" x14ac:dyDescent="0.3">
      <c r="A27917"/>
      <c r="B27917"/>
    </row>
    <row r="27918" spans="1:2" x14ac:dyDescent="0.3">
      <c r="A27918"/>
      <c r="B27918"/>
    </row>
    <row r="27919" spans="1:2" x14ac:dyDescent="0.3">
      <c r="A27919"/>
      <c r="B27919"/>
    </row>
    <row r="27920" spans="1:2" x14ac:dyDescent="0.3">
      <c r="A27920"/>
      <c r="B27920"/>
    </row>
    <row r="27921" spans="1:2" x14ac:dyDescent="0.3">
      <c r="A27921"/>
      <c r="B27921"/>
    </row>
    <row r="27922" spans="1:2" x14ac:dyDescent="0.3">
      <c r="A27922"/>
      <c r="B27922"/>
    </row>
    <row r="27923" spans="1:2" x14ac:dyDescent="0.3">
      <c r="A27923"/>
      <c r="B27923"/>
    </row>
    <row r="27924" spans="1:2" x14ac:dyDescent="0.3">
      <c r="A27924"/>
      <c r="B27924"/>
    </row>
    <row r="27925" spans="1:2" x14ac:dyDescent="0.3">
      <c r="A27925"/>
      <c r="B27925"/>
    </row>
    <row r="27926" spans="1:2" x14ac:dyDescent="0.3">
      <c r="A27926"/>
      <c r="B27926"/>
    </row>
    <row r="27927" spans="1:2" x14ac:dyDescent="0.3">
      <c r="A27927"/>
      <c r="B27927"/>
    </row>
    <row r="27928" spans="1:2" x14ac:dyDescent="0.3">
      <c r="A27928"/>
      <c r="B27928"/>
    </row>
    <row r="27929" spans="1:2" x14ac:dyDescent="0.3">
      <c r="A27929"/>
      <c r="B27929"/>
    </row>
    <row r="27930" spans="1:2" x14ac:dyDescent="0.3">
      <c r="A27930"/>
      <c r="B27930"/>
    </row>
    <row r="27931" spans="1:2" x14ac:dyDescent="0.3">
      <c r="A27931"/>
      <c r="B27931"/>
    </row>
    <row r="27932" spans="1:2" x14ac:dyDescent="0.3">
      <c r="A27932"/>
      <c r="B27932"/>
    </row>
    <row r="27933" spans="1:2" x14ac:dyDescent="0.3">
      <c r="A27933"/>
      <c r="B27933"/>
    </row>
    <row r="27934" spans="1:2" x14ac:dyDescent="0.3">
      <c r="A27934"/>
      <c r="B27934"/>
    </row>
    <row r="27935" spans="1:2" x14ac:dyDescent="0.3">
      <c r="A27935"/>
      <c r="B27935"/>
    </row>
    <row r="27936" spans="1:2" x14ac:dyDescent="0.3">
      <c r="A27936"/>
      <c r="B27936"/>
    </row>
    <row r="27937" spans="1:2" x14ac:dyDescent="0.3">
      <c r="A27937"/>
      <c r="B27937"/>
    </row>
    <row r="27938" spans="1:2" x14ac:dyDescent="0.3">
      <c r="A27938"/>
      <c r="B27938"/>
    </row>
    <row r="27939" spans="1:2" x14ac:dyDescent="0.3">
      <c r="A27939"/>
      <c r="B27939"/>
    </row>
    <row r="27940" spans="1:2" x14ac:dyDescent="0.3">
      <c r="A27940"/>
      <c r="B27940"/>
    </row>
    <row r="27941" spans="1:2" x14ac:dyDescent="0.3">
      <c r="A27941"/>
      <c r="B27941"/>
    </row>
    <row r="27942" spans="1:2" x14ac:dyDescent="0.3">
      <c r="A27942"/>
      <c r="B27942"/>
    </row>
    <row r="27943" spans="1:2" x14ac:dyDescent="0.3">
      <c r="A27943"/>
      <c r="B27943"/>
    </row>
    <row r="27944" spans="1:2" x14ac:dyDescent="0.3">
      <c r="A27944"/>
      <c r="B27944"/>
    </row>
    <row r="27945" spans="1:2" x14ac:dyDescent="0.3">
      <c r="A27945"/>
      <c r="B27945"/>
    </row>
    <row r="27946" spans="1:2" x14ac:dyDescent="0.3">
      <c r="A27946"/>
      <c r="B27946"/>
    </row>
    <row r="27947" spans="1:2" x14ac:dyDescent="0.3">
      <c r="A27947"/>
      <c r="B27947"/>
    </row>
    <row r="27948" spans="1:2" x14ac:dyDescent="0.3">
      <c r="A27948"/>
      <c r="B27948"/>
    </row>
    <row r="27949" spans="1:2" x14ac:dyDescent="0.3">
      <c r="A27949"/>
      <c r="B27949"/>
    </row>
    <row r="27950" spans="1:2" x14ac:dyDescent="0.3">
      <c r="A27950"/>
      <c r="B27950"/>
    </row>
    <row r="27951" spans="1:2" x14ac:dyDescent="0.3">
      <c r="A27951"/>
      <c r="B27951"/>
    </row>
    <row r="27952" spans="1:2" x14ac:dyDescent="0.3">
      <c r="A27952"/>
      <c r="B27952"/>
    </row>
    <row r="27953" spans="1:2" x14ac:dyDescent="0.3">
      <c r="A27953"/>
      <c r="B27953"/>
    </row>
    <row r="27954" spans="1:2" x14ac:dyDescent="0.3">
      <c r="A27954"/>
      <c r="B27954"/>
    </row>
    <row r="27955" spans="1:2" x14ac:dyDescent="0.3">
      <c r="A27955"/>
      <c r="B27955"/>
    </row>
    <row r="27956" spans="1:2" x14ac:dyDescent="0.3">
      <c r="A27956"/>
      <c r="B27956"/>
    </row>
    <row r="27957" spans="1:2" x14ac:dyDescent="0.3">
      <c r="A27957"/>
      <c r="B27957"/>
    </row>
    <row r="27958" spans="1:2" x14ac:dyDescent="0.3">
      <c r="A27958"/>
      <c r="B27958"/>
    </row>
    <row r="27959" spans="1:2" x14ac:dyDescent="0.3">
      <c r="A27959"/>
      <c r="B27959"/>
    </row>
    <row r="27960" spans="1:2" x14ac:dyDescent="0.3">
      <c r="A27960"/>
      <c r="B27960"/>
    </row>
    <row r="27961" spans="1:2" x14ac:dyDescent="0.3">
      <c r="A27961"/>
      <c r="B27961"/>
    </row>
    <row r="27962" spans="1:2" x14ac:dyDescent="0.3">
      <c r="A27962"/>
      <c r="B27962"/>
    </row>
    <row r="27963" spans="1:2" x14ac:dyDescent="0.3">
      <c r="A27963"/>
      <c r="B27963"/>
    </row>
    <row r="27964" spans="1:2" x14ac:dyDescent="0.3">
      <c r="A27964"/>
      <c r="B27964"/>
    </row>
    <row r="27965" spans="1:2" x14ac:dyDescent="0.3">
      <c r="A27965"/>
      <c r="B27965"/>
    </row>
    <row r="27966" spans="1:2" x14ac:dyDescent="0.3">
      <c r="A27966"/>
      <c r="B27966"/>
    </row>
    <row r="27967" spans="1:2" x14ac:dyDescent="0.3">
      <c r="A27967"/>
      <c r="B27967"/>
    </row>
    <row r="27968" spans="1:2" x14ac:dyDescent="0.3">
      <c r="A27968"/>
      <c r="B27968"/>
    </row>
    <row r="27969" spans="1:2" x14ac:dyDescent="0.3">
      <c r="A27969"/>
      <c r="B27969"/>
    </row>
    <row r="27970" spans="1:2" x14ac:dyDescent="0.3">
      <c r="A27970"/>
      <c r="B27970"/>
    </row>
    <row r="27971" spans="1:2" x14ac:dyDescent="0.3">
      <c r="A27971"/>
      <c r="B27971"/>
    </row>
    <row r="27972" spans="1:2" x14ac:dyDescent="0.3">
      <c r="A27972"/>
      <c r="B27972"/>
    </row>
    <row r="27973" spans="1:2" x14ac:dyDescent="0.3">
      <c r="A27973"/>
      <c r="B27973"/>
    </row>
    <row r="27974" spans="1:2" x14ac:dyDescent="0.3">
      <c r="A27974"/>
      <c r="B27974"/>
    </row>
    <row r="27975" spans="1:2" x14ac:dyDescent="0.3">
      <c r="A27975"/>
      <c r="B27975"/>
    </row>
    <row r="27976" spans="1:2" x14ac:dyDescent="0.3">
      <c r="A27976"/>
      <c r="B27976"/>
    </row>
    <row r="27977" spans="1:2" x14ac:dyDescent="0.3">
      <c r="A27977"/>
      <c r="B27977"/>
    </row>
    <row r="27978" spans="1:2" x14ac:dyDescent="0.3">
      <c r="A27978"/>
      <c r="B27978"/>
    </row>
    <row r="27979" spans="1:2" x14ac:dyDescent="0.3">
      <c r="A27979"/>
      <c r="B27979"/>
    </row>
    <row r="27980" spans="1:2" x14ac:dyDescent="0.3">
      <c r="A27980"/>
      <c r="B27980"/>
    </row>
    <row r="27981" spans="1:2" x14ac:dyDescent="0.3">
      <c r="A27981"/>
      <c r="B27981"/>
    </row>
    <row r="27982" spans="1:2" x14ac:dyDescent="0.3">
      <c r="A27982"/>
      <c r="B27982"/>
    </row>
    <row r="27983" spans="1:2" x14ac:dyDescent="0.3">
      <c r="A27983"/>
      <c r="B27983"/>
    </row>
    <row r="27984" spans="1:2" x14ac:dyDescent="0.3">
      <c r="A27984"/>
      <c r="B27984"/>
    </row>
    <row r="27985" spans="1:2" x14ac:dyDescent="0.3">
      <c r="A27985"/>
      <c r="B27985"/>
    </row>
    <row r="27986" spans="1:2" x14ac:dyDescent="0.3">
      <c r="A27986"/>
      <c r="B27986"/>
    </row>
    <row r="27987" spans="1:2" x14ac:dyDescent="0.3">
      <c r="A27987"/>
      <c r="B27987"/>
    </row>
    <row r="27988" spans="1:2" x14ac:dyDescent="0.3">
      <c r="A27988"/>
      <c r="B27988"/>
    </row>
    <row r="27989" spans="1:2" x14ac:dyDescent="0.3">
      <c r="A27989"/>
      <c r="B27989"/>
    </row>
    <row r="27990" spans="1:2" x14ac:dyDescent="0.3">
      <c r="A27990"/>
      <c r="B27990"/>
    </row>
    <row r="27991" spans="1:2" x14ac:dyDescent="0.3">
      <c r="A27991"/>
      <c r="B27991"/>
    </row>
    <row r="27992" spans="1:2" x14ac:dyDescent="0.3">
      <c r="A27992"/>
      <c r="B27992"/>
    </row>
    <row r="27993" spans="1:2" x14ac:dyDescent="0.3">
      <c r="A27993"/>
      <c r="B27993"/>
    </row>
    <row r="27994" spans="1:2" x14ac:dyDescent="0.3">
      <c r="A27994"/>
      <c r="B27994"/>
    </row>
    <row r="27995" spans="1:2" x14ac:dyDescent="0.3">
      <c r="A27995"/>
      <c r="B27995"/>
    </row>
    <row r="27996" spans="1:2" x14ac:dyDescent="0.3">
      <c r="A27996"/>
      <c r="B27996"/>
    </row>
    <row r="27997" spans="1:2" x14ac:dyDescent="0.3">
      <c r="A27997"/>
      <c r="B27997"/>
    </row>
    <row r="27998" spans="1:2" x14ac:dyDescent="0.3">
      <c r="A27998"/>
      <c r="B27998"/>
    </row>
    <row r="27999" spans="1:2" x14ac:dyDescent="0.3">
      <c r="A27999"/>
      <c r="B27999"/>
    </row>
    <row r="28000" spans="1:2" x14ac:dyDescent="0.3">
      <c r="A28000"/>
      <c r="B28000"/>
    </row>
    <row r="28001" spans="1:2" x14ac:dyDescent="0.3">
      <c r="A28001"/>
      <c r="B28001"/>
    </row>
    <row r="28002" spans="1:2" x14ac:dyDescent="0.3">
      <c r="A28002"/>
      <c r="B28002"/>
    </row>
    <row r="28003" spans="1:2" x14ac:dyDescent="0.3">
      <c r="A28003"/>
      <c r="B28003"/>
    </row>
    <row r="28004" spans="1:2" x14ac:dyDescent="0.3">
      <c r="A28004"/>
      <c r="B28004"/>
    </row>
    <row r="28005" spans="1:2" x14ac:dyDescent="0.3">
      <c r="A28005"/>
      <c r="B28005"/>
    </row>
    <row r="28006" spans="1:2" x14ac:dyDescent="0.3">
      <c r="A28006"/>
      <c r="B28006"/>
    </row>
    <row r="28007" spans="1:2" x14ac:dyDescent="0.3">
      <c r="A28007"/>
      <c r="B28007"/>
    </row>
    <row r="28008" spans="1:2" x14ac:dyDescent="0.3">
      <c r="A28008"/>
      <c r="B28008"/>
    </row>
    <row r="28009" spans="1:2" x14ac:dyDescent="0.3">
      <c r="A28009"/>
      <c r="B28009"/>
    </row>
    <row r="28010" spans="1:2" x14ac:dyDescent="0.3">
      <c r="A28010"/>
      <c r="B28010"/>
    </row>
    <row r="28011" spans="1:2" x14ac:dyDescent="0.3">
      <c r="A28011"/>
      <c r="B28011"/>
    </row>
    <row r="28012" spans="1:2" x14ac:dyDescent="0.3">
      <c r="A28012"/>
      <c r="B28012"/>
    </row>
    <row r="28013" spans="1:2" x14ac:dyDescent="0.3">
      <c r="A28013"/>
      <c r="B28013"/>
    </row>
    <row r="28014" spans="1:2" x14ac:dyDescent="0.3">
      <c r="A28014"/>
      <c r="B28014"/>
    </row>
    <row r="28015" spans="1:2" x14ac:dyDescent="0.3">
      <c r="A28015"/>
      <c r="B28015"/>
    </row>
    <row r="28016" spans="1:2" x14ac:dyDescent="0.3">
      <c r="A28016"/>
      <c r="B28016"/>
    </row>
    <row r="28017" spans="1:2" x14ac:dyDescent="0.3">
      <c r="A28017"/>
      <c r="B28017"/>
    </row>
    <row r="28018" spans="1:2" x14ac:dyDescent="0.3">
      <c r="A28018"/>
      <c r="B28018"/>
    </row>
    <row r="28019" spans="1:2" x14ac:dyDescent="0.3">
      <c r="A28019"/>
      <c r="B28019"/>
    </row>
    <row r="28020" spans="1:2" x14ac:dyDescent="0.3">
      <c r="A28020"/>
      <c r="B28020"/>
    </row>
    <row r="28021" spans="1:2" x14ac:dyDescent="0.3">
      <c r="A28021"/>
      <c r="B28021"/>
    </row>
    <row r="28022" spans="1:2" x14ac:dyDescent="0.3">
      <c r="A28022"/>
      <c r="B28022"/>
    </row>
    <row r="28023" spans="1:2" x14ac:dyDescent="0.3">
      <c r="A28023"/>
      <c r="B28023"/>
    </row>
    <row r="28024" spans="1:2" x14ac:dyDescent="0.3">
      <c r="A28024"/>
      <c r="B28024"/>
    </row>
    <row r="28025" spans="1:2" x14ac:dyDescent="0.3">
      <c r="A28025"/>
      <c r="B28025"/>
    </row>
    <row r="28026" spans="1:2" x14ac:dyDescent="0.3">
      <c r="A28026"/>
      <c r="B28026"/>
    </row>
    <row r="28027" spans="1:2" x14ac:dyDescent="0.3">
      <c r="A28027"/>
      <c r="B28027"/>
    </row>
    <row r="28028" spans="1:2" x14ac:dyDescent="0.3">
      <c r="A28028"/>
      <c r="B28028"/>
    </row>
    <row r="28029" spans="1:2" x14ac:dyDescent="0.3">
      <c r="A28029"/>
      <c r="B28029"/>
    </row>
    <row r="28030" spans="1:2" x14ac:dyDescent="0.3">
      <c r="A28030"/>
      <c r="B28030"/>
    </row>
    <row r="28031" spans="1:2" x14ac:dyDescent="0.3">
      <c r="A28031"/>
      <c r="B28031"/>
    </row>
    <row r="28032" spans="1:2" x14ac:dyDescent="0.3">
      <c r="A28032"/>
      <c r="B28032"/>
    </row>
    <row r="28033" spans="1:2" x14ac:dyDescent="0.3">
      <c r="A28033"/>
      <c r="B28033"/>
    </row>
    <row r="28034" spans="1:2" x14ac:dyDescent="0.3">
      <c r="A28034"/>
      <c r="B28034"/>
    </row>
    <row r="28035" spans="1:2" x14ac:dyDescent="0.3">
      <c r="A28035"/>
      <c r="B28035"/>
    </row>
    <row r="28036" spans="1:2" x14ac:dyDescent="0.3">
      <c r="A28036"/>
      <c r="B28036"/>
    </row>
    <row r="28037" spans="1:2" x14ac:dyDescent="0.3">
      <c r="A28037"/>
      <c r="B28037"/>
    </row>
    <row r="28038" spans="1:2" x14ac:dyDescent="0.3">
      <c r="A28038"/>
      <c r="B28038"/>
    </row>
    <row r="28039" spans="1:2" x14ac:dyDescent="0.3">
      <c r="A28039"/>
      <c r="B28039"/>
    </row>
    <row r="28040" spans="1:2" x14ac:dyDescent="0.3">
      <c r="A28040"/>
      <c r="B28040"/>
    </row>
    <row r="28041" spans="1:2" x14ac:dyDescent="0.3">
      <c r="A28041"/>
      <c r="B28041"/>
    </row>
    <row r="28042" spans="1:2" x14ac:dyDescent="0.3">
      <c r="A28042"/>
      <c r="B28042"/>
    </row>
    <row r="28043" spans="1:2" x14ac:dyDescent="0.3">
      <c r="A28043"/>
      <c r="B28043"/>
    </row>
    <row r="28044" spans="1:2" x14ac:dyDescent="0.3">
      <c r="A28044"/>
      <c r="B28044"/>
    </row>
    <row r="28045" spans="1:2" x14ac:dyDescent="0.3">
      <c r="A28045"/>
      <c r="B28045"/>
    </row>
    <row r="28046" spans="1:2" x14ac:dyDescent="0.3">
      <c r="A28046"/>
      <c r="B28046"/>
    </row>
    <row r="28047" spans="1:2" x14ac:dyDescent="0.3">
      <c r="A28047"/>
      <c r="B28047"/>
    </row>
    <row r="28048" spans="1:2" x14ac:dyDescent="0.3">
      <c r="A28048"/>
      <c r="B28048"/>
    </row>
    <row r="28049" spans="1:2" x14ac:dyDescent="0.3">
      <c r="A28049"/>
      <c r="B28049"/>
    </row>
    <row r="28050" spans="1:2" x14ac:dyDescent="0.3">
      <c r="A28050"/>
      <c r="B28050"/>
    </row>
    <row r="28051" spans="1:2" x14ac:dyDescent="0.3">
      <c r="A28051"/>
      <c r="B28051"/>
    </row>
    <row r="28052" spans="1:2" x14ac:dyDescent="0.3">
      <c r="A28052"/>
      <c r="B28052"/>
    </row>
    <row r="28053" spans="1:2" x14ac:dyDescent="0.3">
      <c r="A28053"/>
      <c r="B28053"/>
    </row>
    <row r="28054" spans="1:2" x14ac:dyDescent="0.3">
      <c r="A28054"/>
      <c r="B28054"/>
    </row>
    <row r="28055" spans="1:2" x14ac:dyDescent="0.3">
      <c r="A28055"/>
      <c r="B28055"/>
    </row>
    <row r="28056" spans="1:2" x14ac:dyDescent="0.3">
      <c r="A28056"/>
      <c r="B28056"/>
    </row>
    <row r="28057" spans="1:2" x14ac:dyDescent="0.3">
      <c r="A28057"/>
      <c r="B28057"/>
    </row>
    <row r="28058" spans="1:2" x14ac:dyDescent="0.3">
      <c r="A28058"/>
      <c r="B28058"/>
    </row>
    <row r="28059" spans="1:2" x14ac:dyDescent="0.3">
      <c r="A28059"/>
      <c r="B28059"/>
    </row>
    <row r="28060" spans="1:2" x14ac:dyDescent="0.3">
      <c r="A28060"/>
      <c r="B28060"/>
    </row>
    <row r="28061" spans="1:2" x14ac:dyDescent="0.3">
      <c r="A28061"/>
      <c r="B28061"/>
    </row>
    <row r="28062" spans="1:2" x14ac:dyDescent="0.3">
      <c r="A28062"/>
      <c r="B28062"/>
    </row>
    <row r="28063" spans="1:2" x14ac:dyDescent="0.3">
      <c r="A28063"/>
      <c r="B28063"/>
    </row>
    <row r="28064" spans="1:2" x14ac:dyDescent="0.3">
      <c r="A28064"/>
      <c r="B28064"/>
    </row>
    <row r="28065" spans="1:2" x14ac:dyDescent="0.3">
      <c r="A28065"/>
      <c r="B28065"/>
    </row>
    <row r="28066" spans="1:2" x14ac:dyDescent="0.3">
      <c r="A28066"/>
      <c r="B28066"/>
    </row>
    <row r="28067" spans="1:2" x14ac:dyDescent="0.3">
      <c r="A28067"/>
      <c r="B28067"/>
    </row>
    <row r="28068" spans="1:2" x14ac:dyDescent="0.3">
      <c r="A28068"/>
      <c r="B28068"/>
    </row>
    <row r="28069" spans="1:2" x14ac:dyDescent="0.3">
      <c r="A28069"/>
      <c r="B28069"/>
    </row>
    <row r="28070" spans="1:2" x14ac:dyDescent="0.3">
      <c r="A28070"/>
      <c r="B28070"/>
    </row>
    <row r="28071" spans="1:2" x14ac:dyDescent="0.3">
      <c r="A28071"/>
      <c r="B28071"/>
    </row>
    <row r="28072" spans="1:2" x14ac:dyDescent="0.3">
      <c r="A28072"/>
      <c r="B28072"/>
    </row>
    <row r="28073" spans="1:2" x14ac:dyDescent="0.3">
      <c r="A28073"/>
      <c r="B28073"/>
    </row>
    <row r="28074" spans="1:2" x14ac:dyDescent="0.3">
      <c r="A28074"/>
      <c r="B28074"/>
    </row>
    <row r="28075" spans="1:2" x14ac:dyDescent="0.3">
      <c r="A28075"/>
      <c r="B28075"/>
    </row>
    <row r="28076" spans="1:2" x14ac:dyDescent="0.3">
      <c r="A28076"/>
      <c r="B28076"/>
    </row>
    <row r="28077" spans="1:2" x14ac:dyDescent="0.3">
      <c r="A28077"/>
      <c r="B28077"/>
    </row>
    <row r="28078" spans="1:2" x14ac:dyDescent="0.3">
      <c r="A28078"/>
      <c r="B28078"/>
    </row>
    <row r="28079" spans="1:2" x14ac:dyDescent="0.3">
      <c r="A28079"/>
      <c r="B28079"/>
    </row>
    <row r="28080" spans="1:2" x14ac:dyDescent="0.3">
      <c r="A28080"/>
      <c r="B28080"/>
    </row>
    <row r="28081" spans="1:2" x14ac:dyDescent="0.3">
      <c r="A28081"/>
      <c r="B28081"/>
    </row>
    <row r="28082" spans="1:2" x14ac:dyDescent="0.3">
      <c r="A28082"/>
      <c r="B28082"/>
    </row>
    <row r="28083" spans="1:2" x14ac:dyDescent="0.3">
      <c r="A28083"/>
      <c r="B28083"/>
    </row>
    <row r="28084" spans="1:2" x14ac:dyDescent="0.3">
      <c r="A28084"/>
      <c r="B28084"/>
    </row>
    <row r="28085" spans="1:2" x14ac:dyDescent="0.3">
      <c r="A28085"/>
      <c r="B28085"/>
    </row>
    <row r="28086" spans="1:2" x14ac:dyDescent="0.3">
      <c r="A28086"/>
      <c r="B28086"/>
    </row>
    <row r="28087" spans="1:2" x14ac:dyDescent="0.3">
      <c r="A28087"/>
      <c r="B28087"/>
    </row>
    <row r="28088" spans="1:2" x14ac:dyDescent="0.3">
      <c r="A28088"/>
      <c r="B28088"/>
    </row>
    <row r="28089" spans="1:2" x14ac:dyDescent="0.3">
      <c r="A28089"/>
      <c r="B28089"/>
    </row>
    <row r="28090" spans="1:2" x14ac:dyDescent="0.3">
      <c r="A28090"/>
      <c r="B28090"/>
    </row>
    <row r="28091" spans="1:2" x14ac:dyDescent="0.3">
      <c r="A28091"/>
      <c r="B28091"/>
    </row>
    <row r="28092" spans="1:2" x14ac:dyDescent="0.3">
      <c r="A28092"/>
      <c r="B28092"/>
    </row>
    <row r="28093" spans="1:2" x14ac:dyDescent="0.3">
      <c r="A28093"/>
      <c r="B28093"/>
    </row>
    <row r="28094" spans="1:2" x14ac:dyDescent="0.3">
      <c r="A28094"/>
      <c r="B28094"/>
    </row>
    <row r="28095" spans="1:2" x14ac:dyDescent="0.3">
      <c r="A28095"/>
      <c r="B28095"/>
    </row>
    <row r="28096" spans="1:2" x14ac:dyDescent="0.3">
      <c r="A28096"/>
      <c r="B28096"/>
    </row>
    <row r="28097" spans="1:2" x14ac:dyDescent="0.3">
      <c r="A28097"/>
      <c r="B28097"/>
    </row>
    <row r="28098" spans="1:2" x14ac:dyDescent="0.3">
      <c r="A28098"/>
      <c r="B28098"/>
    </row>
    <row r="28099" spans="1:2" x14ac:dyDescent="0.3">
      <c r="A28099"/>
      <c r="B28099"/>
    </row>
    <row r="28100" spans="1:2" x14ac:dyDescent="0.3">
      <c r="A28100"/>
      <c r="B28100"/>
    </row>
    <row r="28101" spans="1:2" x14ac:dyDescent="0.3">
      <c r="A28101"/>
      <c r="B28101"/>
    </row>
    <row r="28102" spans="1:2" x14ac:dyDescent="0.3">
      <c r="A28102"/>
      <c r="B28102"/>
    </row>
    <row r="28103" spans="1:2" x14ac:dyDescent="0.3">
      <c r="A28103"/>
      <c r="B28103"/>
    </row>
    <row r="28104" spans="1:2" x14ac:dyDescent="0.3">
      <c r="A28104"/>
      <c r="B28104"/>
    </row>
    <row r="28105" spans="1:2" x14ac:dyDescent="0.3">
      <c r="A28105"/>
      <c r="B28105"/>
    </row>
    <row r="28106" spans="1:2" x14ac:dyDescent="0.3">
      <c r="A28106"/>
      <c r="B28106"/>
    </row>
    <row r="28107" spans="1:2" x14ac:dyDescent="0.3">
      <c r="A28107"/>
      <c r="B28107"/>
    </row>
    <row r="28108" spans="1:2" x14ac:dyDescent="0.3">
      <c r="A28108"/>
      <c r="B28108"/>
    </row>
    <row r="28109" spans="1:2" x14ac:dyDescent="0.3">
      <c r="A28109"/>
      <c r="B28109"/>
    </row>
    <row r="28110" spans="1:2" x14ac:dyDescent="0.3">
      <c r="A28110"/>
      <c r="B28110"/>
    </row>
    <row r="28111" spans="1:2" x14ac:dyDescent="0.3">
      <c r="A28111"/>
      <c r="B28111"/>
    </row>
    <row r="28112" spans="1:2" x14ac:dyDescent="0.3">
      <c r="A28112"/>
      <c r="B28112"/>
    </row>
    <row r="28113" spans="1:2" x14ac:dyDescent="0.3">
      <c r="A28113"/>
      <c r="B28113"/>
    </row>
    <row r="28114" spans="1:2" x14ac:dyDescent="0.3">
      <c r="A28114"/>
      <c r="B28114"/>
    </row>
    <row r="28115" spans="1:2" x14ac:dyDescent="0.3">
      <c r="A28115"/>
      <c r="B28115"/>
    </row>
    <row r="28116" spans="1:2" x14ac:dyDescent="0.3">
      <c r="A28116"/>
      <c r="B28116"/>
    </row>
    <row r="28117" spans="1:2" x14ac:dyDescent="0.3">
      <c r="A28117"/>
      <c r="B28117"/>
    </row>
    <row r="28118" spans="1:2" x14ac:dyDescent="0.3">
      <c r="A28118"/>
      <c r="B28118"/>
    </row>
    <row r="28119" spans="1:2" x14ac:dyDescent="0.3">
      <c r="A28119"/>
      <c r="B28119"/>
    </row>
    <row r="28120" spans="1:2" x14ac:dyDescent="0.3">
      <c r="A28120"/>
      <c r="B28120"/>
    </row>
    <row r="28121" spans="1:2" x14ac:dyDescent="0.3">
      <c r="A28121"/>
      <c r="B28121"/>
    </row>
    <row r="28122" spans="1:2" x14ac:dyDescent="0.3">
      <c r="A28122"/>
      <c r="B28122"/>
    </row>
    <row r="28123" spans="1:2" x14ac:dyDescent="0.3">
      <c r="A28123"/>
      <c r="B28123"/>
    </row>
    <row r="28124" spans="1:2" x14ac:dyDescent="0.3">
      <c r="A28124"/>
      <c r="B28124"/>
    </row>
    <row r="28125" spans="1:2" x14ac:dyDescent="0.3">
      <c r="A28125"/>
      <c r="B28125"/>
    </row>
    <row r="28126" spans="1:2" x14ac:dyDescent="0.3">
      <c r="A28126"/>
      <c r="B28126"/>
    </row>
    <row r="28127" spans="1:2" x14ac:dyDescent="0.3">
      <c r="A28127"/>
      <c r="B28127"/>
    </row>
    <row r="28128" spans="1:2" x14ac:dyDescent="0.3">
      <c r="A28128"/>
      <c r="B28128"/>
    </row>
    <row r="28129" spans="1:2" x14ac:dyDescent="0.3">
      <c r="A28129"/>
      <c r="B28129"/>
    </row>
    <row r="28130" spans="1:2" x14ac:dyDescent="0.3">
      <c r="A28130"/>
      <c r="B28130"/>
    </row>
    <row r="28131" spans="1:2" x14ac:dyDescent="0.3">
      <c r="A28131"/>
      <c r="B28131"/>
    </row>
    <row r="28132" spans="1:2" x14ac:dyDescent="0.3">
      <c r="A28132"/>
      <c r="B28132"/>
    </row>
    <row r="28133" spans="1:2" x14ac:dyDescent="0.3">
      <c r="A28133"/>
      <c r="B28133"/>
    </row>
    <row r="28134" spans="1:2" x14ac:dyDescent="0.3">
      <c r="A28134"/>
      <c r="B28134"/>
    </row>
    <row r="28135" spans="1:2" x14ac:dyDescent="0.3">
      <c r="A28135"/>
      <c r="B28135"/>
    </row>
    <row r="28136" spans="1:2" x14ac:dyDescent="0.3">
      <c r="A28136"/>
      <c r="B28136"/>
    </row>
    <row r="28137" spans="1:2" x14ac:dyDescent="0.3">
      <c r="A28137"/>
      <c r="B28137"/>
    </row>
    <row r="28138" spans="1:2" x14ac:dyDescent="0.3">
      <c r="A28138"/>
      <c r="B28138"/>
    </row>
    <row r="28139" spans="1:2" x14ac:dyDescent="0.3">
      <c r="A28139"/>
      <c r="B28139"/>
    </row>
    <row r="28140" spans="1:2" x14ac:dyDescent="0.3">
      <c r="A28140"/>
      <c r="B28140"/>
    </row>
    <row r="28141" spans="1:2" x14ac:dyDescent="0.3">
      <c r="A28141"/>
      <c r="B28141"/>
    </row>
    <row r="28142" spans="1:2" x14ac:dyDescent="0.3">
      <c r="A28142"/>
      <c r="B28142"/>
    </row>
    <row r="28143" spans="1:2" x14ac:dyDescent="0.3">
      <c r="A28143"/>
      <c r="B28143"/>
    </row>
    <row r="28144" spans="1:2" x14ac:dyDescent="0.3">
      <c r="A28144"/>
      <c r="B28144"/>
    </row>
    <row r="28145" spans="1:2" x14ac:dyDescent="0.3">
      <c r="A28145"/>
      <c r="B28145"/>
    </row>
    <row r="28146" spans="1:2" x14ac:dyDescent="0.3">
      <c r="A28146"/>
      <c r="B28146"/>
    </row>
    <row r="28147" spans="1:2" x14ac:dyDescent="0.3">
      <c r="A28147"/>
      <c r="B28147"/>
    </row>
    <row r="28148" spans="1:2" x14ac:dyDescent="0.3">
      <c r="A28148"/>
      <c r="B28148"/>
    </row>
    <row r="28149" spans="1:2" x14ac:dyDescent="0.3">
      <c r="A28149"/>
      <c r="B28149"/>
    </row>
    <row r="28150" spans="1:2" x14ac:dyDescent="0.3">
      <c r="A28150"/>
      <c r="B28150"/>
    </row>
    <row r="28151" spans="1:2" x14ac:dyDescent="0.3">
      <c r="A28151"/>
      <c r="B28151"/>
    </row>
    <row r="28152" spans="1:2" x14ac:dyDescent="0.3">
      <c r="A28152"/>
      <c r="B28152"/>
    </row>
    <row r="28153" spans="1:2" x14ac:dyDescent="0.3">
      <c r="A28153"/>
      <c r="B28153"/>
    </row>
    <row r="28154" spans="1:2" x14ac:dyDescent="0.3">
      <c r="A28154"/>
      <c r="B28154"/>
    </row>
    <row r="28155" spans="1:2" x14ac:dyDescent="0.3">
      <c r="A28155"/>
      <c r="B28155"/>
    </row>
    <row r="28156" spans="1:2" x14ac:dyDescent="0.3">
      <c r="A28156"/>
      <c r="B28156"/>
    </row>
    <row r="28157" spans="1:2" x14ac:dyDescent="0.3">
      <c r="A28157"/>
      <c r="B28157"/>
    </row>
    <row r="28158" spans="1:2" x14ac:dyDescent="0.3">
      <c r="A28158"/>
      <c r="B28158"/>
    </row>
    <row r="28159" spans="1:2" x14ac:dyDescent="0.3">
      <c r="A28159"/>
      <c r="B28159"/>
    </row>
    <row r="28160" spans="1:2" x14ac:dyDescent="0.3">
      <c r="A28160"/>
      <c r="B28160"/>
    </row>
    <row r="28161" spans="1:2" x14ac:dyDescent="0.3">
      <c r="A28161"/>
      <c r="B28161"/>
    </row>
    <row r="28162" spans="1:2" x14ac:dyDescent="0.3">
      <c r="A28162"/>
      <c r="B28162"/>
    </row>
    <row r="28163" spans="1:2" x14ac:dyDescent="0.3">
      <c r="A28163"/>
      <c r="B28163"/>
    </row>
    <row r="28164" spans="1:2" x14ac:dyDescent="0.3">
      <c r="A28164"/>
      <c r="B28164"/>
    </row>
    <row r="28165" spans="1:2" x14ac:dyDescent="0.3">
      <c r="A28165"/>
      <c r="B28165"/>
    </row>
    <row r="28166" spans="1:2" x14ac:dyDescent="0.3">
      <c r="A28166"/>
      <c r="B28166"/>
    </row>
    <row r="28167" spans="1:2" x14ac:dyDescent="0.3">
      <c r="A28167"/>
      <c r="B28167"/>
    </row>
    <row r="28168" spans="1:2" x14ac:dyDescent="0.3">
      <c r="A28168"/>
      <c r="B28168"/>
    </row>
    <row r="28169" spans="1:2" x14ac:dyDescent="0.3">
      <c r="A28169"/>
      <c r="B28169"/>
    </row>
    <row r="28170" spans="1:2" x14ac:dyDescent="0.3">
      <c r="A28170"/>
      <c r="B28170"/>
    </row>
    <row r="28171" spans="1:2" x14ac:dyDescent="0.3">
      <c r="A28171"/>
      <c r="B28171"/>
    </row>
    <row r="28172" spans="1:2" x14ac:dyDescent="0.3">
      <c r="A28172"/>
      <c r="B28172"/>
    </row>
    <row r="28173" spans="1:2" x14ac:dyDescent="0.3">
      <c r="A28173"/>
      <c r="B28173"/>
    </row>
    <row r="28174" spans="1:2" x14ac:dyDescent="0.3">
      <c r="A28174"/>
      <c r="B28174"/>
    </row>
    <row r="28175" spans="1:2" x14ac:dyDescent="0.3">
      <c r="A28175"/>
      <c r="B28175"/>
    </row>
    <row r="28176" spans="1:2" x14ac:dyDescent="0.3">
      <c r="A28176"/>
      <c r="B28176"/>
    </row>
    <row r="28177" spans="1:2" x14ac:dyDescent="0.3">
      <c r="A28177"/>
      <c r="B28177"/>
    </row>
    <row r="28178" spans="1:2" x14ac:dyDescent="0.3">
      <c r="A28178"/>
      <c r="B28178"/>
    </row>
    <row r="28179" spans="1:2" x14ac:dyDescent="0.3">
      <c r="A28179"/>
      <c r="B28179"/>
    </row>
    <row r="28180" spans="1:2" x14ac:dyDescent="0.3">
      <c r="A28180"/>
      <c r="B28180"/>
    </row>
    <row r="28181" spans="1:2" x14ac:dyDescent="0.3">
      <c r="A28181"/>
      <c r="B28181"/>
    </row>
    <row r="28182" spans="1:2" x14ac:dyDescent="0.3">
      <c r="A28182"/>
      <c r="B28182"/>
    </row>
    <row r="28183" spans="1:2" x14ac:dyDescent="0.3">
      <c r="A28183"/>
      <c r="B28183"/>
    </row>
    <row r="28184" spans="1:2" x14ac:dyDescent="0.3">
      <c r="A28184"/>
      <c r="B28184"/>
    </row>
    <row r="28185" spans="1:2" x14ac:dyDescent="0.3">
      <c r="A28185"/>
      <c r="B28185"/>
    </row>
    <row r="28186" spans="1:2" x14ac:dyDescent="0.3">
      <c r="A28186"/>
      <c r="B28186"/>
    </row>
    <row r="28187" spans="1:2" x14ac:dyDescent="0.3">
      <c r="A28187"/>
      <c r="B28187"/>
    </row>
    <row r="28188" spans="1:2" x14ac:dyDescent="0.3">
      <c r="A28188"/>
      <c r="B28188"/>
    </row>
    <row r="28189" spans="1:2" x14ac:dyDescent="0.3">
      <c r="A28189"/>
      <c r="B28189"/>
    </row>
    <row r="28190" spans="1:2" x14ac:dyDescent="0.3">
      <c r="A28190"/>
      <c r="B28190"/>
    </row>
    <row r="28191" spans="1:2" x14ac:dyDescent="0.3">
      <c r="A28191"/>
      <c r="B28191"/>
    </row>
    <row r="28192" spans="1:2" x14ac:dyDescent="0.3">
      <c r="A28192"/>
      <c r="B28192"/>
    </row>
    <row r="28193" spans="1:2" x14ac:dyDescent="0.3">
      <c r="A28193"/>
      <c r="B28193"/>
    </row>
    <row r="28194" spans="1:2" x14ac:dyDescent="0.3">
      <c r="A28194"/>
      <c r="B28194"/>
    </row>
    <row r="28195" spans="1:2" x14ac:dyDescent="0.3">
      <c r="A28195"/>
      <c r="B28195"/>
    </row>
    <row r="28196" spans="1:2" x14ac:dyDescent="0.3">
      <c r="A28196"/>
      <c r="B28196"/>
    </row>
    <row r="28197" spans="1:2" x14ac:dyDescent="0.3">
      <c r="A28197"/>
      <c r="B28197"/>
    </row>
    <row r="28198" spans="1:2" x14ac:dyDescent="0.3">
      <c r="A28198"/>
      <c r="B28198"/>
    </row>
    <row r="28199" spans="1:2" x14ac:dyDescent="0.3">
      <c r="A28199"/>
      <c r="B28199"/>
    </row>
    <row r="28200" spans="1:2" x14ac:dyDescent="0.3">
      <c r="A28200"/>
      <c r="B28200"/>
    </row>
    <row r="28201" spans="1:2" x14ac:dyDescent="0.3">
      <c r="A28201"/>
      <c r="B28201"/>
    </row>
    <row r="28202" spans="1:2" x14ac:dyDescent="0.3">
      <c r="A28202"/>
      <c r="B28202"/>
    </row>
    <row r="28203" spans="1:2" x14ac:dyDescent="0.3">
      <c r="A28203"/>
      <c r="B28203"/>
    </row>
    <row r="28204" spans="1:2" x14ac:dyDescent="0.3">
      <c r="A28204"/>
      <c r="B28204"/>
    </row>
    <row r="28205" spans="1:2" x14ac:dyDescent="0.3">
      <c r="A28205"/>
      <c r="B28205"/>
    </row>
    <row r="28206" spans="1:2" x14ac:dyDescent="0.3">
      <c r="A28206"/>
      <c r="B28206"/>
    </row>
    <row r="28207" spans="1:2" x14ac:dyDescent="0.3">
      <c r="A28207"/>
      <c r="B28207"/>
    </row>
    <row r="28208" spans="1:2" x14ac:dyDescent="0.3">
      <c r="A28208"/>
      <c r="B28208"/>
    </row>
    <row r="28209" spans="1:2" x14ac:dyDescent="0.3">
      <c r="A28209"/>
      <c r="B28209"/>
    </row>
    <row r="28210" spans="1:2" x14ac:dyDescent="0.3">
      <c r="A28210"/>
      <c r="B28210"/>
    </row>
    <row r="28211" spans="1:2" x14ac:dyDescent="0.3">
      <c r="A28211"/>
      <c r="B28211"/>
    </row>
    <row r="28212" spans="1:2" x14ac:dyDescent="0.3">
      <c r="A28212"/>
      <c r="B28212"/>
    </row>
    <row r="28213" spans="1:2" x14ac:dyDescent="0.3">
      <c r="A28213"/>
      <c r="B28213"/>
    </row>
    <row r="28214" spans="1:2" x14ac:dyDescent="0.3">
      <c r="A28214"/>
      <c r="B28214"/>
    </row>
    <row r="28215" spans="1:2" x14ac:dyDescent="0.3">
      <c r="A28215"/>
      <c r="B28215"/>
    </row>
    <row r="28216" spans="1:2" x14ac:dyDescent="0.3">
      <c r="A28216"/>
      <c r="B28216"/>
    </row>
    <row r="28217" spans="1:2" x14ac:dyDescent="0.3">
      <c r="A28217"/>
      <c r="B28217"/>
    </row>
    <row r="28218" spans="1:2" x14ac:dyDescent="0.3">
      <c r="A28218"/>
      <c r="B28218"/>
    </row>
    <row r="28219" spans="1:2" x14ac:dyDescent="0.3">
      <c r="A28219"/>
      <c r="B28219"/>
    </row>
    <row r="28220" spans="1:2" x14ac:dyDescent="0.3">
      <c r="A28220"/>
      <c r="B28220"/>
    </row>
    <row r="28221" spans="1:2" x14ac:dyDescent="0.3">
      <c r="A28221"/>
      <c r="B28221"/>
    </row>
    <row r="28222" spans="1:2" x14ac:dyDescent="0.3">
      <c r="A28222"/>
      <c r="B28222"/>
    </row>
    <row r="28223" spans="1:2" x14ac:dyDescent="0.3">
      <c r="A28223"/>
      <c r="B28223"/>
    </row>
    <row r="28224" spans="1:2" x14ac:dyDescent="0.3">
      <c r="A28224"/>
      <c r="B28224"/>
    </row>
    <row r="28225" spans="1:2" x14ac:dyDescent="0.3">
      <c r="A28225"/>
      <c r="B28225"/>
    </row>
    <row r="28226" spans="1:2" x14ac:dyDescent="0.3">
      <c r="A28226"/>
      <c r="B28226"/>
    </row>
    <row r="28227" spans="1:2" x14ac:dyDescent="0.3">
      <c r="A28227"/>
      <c r="B28227"/>
    </row>
    <row r="28228" spans="1:2" x14ac:dyDescent="0.3">
      <c r="A28228"/>
      <c r="B28228"/>
    </row>
    <row r="28229" spans="1:2" x14ac:dyDescent="0.3">
      <c r="A28229"/>
      <c r="B28229"/>
    </row>
    <row r="28230" spans="1:2" x14ac:dyDescent="0.3">
      <c r="A28230"/>
      <c r="B28230"/>
    </row>
    <row r="28231" spans="1:2" x14ac:dyDescent="0.3">
      <c r="A28231"/>
      <c r="B28231"/>
    </row>
    <row r="28232" spans="1:2" x14ac:dyDescent="0.3">
      <c r="A28232"/>
      <c r="B28232"/>
    </row>
    <row r="28233" spans="1:2" x14ac:dyDescent="0.3">
      <c r="A28233"/>
      <c r="B28233"/>
    </row>
    <row r="28234" spans="1:2" x14ac:dyDescent="0.3">
      <c r="A28234"/>
      <c r="B28234"/>
    </row>
    <row r="28235" spans="1:2" x14ac:dyDescent="0.3">
      <c r="A28235"/>
      <c r="B28235"/>
    </row>
    <row r="28236" spans="1:2" x14ac:dyDescent="0.3">
      <c r="A28236"/>
      <c r="B28236"/>
    </row>
    <row r="28237" spans="1:2" x14ac:dyDescent="0.3">
      <c r="A28237"/>
      <c r="B28237"/>
    </row>
    <row r="28238" spans="1:2" x14ac:dyDescent="0.3">
      <c r="A28238"/>
      <c r="B28238"/>
    </row>
    <row r="28239" spans="1:2" x14ac:dyDescent="0.3">
      <c r="A28239"/>
      <c r="B28239"/>
    </row>
    <row r="28240" spans="1:2" x14ac:dyDescent="0.3">
      <c r="A28240"/>
      <c r="B28240"/>
    </row>
    <row r="28241" spans="1:2" x14ac:dyDescent="0.3">
      <c r="A28241"/>
      <c r="B28241"/>
    </row>
    <row r="28242" spans="1:2" x14ac:dyDescent="0.3">
      <c r="A28242"/>
      <c r="B28242"/>
    </row>
    <row r="28243" spans="1:2" x14ac:dyDescent="0.3">
      <c r="A28243"/>
      <c r="B28243"/>
    </row>
    <row r="28244" spans="1:2" x14ac:dyDescent="0.3">
      <c r="A28244"/>
      <c r="B28244"/>
    </row>
    <row r="28245" spans="1:2" x14ac:dyDescent="0.3">
      <c r="A28245"/>
      <c r="B28245"/>
    </row>
    <row r="28246" spans="1:2" x14ac:dyDescent="0.3">
      <c r="A28246"/>
      <c r="B28246"/>
    </row>
    <row r="28247" spans="1:2" x14ac:dyDescent="0.3">
      <c r="A28247"/>
      <c r="B28247"/>
    </row>
    <row r="28248" spans="1:2" x14ac:dyDescent="0.3">
      <c r="A28248"/>
      <c r="B28248"/>
    </row>
    <row r="28249" spans="1:2" x14ac:dyDescent="0.3">
      <c r="A28249"/>
      <c r="B28249"/>
    </row>
    <row r="28250" spans="1:2" x14ac:dyDescent="0.3">
      <c r="A28250"/>
      <c r="B28250"/>
    </row>
    <row r="28251" spans="1:2" x14ac:dyDescent="0.3">
      <c r="A28251"/>
      <c r="B28251"/>
    </row>
    <row r="28252" spans="1:2" x14ac:dyDescent="0.3">
      <c r="A28252"/>
      <c r="B28252"/>
    </row>
    <row r="28253" spans="1:2" x14ac:dyDescent="0.3">
      <c r="A28253"/>
      <c r="B28253"/>
    </row>
    <row r="28254" spans="1:2" x14ac:dyDescent="0.3">
      <c r="A28254"/>
      <c r="B28254"/>
    </row>
    <row r="28255" spans="1:2" x14ac:dyDescent="0.3">
      <c r="A28255"/>
      <c r="B28255"/>
    </row>
    <row r="28256" spans="1:2" x14ac:dyDescent="0.3">
      <c r="A28256"/>
      <c r="B28256"/>
    </row>
    <row r="28257" spans="1:2" x14ac:dyDescent="0.3">
      <c r="A28257"/>
      <c r="B28257"/>
    </row>
    <row r="28258" spans="1:2" x14ac:dyDescent="0.3">
      <c r="A28258"/>
      <c r="B28258"/>
    </row>
    <row r="28259" spans="1:2" x14ac:dyDescent="0.3">
      <c r="A28259"/>
      <c r="B28259"/>
    </row>
    <row r="28260" spans="1:2" x14ac:dyDescent="0.3">
      <c r="A28260"/>
      <c r="B28260"/>
    </row>
    <row r="28261" spans="1:2" x14ac:dyDescent="0.3">
      <c r="A28261"/>
      <c r="B28261"/>
    </row>
    <row r="28262" spans="1:2" x14ac:dyDescent="0.3">
      <c r="A28262"/>
      <c r="B28262"/>
    </row>
    <row r="28263" spans="1:2" x14ac:dyDescent="0.3">
      <c r="A28263"/>
      <c r="B28263"/>
    </row>
    <row r="28264" spans="1:2" x14ac:dyDescent="0.3">
      <c r="A28264"/>
      <c r="B28264"/>
    </row>
    <row r="28265" spans="1:2" x14ac:dyDescent="0.3">
      <c r="A28265"/>
      <c r="B28265"/>
    </row>
    <row r="28266" spans="1:2" x14ac:dyDescent="0.3">
      <c r="A28266"/>
      <c r="B28266"/>
    </row>
    <row r="28267" spans="1:2" x14ac:dyDescent="0.3">
      <c r="A28267"/>
      <c r="B28267"/>
    </row>
    <row r="28268" spans="1:2" x14ac:dyDescent="0.3">
      <c r="A28268"/>
      <c r="B28268"/>
    </row>
    <row r="28269" spans="1:2" x14ac:dyDescent="0.3">
      <c r="A28269"/>
      <c r="B28269"/>
    </row>
    <row r="28270" spans="1:2" x14ac:dyDescent="0.3">
      <c r="A28270"/>
      <c r="B28270"/>
    </row>
    <row r="28271" spans="1:2" x14ac:dyDescent="0.3">
      <c r="A28271"/>
      <c r="B28271"/>
    </row>
    <row r="28272" spans="1:2" x14ac:dyDescent="0.3">
      <c r="A28272"/>
      <c r="B28272"/>
    </row>
    <row r="28273" spans="1:2" x14ac:dyDescent="0.3">
      <c r="A28273"/>
      <c r="B28273"/>
    </row>
    <row r="28274" spans="1:2" x14ac:dyDescent="0.3">
      <c r="A28274"/>
      <c r="B28274"/>
    </row>
    <row r="28275" spans="1:2" x14ac:dyDescent="0.3">
      <c r="A28275"/>
      <c r="B28275"/>
    </row>
    <row r="28276" spans="1:2" x14ac:dyDescent="0.3">
      <c r="A28276"/>
      <c r="B28276"/>
    </row>
    <row r="28277" spans="1:2" x14ac:dyDescent="0.3">
      <c r="A28277"/>
      <c r="B28277"/>
    </row>
    <row r="28278" spans="1:2" x14ac:dyDescent="0.3">
      <c r="A28278"/>
      <c r="B28278"/>
    </row>
    <row r="28279" spans="1:2" x14ac:dyDescent="0.3">
      <c r="A28279"/>
      <c r="B28279"/>
    </row>
    <row r="28280" spans="1:2" x14ac:dyDescent="0.3">
      <c r="A28280"/>
      <c r="B28280"/>
    </row>
    <row r="28281" spans="1:2" x14ac:dyDescent="0.3">
      <c r="A28281"/>
      <c r="B28281"/>
    </row>
    <row r="28282" spans="1:2" x14ac:dyDescent="0.3">
      <c r="A28282"/>
      <c r="B28282"/>
    </row>
    <row r="28283" spans="1:2" x14ac:dyDescent="0.3">
      <c r="A28283"/>
      <c r="B28283"/>
    </row>
    <row r="28284" spans="1:2" x14ac:dyDescent="0.3">
      <c r="A28284"/>
      <c r="B28284"/>
    </row>
    <row r="28285" spans="1:2" x14ac:dyDescent="0.3">
      <c r="A28285"/>
      <c r="B28285"/>
    </row>
    <row r="28286" spans="1:2" x14ac:dyDescent="0.3">
      <c r="A28286"/>
      <c r="B28286"/>
    </row>
    <row r="28287" spans="1:2" x14ac:dyDescent="0.3">
      <c r="A28287"/>
      <c r="B28287"/>
    </row>
    <row r="28288" spans="1:2" x14ac:dyDescent="0.3">
      <c r="A28288"/>
      <c r="B28288"/>
    </row>
    <row r="28289" spans="1:2" x14ac:dyDescent="0.3">
      <c r="A28289"/>
      <c r="B28289"/>
    </row>
    <row r="28290" spans="1:2" x14ac:dyDescent="0.3">
      <c r="A28290"/>
      <c r="B28290"/>
    </row>
    <row r="28291" spans="1:2" x14ac:dyDescent="0.3">
      <c r="A28291"/>
      <c r="B28291"/>
    </row>
    <row r="28292" spans="1:2" x14ac:dyDescent="0.3">
      <c r="A28292"/>
      <c r="B28292"/>
    </row>
    <row r="28293" spans="1:2" x14ac:dyDescent="0.3">
      <c r="A28293"/>
      <c r="B28293"/>
    </row>
    <row r="28294" spans="1:2" x14ac:dyDescent="0.3">
      <c r="A28294"/>
      <c r="B28294"/>
    </row>
    <row r="28295" spans="1:2" x14ac:dyDescent="0.3">
      <c r="A28295"/>
      <c r="B28295"/>
    </row>
    <row r="28296" spans="1:2" x14ac:dyDescent="0.3">
      <c r="A28296"/>
      <c r="B28296"/>
    </row>
    <row r="28297" spans="1:2" x14ac:dyDescent="0.3">
      <c r="A28297"/>
      <c r="B28297"/>
    </row>
    <row r="28298" spans="1:2" x14ac:dyDescent="0.3">
      <c r="A28298"/>
      <c r="B28298"/>
    </row>
    <row r="28299" spans="1:2" x14ac:dyDescent="0.3">
      <c r="A28299"/>
      <c r="B28299"/>
    </row>
    <row r="28300" spans="1:2" x14ac:dyDescent="0.3">
      <c r="A28300"/>
      <c r="B28300"/>
    </row>
    <row r="28301" spans="1:2" x14ac:dyDescent="0.3">
      <c r="A28301"/>
      <c r="B28301"/>
    </row>
    <row r="28302" spans="1:2" x14ac:dyDescent="0.3">
      <c r="A28302"/>
      <c r="B28302"/>
    </row>
    <row r="28303" spans="1:2" x14ac:dyDescent="0.3">
      <c r="A28303"/>
      <c r="B28303"/>
    </row>
    <row r="28304" spans="1:2" x14ac:dyDescent="0.3">
      <c r="A28304"/>
      <c r="B28304"/>
    </row>
    <row r="28305" spans="1:2" x14ac:dyDescent="0.3">
      <c r="A28305"/>
      <c r="B28305"/>
    </row>
    <row r="28306" spans="1:2" x14ac:dyDescent="0.3">
      <c r="A28306"/>
      <c r="B28306"/>
    </row>
    <row r="28307" spans="1:2" x14ac:dyDescent="0.3">
      <c r="A28307"/>
      <c r="B28307"/>
    </row>
    <row r="28308" spans="1:2" x14ac:dyDescent="0.3">
      <c r="A28308"/>
      <c r="B28308"/>
    </row>
    <row r="28309" spans="1:2" x14ac:dyDescent="0.3">
      <c r="A28309"/>
      <c r="B28309"/>
    </row>
    <row r="28310" spans="1:2" x14ac:dyDescent="0.3">
      <c r="A28310"/>
      <c r="B28310"/>
    </row>
    <row r="28311" spans="1:2" x14ac:dyDescent="0.3">
      <c r="A28311"/>
      <c r="B28311"/>
    </row>
    <row r="28312" spans="1:2" x14ac:dyDescent="0.3">
      <c r="A28312"/>
      <c r="B28312"/>
    </row>
    <row r="28313" spans="1:2" x14ac:dyDescent="0.3">
      <c r="A28313"/>
      <c r="B28313"/>
    </row>
    <row r="28314" spans="1:2" x14ac:dyDescent="0.3">
      <c r="A28314"/>
      <c r="B28314"/>
    </row>
    <row r="28315" spans="1:2" x14ac:dyDescent="0.3">
      <c r="A28315"/>
      <c r="B28315"/>
    </row>
    <row r="28316" spans="1:2" x14ac:dyDescent="0.3">
      <c r="A28316"/>
      <c r="B28316"/>
    </row>
    <row r="28317" spans="1:2" x14ac:dyDescent="0.3">
      <c r="A28317"/>
      <c r="B28317"/>
    </row>
    <row r="28318" spans="1:2" x14ac:dyDescent="0.3">
      <c r="A28318"/>
      <c r="B28318"/>
    </row>
    <row r="28319" spans="1:2" x14ac:dyDescent="0.3">
      <c r="A28319"/>
      <c r="B28319"/>
    </row>
    <row r="28320" spans="1:2" x14ac:dyDescent="0.3">
      <c r="A28320"/>
      <c r="B28320"/>
    </row>
    <row r="28321" spans="1:2" x14ac:dyDescent="0.3">
      <c r="A28321"/>
      <c r="B28321"/>
    </row>
    <row r="28322" spans="1:2" x14ac:dyDescent="0.3">
      <c r="A28322"/>
      <c r="B28322"/>
    </row>
    <row r="28323" spans="1:2" x14ac:dyDescent="0.3">
      <c r="A28323"/>
      <c r="B28323"/>
    </row>
    <row r="28324" spans="1:2" x14ac:dyDescent="0.3">
      <c r="A28324"/>
      <c r="B28324"/>
    </row>
    <row r="28325" spans="1:2" x14ac:dyDescent="0.3">
      <c r="A28325"/>
      <c r="B28325"/>
    </row>
    <row r="28326" spans="1:2" x14ac:dyDescent="0.3">
      <c r="A28326"/>
      <c r="B28326"/>
    </row>
    <row r="28327" spans="1:2" x14ac:dyDescent="0.3">
      <c r="A28327"/>
      <c r="B28327"/>
    </row>
    <row r="28328" spans="1:2" x14ac:dyDescent="0.3">
      <c r="A28328"/>
      <c r="B28328"/>
    </row>
    <row r="28329" spans="1:2" x14ac:dyDescent="0.3">
      <c r="A28329"/>
      <c r="B28329"/>
    </row>
    <row r="28330" spans="1:2" x14ac:dyDescent="0.3">
      <c r="A28330"/>
      <c r="B28330"/>
    </row>
    <row r="28331" spans="1:2" x14ac:dyDescent="0.3">
      <c r="A28331"/>
      <c r="B28331"/>
    </row>
    <row r="28332" spans="1:2" x14ac:dyDescent="0.3">
      <c r="A28332"/>
      <c r="B28332"/>
    </row>
    <row r="28333" spans="1:2" x14ac:dyDescent="0.3">
      <c r="A28333"/>
      <c r="B28333"/>
    </row>
    <row r="28334" spans="1:2" x14ac:dyDescent="0.3">
      <c r="A28334"/>
      <c r="B28334"/>
    </row>
    <row r="28335" spans="1:2" x14ac:dyDescent="0.3">
      <c r="A28335"/>
      <c r="B28335"/>
    </row>
    <row r="28336" spans="1:2" x14ac:dyDescent="0.3">
      <c r="A28336"/>
      <c r="B28336"/>
    </row>
    <row r="28337" spans="1:2" x14ac:dyDescent="0.3">
      <c r="A28337"/>
      <c r="B28337"/>
    </row>
    <row r="28338" spans="1:2" x14ac:dyDescent="0.3">
      <c r="A28338"/>
      <c r="B28338"/>
    </row>
    <row r="28339" spans="1:2" x14ac:dyDescent="0.3">
      <c r="A28339"/>
      <c r="B28339"/>
    </row>
    <row r="28340" spans="1:2" x14ac:dyDescent="0.3">
      <c r="A28340"/>
      <c r="B28340"/>
    </row>
    <row r="28341" spans="1:2" x14ac:dyDescent="0.3">
      <c r="A28341"/>
      <c r="B28341"/>
    </row>
    <row r="28342" spans="1:2" x14ac:dyDescent="0.3">
      <c r="A28342"/>
      <c r="B28342"/>
    </row>
    <row r="28343" spans="1:2" x14ac:dyDescent="0.3">
      <c r="A28343"/>
      <c r="B28343"/>
    </row>
    <row r="28344" spans="1:2" x14ac:dyDescent="0.3">
      <c r="A28344"/>
      <c r="B28344"/>
    </row>
    <row r="28345" spans="1:2" x14ac:dyDescent="0.3">
      <c r="A28345"/>
      <c r="B28345"/>
    </row>
    <row r="28346" spans="1:2" x14ac:dyDescent="0.3">
      <c r="A28346"/>
      <c r="B28346"/>
    </row>
    <row r="28347" spans="1:2" x14ac:dyDescent="0.3">
      <c r="A28347"/>
      <c r="B28347"/>
    </row>
    <row r="28348" spans="1:2" x14ac:dyDescent="0.3">
      <c r="A28348"/>
      <c r="B28348"/>
    </row>
    <row r="28349" spans="1:2" x14ac:dyDescent="0.3">
      <c r="A28349"/>
      <c r="B28349"/>
    </row>
    <row r="28350" spans="1:2" x14ac:dyDescent="0.3">
      <c r="A28350"/>
      <c r="B28350"/>
    </row>
    <row r="28351" spans="1:2" x14ac:dyDescent="0.3">
      <c r="A28351"/>
      <c r="B28351"/>
    </row>
    <row r="28352" spans="1:2" x14ac:dyDescent="0.3">
      <c r="A28352"/>
      <c r="B28352"/>
    </row>
    <row r="28353" spans="1:2" x14ac:dyDescent="0.3">
      <c r="A28353"/>
      <c r="B28353"/>
    </row>
    <row r="28354" spans="1:2" x14ac:dyDescent="0.3">
      <c r="A28354"/>
      <c r="B28354"/>
    </row>
    <row r="28355" spans="1:2" x14ac:dyDescent="0.3">
      <c r="A28355"/>
      <c r="B28355"/>
    </row>
    <row r="28356" spans="1:2" x14ac:dyDescent="0.3">
      <c r="A28356"/>
      <c r="B28356"/>
    </row>
    <row r="28357" spans="1:2" x14ac:dyDescent="0.3">
      <c r="A28357"/>
      <c r="B28357"/>
    </row>
    <row r="28358" spans="1:2" x14ac:dyDescent="0.3">
      <c r="A28358"/>
      <c r="B28358"/>
    </row>
    <row r="28359" spans="1:2" x14ac:dyDescent="0.3">
      <c r="A28359"/>
      <c r="B28359"/>
    </row>
    <row r="28360" spans="1:2" x14ac:dyDescent="0.3">
      <c r="A28360"/>
      <c r="B28360"/>
    </row>
    <row r="28361" spans="1:2" x14ac:dyDescent="0.3">
      <c r="A28361"/>
      <c r="B28361"/>
    </row>
    <row r="28362" spans="1:2" x14ac:dyDescent="0.3">
      <c r="A28362"/>
      <c r="B28362"/>
    </row>
    <row r="28363" spans="1:2" x14ac:dyDescent="0.3">
      <c r="A28363"/>
      <c r="B28363"/>
    </row>
    <row r="28364" spans="1:2" x14ac:dyDescent="0.3">
      <c r="A28364"/>
      <c r="B28364"/>
    </row>
    <row r="28365" spans="1:2" x14ac:dyDescent="0.3">
      <c r="A28365"/>
      <c r="B28365"/>
    </row>
    <row r="28366" spans="1:2" x14ac:dyDescent="0.3">
      <c r="A28366"/>
      <c r="B28366"/>
    </row>
    <row r="28367" spans="1:2" x14ac:dyDescent="0.3">
      <c r="A28367"/>
      <c r="B28367"/>
    </row>
    <row r="28368" spans="1:2" x14ac:dyDescent="0.3">
      <c r="A28368"/>
      <c r="B28368"/>
    </row>
    <row r="28369" spans="1:2" x14ac:dyDescent="0.3">
      <c r="A28369"/>
      <c r="B28369"/>
    </row>
    <row r="28370" spans="1:2" x14ac:dyDescent="0.3">
      <c r="A28370"/>
      <c r="B28370"/>
    </row>
    <row r="28371" spans="1:2" x14ac:dyDescent="0.3">
      <c r="A28371"/>
      <c r="B28371"/>
    </row>
    <row r="28372" spans="1:2" x14ac:dyDescent="0.3">
      <c r="A28372"/>
      <c r="B28372"/>
    </row>
    <row r="28373" spans="1:2" x14ac:dyDescent="0.3">
      <c r="A28373"/>
      <c r="B28373"/>
    </row>
    <row r="28374" spans="1:2" x14ac:dyDescent="0.3">
      <c r="A28374"/>
      <c r="B28374"/>
    </row>
    <row r="28375" spans="1:2" x14ac:dyDescent="0.3">
      <c r="A28375"/>
      <c r="B28375"/>
    </row>
    <row r="28376" spans="1:2" x14ac:dyDescent="0.3">
      <c r="A28376"/>
      <c r="B28376"/>
    </row>
    <row r="28377" spans="1:2" x14ac:dyDescent="0.3">
      <c r="A28377"/>
      <c r="B28377"/>
    </row>
    <row r="28378" spans="1:2" x14ac:dyDescent="0.3">
      <c r="A28378"/>
      <c r="B28378"/>
    </row>
    <row r="28379" spans="1:2" x14ac:dyDescent="0.3">
      <c r="A28379"/>
      <c r="B28379"/>
    </row>
    <row r="28380" spans="1:2" x14ac:dyDescent="0.3">
      <c r="A28380"/>
      <c r="B28380"/>
    </row>
    <row r="28381" spans="1:2" x14ac:dyDescent="0.3">
      <c r="A28381"/>
      <c r="B28381"/>
    </row>
    <row r="28382" spans="1:2" x14ac:dyDescent="0.3">
      <c r="A28382"/>
      <c r="B28382"/>
    </row>
    <row r="28383" spans="1:2" x14ac:dyDescent="0.3">
      <c r="A28383"/>
      <c r="B28383"/>
    </row>
    <row r="28384" spans="1:2" x14ac:dyDescent="0.3">
      <c r="A28384"/>
      <c r="B28384"/>
    </row>
    <row r="28385" spans="1:2" x14ac:dyDescent="0.3">
      <c r="A28385"/>
      <c r="B28385"/>
    </row>
    <row r="28386" spans="1:2" x14ac:dyDescent="0.3">
      <c r="A28386"/>
      <c r="B28386"/>
    </row>
    <row r="28387" spans="1:2" x14ac:dyDescent="0.3">
      <c r="A28387"/>
      <c r="B28387"/>
    </row>
    <row r="28388" spans="1:2" x14ac:dyDescent="0.3">
      <c r="A28388"/>
      <c r="B28388"/>
    </row>
    <row r="28389" spans="1:2" x14ac:dyDescent="0.3">
      <c r="A28389"/>
      <c r="B28389"/>
    </row>
    <row r="28390" spans="1:2" x14ac:dyDescent="0.3">
      <c r="A28390"/>
      <c r="B28390"/>
    </row>
    <row r="28391" spans="1:2" x14ac:dyDescent="0.3">
      <c r="A28391"/>
      <c r="B28391"/>
    </row>
    <row r="28392" spans="1:2" x14ac:dyDescent="0.3">
      <c r="A28392"/>
      <c r="B28392"/>
    </row>
    <row r="28393" spans="1:2" x14ac:dyDescent="0.3">
      <c r="A28393"/>
      <c r="B28393"/>
    </row>
    <row r="28394" spans="1:2" x14ac:dyDescent="0.3">
      <c r="A28394"/>
      <c r="B28394"/>
    </row>
    <row r="28395" spans="1:2" x14ac:dyDescent="0.3">
      <c r="A28395"/>
      <c r="B28395"/>
    </row>
    <row r="28396" spans="1:2" x14ac:dyDescent="0.3">
      <c r="A28396"/>
      <c r="B28396"/>
    </row>
    <row r="28397" spans="1:2" x14ac:dyDescent="0.3">
      <c r="A28397"/>
      <c r="B28397"/>
    </row>
    <row r="28398" spans="1:2" x14ac:dyDescent="0.3">
      <c r="A28398"/>
      <c r="B28398"/>
    </row>
    <row r="28399" spans="1:2" x14ac:dyDescent="0.3">
      <c r="A28399"/>
      <c r="B28399"/>
    </row>
    <row r="28400" spans="1:2" x14ac:dyDescent="0.3">
      <c r="A28400"/>
      <c r="B28400"/>
    </row>
    <row r="28401" spans="1:2" x14ac:dyDescent="0.3">
      <c r="A28401"/>
      <c r="B28401"/>
    </row>
    <row r="28402" spans="1:2" x14ac:dyDescent="0.3">
      <c r="A28402"/>
      <c r="B28402"/>
    </row>
    <row r="28403" spans="1:2" x14ac:dyDescent="0.3">
      <c r="A28403"/>
      <c r="B28403"/>
    </row>
    <row r="28404" spans="1:2" x14ac:dyDescent="0.3">
      <c r="A28404"/>
      <c r="B28404"/>
    </row>
    <row r="28405" spans="1:2" x14ac:dyDescent="0.3">
      <c r="A28405"/>
      <c r="B28405"/>
    </row>
    <row r="28406" spans="1:2" x14ac:dyDescent="0.3">
      <c r="A28406"/>
      <c r="B28406"/>
    </row>
    <row r="28407" spans="1:2" x14ac:dyDescent="0.3">
      <c r="A28407"/>
      <c r="B28407"/>
    </row>
    <row r="28408" spans="1:2" x14ac:dyDescent="0.3">
      <c r="A28408"/>
      <c r="B28408"/>
    </row>
    <row r="28409" spans="1:2" x14ac:dyDescent="0.3">
      <c r="A28409"/>
      <c r="B28409"/>
    </row>
    <row r="28410" spans="1:2" x14ac:dyDescent="0.3">
      <c r="A28410"/>
      <c r="B28410"/>
    </row>
    <row r="28411" spans="1:2" x14ac:dyDescent="0.3">
      <c r="A28411"/>
      <c r="B28411"/>
    </row>
    <row r="28412" spans="1:2" x14ac:dyDescent="0.3">
      <c r="A28412"/>
      <c r="B28412"/>
    </row>
    <row r="28413" spans="1:2" x14ac:dyDescent="0.3">
      <c r="A28413"/>
      <c r="B28413"/>
    </row>
    <row r="28414" spans="1:2" x14ac:dyDescent="0.3">
      <c r="A28414"/>
      <c r="B28414"/>
    </row>
    <row r="28415" spans="1:2" x14ac:dyDescent="0.3">
      <c r="A28415"/>
      <c r="B28415"/>
    </row>
    <row r="28416" spans="1:2" x14ac:dyDescent="0.3">
      <c r="A28416"/>
      <c r="B28416"/>
    </row>
    <row r="28417" spans="1:2" x14ac:dyDescent="0.3">
      <c r="A28417"/>
      <c r="B28417"/>
    </row>
    <row r="28418" spans="1:2" x14ac:dyDescent="0.3">
      <c r="A28418"/>
      <c r="B28418"/>
    </row>
    <row r="28419" spans="1:2" x14ac:dyDescent="0.3">
      <c r="A28419"/>
      <c r="B28419"/>
    </row>
    <row r="28420" spans="1:2" x14ac:dyDescent="0.3">
      <c r="A28420"/>
      <c r="B28420"/>
    </row>
    <row r="28421" spans="1:2" x14ac:dyDescent="0.3">
      <c r="A28421"/>
      <c r="B28421"/>
    </row>
    <row r="28422" spans="1:2" x14ac:dyDescent="0.3">
      <c r="A28422"/>
      <c r="B28422"/>
    </row>
    <row r="28423" spans="1:2" x14ac:dyDescent="0.3">
      <c r="A28423"/>
      <c r="B28423"/>
    </row>
    <row r="28424" spans="1:2" x14ac:dyDescent="0.3">
      <c r="A28424"/>
      <c r="B28424"/>
    </row>
    <row r="28425" spans="1:2" x14ac:dyDescent="0.3">
      <c r="A28425"/>
      <c r="B28425"/>
    </row>
    <row r="28426" spans="1:2" x14ac:dyDescent="0.3">
      <c r="A28426"/>
      <c r="B28426"/>
    </row>
    <row r="28427" spans="1:2" x14ac:dyDescent="0.3">
      <c r="A28427"/>
      <c r="B28427"/>
    </row>
    <row r="28428" spans="1:2" x14ac:dyDescent="0.3">
      <c r="A28428"/>
      <c r="B28428"/>
    </row>
    <row r="28429" spans="1:2" x14ac:dyDescent="0.3">
      <c r="A28429"/>
      <c r="B28429"/>
    </row>
    <row r="28430" spans="1:2" x14ac:dyDescent="0.3">
      <c r="A28430"/>
      <c r="B28430"/>
    </row>
    <row r="28431" spans="1:2" x14ac:dyDescent="0.3">
      <c r="A28431"/>
      <c r="B28431"/>
    </row>
    <row r="28432" spans="1:2" x14ac:dyDescent="0.3">
      <c r="A28432"/>
      <c r="B28432"/>
    </row>
    <row r="28433" spans="1:2" x14ac:dyDescent="0.3">
      <c r="A28433"/>
      <c r="B28433"/>
    </row>
    <row r="28434" spans="1:2" x14ac:dyDescent="0.3">
      <c r="A28434"/>
      <c r="B28434"/>
    </row>
    <row r="28435" spans="1:2" x14ac:dyDescent="0.3">
      <c r="A28435"/>
      <c r="B28435"/>
    </row>
    <row r="28436" spans="1:2" x14ac:dyDescent="0.3">
      <c r="A28436"/>
      <c r="B28436"/>
    </row>
    <row r="28437" spans="1:2" x14ac:dyDescent="0.3">
      <c r="A28437"/>
      <c r="B28437"/>
    </row>
    <row r="28438" spans="1:2" x14ac:dyDescent="0.3">
      <c r="A28438"/>
      <c r="B28438"/>
    </row>
    <row r="28439" spans="1:2" x14ac:dyDescent="0.3">
      <c r="A28439"/>
      <c r="B28439"/>
    </row>
    <row r="28440" spans="1:2" x14ac:dyDescent="0.3">
      <c r="A28440"/>
      <c r="B28440"/>
    </row>
    <row r="28441" spans="1:2" x14ac:dyDescent="0.3">
      <c r="A28441"/>
      <c r="B28441"/>
    </row>
    <row r="28442" spans="1:2" x14ac:dyDescent="0.3">
      <c r="A28442"/>
      <c r="B28442"/>
    </row>
    <row r="28443" spans="1:2" x14ac:dyDescent="0.3">
      <c r="A28443"/>
      <c r="B28443"/>
    </row>
    <row r="28444" spans="1:2" x14ac:dyDescent="0.3">
      <c r="A28444"/>
      <c r="B28444"/>
    </row>
    <row r="28445" spans="1:2" x14ac:dyDescent="0.3">
      <c r="A28445"/>
      <c r="B28445"/>
    </row>
    <row r="28446" spans="1:2" x14ac:dyDescent="0.3">
      <c r="A28446"/>
      <c r="B28446"/>
    </row>
    <row r="28447" spans="1:2" x14ac:dyDescent="0.3">
      <c r="A28447"/>
      <c r="B28447"/>
    </row>
    <row r="28448" spans="1:2" x14ac:dyDescent="0.3">
      <c r="A28448"/>
      <c r="B28448"/>
    </row>
    <row r="28449" spans="1:2" x14ac:dyDescent="0.3">
      <c r="A28449"/>
      <c r="B28449"/>
    </row>
    <row r="28450" spans="1:2" x14ac:dyDescent="0.3">
      <c r="A28450"/>
      <c r="B28450"/>
    </row>
    <row r="28451" spans="1:2" x14ac:dyDescent="0.3">
      <c r="A28451"/>
      <c r="B28451"/>
    </row>
    <row r="28452" spans="1:2" x14ac:dyDescent="0.3">
      <c r="A28452"/>
      <c r="B28452"/>
    </row>
    <row r="28453" spans="1:2" x14ac:dyDescent="0.3">
      <c r="A28453"/>
      <c r="B28453"/>
    </row>
    <row r="28454" spans="1:2" x14ac:dyDescent="0.3">
      <c r="A28454"/>
      <c r="B28454"/>
    </row>
    <row r="28455" spans="1:2" x14ac:dyDescent="0.3">
      <c r="A28455"/>
      <c r="B28455"/>
    </row>
    <row r="28456" spans="1:2" x14ac:dyDescent="0.3">
      <c r="A28456"/>
      <c r="B28456"/>
    </row>
    <row r="28457" spans="1:2" x14ac:dyDescent="0.3">
      <c r="A28457"/>
      <c r="B28457"/>
    </row>
    <row r="28458" spans="1:2" x14ac:dyDescent="0.3">
      <c r="A28458"/>
      <c r="B28458"/>
    </row>
    <row r="28459" spans="1:2" x14ac:dyDescent="0.3">
      <c r="A28459"/>
      <c r="B28459"/>
    </row>
    <row r="28460" spans="1:2" x14ac:dyDescent="0.3">
      <c r="A28460"/>
      <c r="B28460"/>
    </row>
    <row r="28461" spans="1:2" x14ac:dyDescent="0.3">
      <c r="A28461"/>
      <c r="B28461"/>
    </row>
    <row r="28462" spans="1:2" x14ac:dyDescent="0.3">
      <c r="A28462"/>
      <c r="B28462"/>
    </row>
    <row r="28463" spans="1:2" x14ac:dyDescent="0.3">
      <c r="A28463"/>
      <c r="B28463"/>
    </row>
    <row r="28464" spans="1:2" x14ac:dyDescent="0.3">
      <c r="A28464"/>
      <c r="B28464"/>
    </row>
    <row r="28465" spans="1:2" x14ac:dyDescent="0.3">
      <c r="A28465"/>
      <c r="B28465"/>
    </row>
    <row r="28466" spans="1:2" x14ac:dyDescent="0.3">
      <c r="A28466"/>
      <c r="B28466"/>
    </row>
    <row r="28467" spans="1:2" x14ac:dyDescent="0.3">
      <c r="A28467"/>
      <c r="B28467"/>
    </row>
    <row r="28468" spans="1:2" x14ac:dyDescent="0.3">
      <c r="A28468"/>
      <c r="B28468"/>
    </row>
    <row r="28469" spans="1:2" x14ac:dyDescent="0.3">
      <c r="A28469"/>
      <c r="B28469"/>
    </row>
    <row r="28470" spans="1:2" x14ac:dyDescent="0.3">
      <c r="A28470"/>
      <c r="B28470"/>
    </row>
    <row r="28471" spans="1:2" x14ac:dyDescent="0.3">
      <c r="A28471"/>
      <c r="B28471"/>
    </row>
    <row r="28472" spans="1:2" x14ac:dyDescent="0.3">
      <c r="A28472"/>
      <c r="B28472"/>
    </row>
    <row r="28473" spans="1:2" x14ac:dyDescent="0.3">
      <c r="A28473"/>
      <c r="B28473"/>
    </row>
    <row r="28474" spans="1:2" x14ac:dyDescent="0.3">
      <c r="A28474"/>
      <c r="B28474"/>
    </row>
    <row r="28475" spans="1:2" x14ac:dyDescent="0.3">
      <c r="A28475"/>
      <c r="B28475"/>
    </row>
    <row r="28476" spans="1:2" x14ac:dyDescent="0.3">
      <c r="A28476"/>
      <c r="B28476"/>
    </row>
    <row r="28477" spans="1:2" x14ac:dyDescent="0.3">
      <c r="A28477"/>
      <c r="B28477"/>
    </row>
    <row r="28478" spans="1:2" x14ac:dyDescent="0.3">
      <c r="A28478"/>
      <c r="B28478"/>
    </row>
    <row r="28479" spans="1:2" x14ac:dyDescent="0.3">
      <c r="A28479"/>
      <c r="B28479"/>
    </row>
    <row r="28480" spans="1:2" x14ac:dyDescent="0.3">
      <c r="A28480"/>
      <c r="B28480"/>
    </row>
    <row r="28481" spans="1:2" x14ac:dyDescent="0.3">
      <c r="A28481"/>
      <c r="B28481"/>
    </row>
    <row r="28482" spans="1:2" x14ac:dyDescent="0.3">
      <c r="A28482"/>
      <c r="B28482"/>
    </row>
    <row r="28483" spans="1:2" x14ac:dyDescent="0.3">
      <c r="A28483"/>
      <c r="B28483"/>
    </row>
    <row r="28484" spans="1:2" x14ac:dyDescent="0.3">
      <c r="A28484"/>
      <c r="B28484"/>
    </row>
    <row r="28485" spans="1:2" x14ac:dyDescent="0.3">
      <c r="A28485"/>
      <c r="B28485"/>
    </row>
    <row r="28486" spans="1:2" x14ac:dyDescent="0.3">
      <c r="A28486"/>
      <c r="B28486"/>
    </row>
    <row r="28487" spans="1:2" x14ac:dyDescent="0.3">
      <c r="A28487"/>
      <c r="B28487"/>
    </row>
    <row r="28488" spans="1:2" x14ac:dyDescent="0.3">
      <c r="A28488"/>
      <c r="B28488"/>
    </row>
    <row r="28489" spans="1:2" x14ac:dyDescent="0.3">
      <c r="A28489"/>
      <c r="B28489"/>
    </row>
    <row r="28490" spans="1:2" x14ac:dyDescent="0.3">
      <c r="A28490"/>
      <c r="B28490"/>
    </row>
    <row r="28491" spans="1:2" x14ac:dyDescent="0.3">
      <c r="A28491"/>
      <c r="B28491"/>
    </row>
    <row r="28492" spans="1:2" x14ac:dyDescent="0.3">
      <c r="A28492"/>
      <c r="B28492"/>
    </row>
    <row r="28493" spans="1:2" x14ac:dyDescent="0.3">
      <c r="A28493"/>
      <c r="B28493"/>
    </row>
    <row r="28494" spans="1:2" x14ac:dyDescent="0.3">
      <c r="A28494"/>
      <c r="B28494"/>
    </row>
    <row r="28495" spans="1:2" x14ac:dyDescent="0.3">
      <c r="A28495"/>
      <c r="B28495"/>
    </row>
    <row r="28496" spans="1:2" x14ac:dyDescent="0.3">
      <c r="A28496"/>
      <c r="B28496"/>
    </row>
    <row r="28497" spans="1:2" x14ac:dyDescent="0.3">
      <c r="A28497"/>
      <c r="B28497"/>
    </row>
    <row r="28498" spans="1:2" x14ac:dyDescent="0.3">
      <c r="A28498"/>
      <c r="B28498"/>
    </row>
    <row r="28499" spans="1:2" x14ac:dyDescent="0.3">
      <c r="A28499"/>
      <c r="B28499"/>
    </row>
    <row r="28500" spans="1:2" x14ac:dyDescent="0.3">
      <c r="A28500"/>
      <c r="B28500"/>
    </row>
    <row r="28501" spans="1:2" x14ac:dyDescent="0.3">
      <c r="A28501"/>
      <c r="B28501"/>
    </row>
    <row r="28502" spans="1:2" x14ac:dyDescent="0.3">
      <c r="A28502"/>
      <c r="B28502"/>
    </row>
    <row r="28503" spans="1:2" x14ac:dyDescent="0.3">
      <c r="A28503"/>
      <c r="B28503"/>
    </row>
    <row r="28504" spans="1:2" x14ac:dyDescent="0.3">
      <c r="A28504"/>
      <c r="B28504"/>
    </row>
    <row r="28505" spans="1:2" x14ac:dyDescent="0.3">
      <c r="A28505"/>
      <c r="B28505"/>
    </row>
    <row r="28506" spans="1:2" x14ac:dyDescent="0.3">
      <c r="A28506"/>
      <c r="B28506"/>
    </row>
    <row r="28507" spans="1:2" x14ac:dyDescent="0.3">
      <c r="A28507"/>
      <c r="B28507"/>
    </row>
    <row r="28508" spans="1:2" x14ac:dyDescent="0.3">
      <c r="A28508"/>
      <c r="B28508"/>
    </row>
    <row r="28509" spans="1:2" x14ac:dyDescent="0.3">
      <c r="A28509"/>
      <c r="B28509"/>
    </row>
    <row r="28510" spans="1:2" x14ac:dyDescent="0.3">
      <c r="A28510"/>
      <c r="B28510"/>
    </row>
    <row r="28511" spans="1:2" x14ac:dyDescent="0.3">
      <c r="A28511"/>
      <c r="B28511"/>
    </row>
    <row r="28512" spans="1:2" x14ac:dyDescent="0.3">
      <c r="A28512"/>
      <c r="B28512"/>
    </row>
    <row r="28513" spans="1:2" x14ac:dyDescent="0.3">
      <c r="A28513"/>
      <c r="B28513"/>
    </row>
    <row r="28514" spans="1:2" x14ac:dyDescent="0.3">
      <c r="A28514"/>
      <c r="B28514"/>
    </row>
    <row r="28515" spans="1:2" x14ac:dyDescent="0.3">
      <c r="A28515"/>
      <c r="B28515"/>
    </row>
    <row r="28516" spans="1:2" x14ac:dyDescent="0.3">
      <c r="A28516"/>
      <c r="B28516"/>
    </row>
    <row r="28517" spans="1:2" x14ac:dyDescent="0.3">
      <c r="A28517"/>
      <c r="B28517"/>
    </row>
    <row r="28518" spans="1:2" x14ac:dyDescent="0.3">
      <c r="A28518"/>
      <c r="B28518"/>
    </row>
    <row r="28519" spans="1:2" x14ac:dyDescent="0.3">
      <c r="A28519"/>
      <c r="B28519"/>
    </row>
    <row r="28520" spans="1:2" x14ac:dyDescent="0.3">
      <c r="A28520"/>
      <c r="B28520"/>
    </row>
    <row r="28521" spans="1:2" x14ac:dyDescent="0.3">
      <c r="A28521"/>
      <c r="B28521"/>
    </row>
    <row r="28522" spans="1:2" x14ac:dyDescent="0.3">
      <c r="A28522"/>
      <c r="B28522"/>
    </row>
    <row r="28523" spans="1:2" x14ac:dyDescent="0.3">
      <c r="A28523"/>
      <c r="B28523"/>
    </row>
    <row r="28524" spans="1:2" x14ac:dyDescent="0.3">
      <c r="A28524"/>
      <c r="B28524"/>
    </row>
    <row r="28525" spans="1:2" x14ac:dyDescent="0.3">
      <c r="A28525"/>
      <c r="B28525"/>
    </row>
    <row r="28526" spans="1:2" x14ac:dyDescent="0.3">
      <c r="A28526"/>
      <c r="B28526"/>
    </row>
    <row r="28527" spans="1:2" x14ac:dyDescent="0.3">
      <c r="A28527"/>
      <c r="B28527"/>
    </row>
    <row r="28528" spans="1:2" x14ac:dyDescent="0.3">
      <c r="A28528"/>
      <c r="B28528"/>
    </row>
    <row r="28529" spans="1:2" x14ac:dyDescent="0.3">
      <c r="A28529"/>
      <c r="B28529"/>
    </row>
    <row r="28530" spans="1:2" x14ac:dyDescent="0.3">
      <c r="A28530"/>
      <c r="B28530"/>
    </row>
    <row r="28531" spans="1:2" x14ac:dyDescent="0.3">
      <c r="A28531"/>
      <c r="B28531"/>
    </row>
    <row r="28532" spans="1:2" x14ac:dyDescent="0.3">
      <c r="A28532"/>
      <c r="B28532"/>
    </row>
    <row r="28533" spans="1:2" x14ac:dyDescent="0.3">
      <c r="A28533"/>
      <c r="B28533"/>
    </row>
    <row r="28534" spans="1:2" x14ac:dyDescent="0.3">
      <c r="A28534"/>
      <c r="B28534"/>
    </row>
    <row r="28535" spans="1:2" x14ac:dyDescent="0.3">
      <c r="A28535"/>
      <c r="B28535"/>
    </row>
    <row r="28536" spans="1:2" x14ac:dyDescent="0.3">
      <c r="A28536"/>
      <c r="B28536"/>
    </row>
    <row r="28537" spans="1:2" x14ac:dyDescent="0.3">
      <c r="A28537"/>
      <c r="B28537"/>
    </row>
    <row r="28538" spans="1:2" x14ac:dyDescent="0.3">
      <c r="A28538"/>
      <c r="B28538"/>
    </row>
    <row r="28539" spans="1:2" x14ac:dyDescent="0.3">
      <c r="A28539"/>
      <c r="B28539"/>
    </row>
    <row r="28540" spans="1:2" x14ac:dyDescent="0.3">
      <c r="A28540"/>
      <c r="B28540"/>
    </row>
    <row r="28541" spans="1:2" x14ac:dyDescent="0.3">
      <c r="A28541"/>
      <c r="B28541"/>
    </row>
    <row r="28542" spans="1:2" x14ac:dyDescent="0.3">
      <c r="A28542"/>
      <c r="B28542"/>
    </row>
    <row r="28543" spans="1:2" x14ac:dyDescent="0.3">
      <c r="A28543"/>
      <c r="B28543"/>
    </row>
    <row r="28544" spans="1:2" x14ac:dyDescent="0.3">
      <c r="A28544"/>
      <c r="B28544"/>
    </row>
    <row r="28545" spans="1:2" x14ac:dyDescent="0.3">
      <c r="A28545"/>
      <c r="B28545"/>
    </row>
    <row r="28546" spans="1:2" x14ac:dyDescent="0.3">
      <c r="A28546"/>
      <c r="B28546"/>
    </row>
    <row r="28547" spans="1:2" x14ac:dyDescent="0.3">
      <c r="A28547"/>
      <c r="B28547"/>
    </row>
    <row r="28548" spans="1:2" x14ac:dyDescent="0.3">
      <c r="A28548"/>
      <c r="B28548"/>
    </row>
    <row r="28549" spans="1:2" x14ac:dyDescent="0.3">
      <c r="A28549"/>
      <c r="B28549"/>
    </row>
    <row r="28550" spans="1:2" x14ac:dyDescent="0.3">
      <c r="A28550"/>
      <c r="B28550"/>
    </row>
    <row r="28551" spans="1:2" x14ac:dyDescent="0.3">
      <c r="A28551"/>
      <c r="B28551"/>
    </row>
    <row r="28552" spans="1:2" x14ac:dyDescent="0.3">
      <c r="A28552"/>
      <c r="B28552"/>
    </row>
    <row r="28553" spans="1:2" x14ac:dyDescent="0.3">
      <c r="A28553"/>
      <c r="B28553"/>
    </row>
    <row r="28554" spans="1:2" x14ac:dyDescent="0.3">
      <c r="A28554"/>
      <c r="B28554"/>
    </row>
    <row r="28555" spans="1:2" x14ac:dyDescent="0.3">
      <c r="A28555"/>
      <c r="B28555"/>
    </row>
    <row r="28556" spans="1:2" x14ac:dyDescent="0.3">
      <c r="A28556"/>
      <c r="B28556"/>
    </row>
    <row r="28557" spans="1:2" x14ac:dyDescent="0.3">
      <c r="A28557"/>
      <c r="B28557"/>
    </row>
    <row r="28558" spans="1:2" x14ac:dyDescent="0.3">
      <c r="A28558"/>
      <c r="B28558"/>
    </row>
    <row r="28559" spans="1:2" x14ac:dyDescent="0.3">
      <c r="A28559"/>
      <c r="B28559"/>
    </row>
    <row r="28560" spans="1:2" x14ac:dyDescent="0.3">
      <c r="A28560"/>
      <c r="B28560"/>
    </row>
    <row r="28561" spans="1:2" x14ac:dyDescent="0.3">
      <c r="A28561"/>
      <c r="B28561"/>
    </row>
    <row r="28562" spans="1:2" x14ac:dyDescent="0.3">
      <c r="A28562"/>
      <c r="B28562"/>
    </row>
    <row r="28563" spans="1:2" x14ac:dyDescent="0.3">
      <c r="A28563"/>
      <c r="B28563"/>
    </row>
    <row r="28564" spans="1:2" x14ac:dyDescent="0.3">
      <c r="A28564"/>
      <c r="B28564"/>
    </row>
    <row r="28565" spans="1:2" x14ac:dyDescent="0.3">
      <c r="A28565"/>
      <c r="B28565"/>
    </row>
    <row r="28566" spans="1:2" x14ac:dyDescent="0.3">
      <c r="A28566"/>
      <c r="B28566"/>
    </row>
    <row r="28567" spans="1:2" x14ac:dyDescent="0.3">
      <c r="A28567"/>
      <c r="B28567"/>
    </row>
    <row r="28568" spans="1:2" x14ac:dyDescent="0.3">
      <c r="A28568"/>
      <c r="B28568"/>
    </row>
    <row r="28569" spans="1:2" x14ac:dyDescent="0.3">
      <c r="A28569"/>
      <c r="B28569"/>
    </row>
    <row r="28570" spans="1:2" x14ac:dyDescent="0.3">
      <c r="A28570"/>
      <c r="B28570"/>
    </row>
    <row r="28571" spans="1:2" x14ac:dyDescent="0.3">
      <c r="A28571"/>
      <c r="B28571"/>
    </row>
    <row r="28572" spans="1:2" x14ac:dyDescent="0.3">
      <c r="A28572"/>
      <c r="B28572"/>
    </row>
    <row r="28573" spans="1:2" x14ac:dyDescent="0.3">
      <c r="A28573"/>
      <c r="B28573"/>
    </row>
    <row r="28574" spans="1:2" x14ac:dyDescent="0.3">
      <c r="A28574"/>
      <c r="B28574"/>
    </row>
    <row r="28575" spans="1:2" x14ac:dyDescent="0.3">
      <c r="A28575"/>
      <c r="B28575"/>
    </row>
    <row r="28576" spans="1:2" x14ac:dyDescent="0.3">
      <c r="A28576"/>
      <c r="B28576"/>
    </row>
    <row r="28577" spans="1:2" x14ac:dyDescent="0.3">
      <c r="A28577"/>
      <c r="B28577"/>
    </row>
    <row r="28578" spans="1:2" x14ac:dyDescent="0.3">
      <c r="A28578"/>
      <c r="B28578"/>
    </row>
    <row r="28579" spans="1:2" x14ac:dyDescent="0.3">
      <c r="A28579"/>
      <c r="B28579"/>
    </row>
    <row r="28580" spans="1:2" x14ac:dyDescent="0.3">
      <c r="A28580"/>
      <c r="B28580"/>
    </row>
    <row r="28581" spans="1:2" x14ac:dyDescent="0.3">
      <c r="A28581"/>
      <c r="B28581"/>
    </row>
    <row r="28582" spans="1:2" x14ac:dyDescent="0.3">
      <c r="A28582"/>
      <c r="B28582"/>
    </row>
    <row r="28583" spans="1:2" x14ac:dyDescent="0.3">
      <c r="A28583"/>
      <c r="B28583"/>
    </row>
    <row r="28584" spans="1:2" x14ac:dyDescent="0.3">
      <c r="A28584"/>
      <c r="B28584"/>
    </row>
    <row r="28585" spans="1:2" x14ac:dyDescent="0.3">
      <c r="A28585"/>
      <c r="B28585"/>
    </row>
    <row r="28586" spans="1:2" x14ac:dyDescent="0.3">
      <c r="A28586"/>
      <c r="B28586"/>
    </row>
    <row r="28587" spans="1:2" x14ac:dyDescent="0.3">
      <c r="A28587"/>
      <c r="B28587"/>
    </row>
    <row r="28588" spans="1:2" x14ac:dyDescent="0.3">
      <c r="A28588"/>
      <c r="B28588"/>
    </row>
    <row r="28589" spans="1:2" x14ac:dyDescent="0.3">
      <c r="A28589"/>
      <c r="B28589"/>
    </row>
    <row r="28590" spans="1:2" x14ac:dyDescent="0.3">
      <c r="A28590"/>
      <c r="B28590"/>
    </row>
    <row r="28591" spans="1:2" x14ac:dyDescent="0.3">
      <c r="A28591"/>
      <c r="B28591"/>
    </row>
    <row r="28592" spans="1:2" x14ac:dyDescent="0.3">
      <c r="A28592"/>
      <c r="B28592"/>
    </row>
    <row r="28593" spans="1:2" x14ac:dyDescent="0.3">
      <c r="A28593"/>
      <c r="B28593"/>
    </row>
    <row r="28594" spans="1:2" x14ac:dyDescent="0.3">
      <c r="A28594"/>
      <c r="B28594"/>
    </row>
    <row r="28595" spans="1:2" x14ac:dyDescent="0.3">
      <c r="A28595"/>
      <c r="B28595"/>
    </row>
    <row r="28596" spans="1:2" x14ac:dyDescent="0.3">
      <c r="A28596"/>
      <c r="B28596"/>
    </row>
    <row r="28597" spans="1:2" x14ac:dyDescent="0.3">
      <c r="A28597"/>
      <c r="B28597"/>
    </row>
    <row r="28598" spans="1:2" x14ac:dyDescent="0.3">
      <c r="A28598"/>
      <c r="B28598"/>
    </row>
    <row r="28599" spans="1:2" x14ac:dyDescent="0.3">
      <c r="A28599"/>
      <c r="B28599"/>
    </row>
    <row r="28600" spans="1:2" x14ac:dyDescent="0.3">
      <c r="A28600"/>
      <c r="B28600"/>
    </row>
    <row r="28601" spans="1:2" x14ac:dyDescent="0.3">
      <c r="A28601"/>
      <c r="B28601"/>
    </row>
    <row r="28602" spans="1:2" x14ac:dyDescent="0.3">
      <c r="A28602"/>
      <c r="B28602"/>
    </row>
    <row r="28603" spans="1:2" x14ac:dyDescent="0.3">
      <c r="A28603"/>
      <c r="B28603"/>
    </row>
    <row r="28604" spans="1:2" x14ac:dyDescent="0.3">
      <c r="A28604"/>
      <c r="B28604"/>
    </row>
    <row r="28605" spans="1:2" x14ac:dyDescent="0.3">
      <c r="A28605"/>
      <c r="B28605"/>
    </row>
    <row r="28606" spans="1:2" x14ac:dyDescent="0.3">
      <c r="A28606"/>
      <c r="B28606"/>
    </row>
    <row r="28607" spans="1:2" x14ac:dyDescent="0.3">
      <c r="A28607"/>
      <c r="B28607"/>
    </row>
    <row r="28608" spans="1:2" x14ac:dyDescent="0.3">
      <c r="A28608"/>
      <c r="B28608"/>
    </row>
    <row r="28609" spans="1:2" x14ac:dyDescent="0.3">
      <c r="A28609"/>
      <c r="B28609"/>
    </row>
    <row r="28610" spans="1:2" x14ac:dyDescent="0.3">
      <c r="A28610"/>
      <c r="B28610"/>
    </row>
    <row r="28611" spans="1:2" x14ac:dyDescent="0.3">
      <c r="A28611"/>
      <c r="B28611"/>
    </row>
    <row r="28612" spans="1:2" x14ac:dyDescent="0.3">
      <c r="A28612"/>
      <c r="B28612"/>
    </row>
    <row r="28613" spans="1:2" x14ac:dyDescent="0.3">
      <c r="A28613"/>
      <c r="B28613"/>
    </row>
    <row r="28614" spans="1:2" x14ac:dyDescent="0.3">
      <c r="A28614"/>
      <c r="B28614"/>
    </row>
    <row r="28615" spans="1:2" x14ac:dyDescent="0.3">
      <c r="A28615"/>
      <c r="B28615"/>
    </row>
    <row r="28616" spans="1:2" x14ac:dyDescent="0.3">
      <c r="A28616"/>
      <c r="B28616"/>
    </row>
    <row r="28617" spans="1:2" x14ac:dyDescent="0.3">
      <c r="A28617"/>
      <c r="B28617"/>
    </row>
    <row r="28618" spans="1:2" x14ac:dyDescent="0.3">
      <c r="A28618"/>
      <c r="B28618"/>
    </row>
    <row r="28619" spans="1:2" x14ac:dyDescent="0.3">
      <c r="A28619"/>
      <c r="B28619"/>
    </row>
    <row r="28620" spans="1:2" x14ac:dyDescent="0.3">
      <c r="A28620"/>
      <c r="B28620"/>
    </row>
    <row r="28621" spans="1:2" x14ac:dyDescent="0.3">
      <c r="A28621"/>
      <c r="B28621"/>
    </row>
    <row r="28622" spans="1:2" x14ac:dyDescent="0.3">
      <c r="A28622"/>
      <c r="B28622"/>
    </row>
    <row r="28623" spans="1:2" x14ac:dyDescent="0.3">
      <c r="A28623"/>
      <c r="B28623"/>
    </row>
    <row r="28624" spans="1:2" x14ac:dyDescent="0.3">
      <c r="A28624"/>
      <c r="B28624"/>
    </row>
    <row r="28625" spans="1:2" x14ac:dyDescent="0.3">
      <c r="A28625"/>
      <c r="B28625"/>
    </row>
    <row r="28626" spans="1:2" x14ac:dyDescent="0.3">
      <c r="A28626"/>
      <c r="B28626"/>
    </row>
    <row r="28627" spans="1:2" x14ac:dyDescent="0.3">
      <c r="A28627"/>
      <c r="B28627"/>
    </row>
    <row r="28628" spans="1:2" x14ac:dyDescent="0.3">
      <c r="A28628"/>
      <c r="B28628"/>
    </row>
    <row r="28629" spans="1:2" x14ac:dyDescent="0.3">
      <c r="A28629"/>
      <c r="B28629"/>
    </row>
    <row r="28630" spans="1:2" x14ac:dyDescent="0.3">
      <c r="A28630"/>
      <c r="B28630"/>
    </row>
    <row r="28631" spans="1:2" x14ac:dyDescent="0.3">
      <c r="A28631"/>
      <c r="B28631"/>
    </row>
    <row r="28632" spans="1:2" x14ac:dyDescent="0.3">
      <c r="A28632"/>
      <c r="B28632"/>
    </row>
    <row r="28633" spans="1:2" x14ac:dyDescent="0.3">
      <c r="A28633"/>
      <c r="B28633"/>
    </row>
    <row r="28634" spans="1:2" x14ac:dyDescent="0.3">
      <c r="A28634"/>
      <c r="B28634"/>
    </row>
    <row r="28635" spans="1:2" x14ac:dyDescent="0.3">
      <c r="A28635"/>
      <c r="B28635"/>
    </row>
    <row r="28636" spans="1:2" x14ac:dyDescent="0.3">
      <c r="A28636"/>
      <c r="B28636"/>
    </row>
    <row r="28637" spans="1:2" x14ac:dyDescent="0.3">
      <c r="A28637"/>
      <c r="B28637"/>
    </row>
    <row r="28638" spans="1:2" x14ac:dyDescent="0.3">
      <c r="A28638"/>
      <c r="B28638"/>
    </row>
    <row r="28639" spans="1:2" x14ac:dyDescent="0.3">
      <c r="A28639"/>
      <c r="B28639"/>
    </row>
    <row r="28640" spans="1:2" x14ac:dyDescent="0.3">
      <c r="A28640"/>
      <c r="B28640"/>
    </row>
    <row r="28641" spans="1:2" x14ac:dyDescent="0.3">
      <c r="A28641"/>
      <c r="B28641"/>
    </row>
    <row r="28642" spans="1:2" x14ac:dyDescent="0.3">
      <c r="A28642"/>
      <c r="B28642"/>
    </row>
    <row r="28643" spans="1:2" x14ac:dyDescent="0.3">
      <c r="A28643"/>
      <c r="B28643"/>
    </row>
    <row r="28644" spans="1:2" x14ac:dyDescent="0.3">
      <c r="A28644"/>
      <c r="B28644"/>
    </row>
    <row r="28645" spans="1:2" x14ac:dyDescent="0.3">
      <c r="A28645"/>
      <c r="B28645"/>
    </row>
    <row r="28646" spans="1:2" x14ac:dyDescent="0.3">
      <c r="A28646"/>
      <c r="B28646"/>
    </row>
    <row r="28647" spans="1:2" x14ac:dyDescent="0.3">
      <c r="A28647"/>
      <c r="B28647"/>
    </row>
    <row r="28648" spans="1:2" x14ac:dyDescent="0.3">
      <c r="A28648"/>
      <c r="B28648"/>
    </row>
    <row r="28649" spans="1:2" x14ac:dyDescent="0.3">
      <c r="A28649"/>
      <c r="B28649"/>
    </row>
    <row r="28650" spans="1:2" x14ac:dyDescent="0.3">
      <c r="A28650"/>
      <c r="B28650"/>
    </row>
    <row r="28651" spans="1:2" x14ac:dyDescent="0.3">
      <c r="A28651"/>
      <c r="B28651"/>
    </row>
    <row r="28652" spans="1:2" x14ac:dyDescent="0.3">
      <c r="A28652"/>
      <c r="B28652"/>
    </row>
    <row r="28653" spans="1:2" x14ac:dyDescent="0.3">
      <c r="A28653"/>
      <c r="B28653"/>
    </row>
    <row r="28654" spans="1:2" x14ac:dyDescent="0.3">
      <c r="A28654"/>
      <c r="B28654"/>
    </row>
    <row r="28655" spans="1:2" x14ac:dyDescent="0.3">
      <c r="A28655"/>
      <c r="B28655"/>
    </row>
    <row r="28656" spans="1:2" x14ac:dyDescent="0.3">
      <c r="A28656"/>
      <c r="B28656"/>
    </row>
    <row r="28657" spans="1:2" x14ac:dyDescent="0.3">
      <c r="A28657"/>
      <c r="B28657"/>
    </row>
    <row r="28658" spans="1:2" x14ac:dyDescent="0.3">
      <c r="A28658"/>
      <c r="B28658"/>
    </row>
    <row r="28659" spans="1:2" x14ac:dyDescent="0.3">
      <c r="A28659"/>
      <c r="B28659"/>
    </row>
    <row r="28660" spans="1:2" x14ac:dyDescent="0.3">
      <c r="A28660"/>
      <c r="B28660"/>
    </row>
    <row r="28661" spans="1:2" x14ac:dyDescent="0.3">
      <c r="A28661"/>
      <c r="B28661"/>
    </row>
    <row r="28662" spans="1:2" x14ac:dyDescent="0.3">
      <c r="A28662"/>
      <c r="B28662"/>
    </row>
    <row r="28663" spans="1:2" x14ac:dyDescent="0.3">
      <c r="A28663"/>
      <c r="B28663"/>
    </row>
    <row r="28664" spans="1:2" x14ac:dyDescent="0.3">
      <c r="A28664"/>
      <c r="B28664"/>
    </row>
    <row r="28665" spans="1:2" x14ac:dyDescent="0.3">
      <c r="A28665"/>
      <c r="B28665"/>
    </row>
    <row r="28666" spans="1:2" x14ac:dyDescent="0.3">
      <c r="A28666"/>
      <c r="B28666"/>
    </row>
    <row r="28667" spans="1:2" x14ac:dyDescent="0.3">
      <c r="A28667"/>
      <c r="B28667"/>
    </row>
    <row r="28668" spans="1:2" x14ac:dyDescent="0.3">
      <c r="A28668"/>
      <c r="B28668"/>
    </row>
    <row r="28669" spans="1:2" x14ac:dyDescent="0.3">
      <c r="A28669"/>
      <c r="B28669"/>
    </row>
    <row r="28670" spans="1:2" x14ac:dyDescent="0.3">
      <c r="A28670"/>
      <c r="B28670"/>
    </row>
    <row r="28671" spans="1:2" x14ac:dyDescent="0.3">
      <c r="A28671"/>
      <c r="B28671"/>
    </row>
    <row r="28672" spans="1:2" x14ac:dyDescent="0.3">
      <c r="A28672"/>
      <c r="B28672"/>
    </row>
    <row r="28673" spans="1:2" x14ac:dyDescent="0.3">
      <c r="A28673"/>
      <c r="B28673"/>
    </row>
    <row r="28674" spans="1:2" x14ac:dyDescent="0.3">
      <c r="A28674"/>
      <c r="B28674"/>
    </row>
    <row r="28675" spans="1:2" x14ac:dyDescent="0.3">
      <c r="A28675"/>
      <c r="B28675"/>
    </row>
    <row r="28676" spans="1:2" x14ac:dyDescent="0.3">
      <c r="A28676"/>
      <c r="B28676"/>
    </row>
    <row r="28677" spans="1:2" x14ac:dyDescent="0.3">
      <c r="A28677"/>
      <c r="B28677"/>
    </row>
    <row r="28678" spans="1:2" x14ac:dyDescent="0.3">
      <c r="A28678"/>
      <c r="B28678"/>
    </row>
    <row r="28679" spans="1:2" x14ac:dyDescent="0.3">
      <c r="A28679"/>
      <c r="B28679"/>
    </row>
    <row r="28680" spans="1:2" x14ac:dyDescent="0.3">
      <c r="A28680"/>
      <c r="B28680"/>
    </row>
    <row r="28681" spans="1:2" x14ac:dyDescent="0.3">
      <c r="A28681"/>
      <c r="B28681"/>
    </row>
    <row r="28682" spans="1:2" x14ac:dyDescent="0.3">
      <c r="A28682"/>
      <c r="B28682"/>
    </row>
    <row r="28683" spans="1:2" x14ac:dyDescent="0.3">
      <c r="A28683"/>
      <c r="B28683"/>
    </row>
    <row r="28684" spans="1:2" x14ac:dyDescent="0.3">
      <c r="A28684"/>
      <c r="B28684"/>
    </row>
    <row r="28685" spans="1:2" x14ac:dyDescent="0.3">
      <c r="A28685"/>
      <c r="B28685"/>
    </row>
    <row r="28686" spans="1:2" x14ac:dyDescent="0.3">
      <c r="A28686"/>
      <c r="B28686"/>
    </row>
    <row r="28687" spans="1:2" x14ac:dyDescent="0.3">
      <c r="A28687"/>
      <c r="B28687"/>
    </row>
    <row r="28688" spans="1:2" x14ac:dyDescent="0.3">
      <c r="A28688"/>
      <c r="B28688"/>
    </row>
    <row r="28689" spans="1:2" x14ac:dyDescent="0.3">
      <c r="A28689"/>
      <c r="B28689"/>
    </row>
    <row r="28690" spans="1:2" x14ac:dyDescent="0.3">
      <c r="A28690"/>
      <c r="B28690"/>
    </row>
    <row r="28691" spans="1:2" x14ac:dyDescent="0.3">
      <c r="A28691"/>
      <c r="B28691"/>
    </row>
    <row r="28692" spans="1:2" x14ac:dyDescent="0.3">
      <c r="A28692"/>
      <c r="B28692"/>
    </row>
    <row r="28693" spans="1:2" x14ac:dyDescent="0.3">
      <c r="A28693"/>
      <c r="B28693"/>
    </row>
    <row r="28694" spans="1:2" x14ac:dyDescent="0.3">
      <c r="A28694"/>
      <c r="B28694"/>
    </row>
    <row r="28695" spans="1:2" x14ac:dyDescent="0.3">
      <c r="A28695"/>
      <c r="B28695"/>
    </row>
    <row r="28696" spans="1:2" x14ac:dyDescent="0.3">
      <c r="A28696"/>
      <c r="B28696"/>
    </row>
    <row r="28697" spans="1:2" x14ac:dyDescent="0.3">
      <c r="A28697"/>
      <c r="B28697"/>
    </row>
    <row r="28698" spans="1:2" x14ac:dyDescent="0.3">
      <c r="A28698"/>
      <c r="B28698"/>
    </row>
    <row r="28699" spans="1:2" x14ac:dyDescent="0.3">
      <c r="A28699"/>
      <c r="B28699"/>
    </row>
    <row r="28700" spans="1:2" x14ac:dyDescent="0.3">
      <c r="A28700"/>
      <c r="B28700"/>
    </row>
    <row r="28701" spans="1:2" x14ac:dyDescent="0.3">
      <c r="A28701"/>
      <c r="B28701"/>
    </row>
    <row r="28702" spans="1:2" x14ac:dyDescent="0.3">
      <c r="A28702"/>
      <c r="B28702"/>
    </row>
    <row r="28703" spans="1:2" x14ac:dyDescent="0.3">
      <c r="A28703"/>
      <c r="B28703"/>
    </row>
    <row r="28704" spans="1:2" x14ac:dyDescent="0.3">
      <c r="A28704"/>
      <c r="B28704"/>
    </row>
    <row r="28705" spans="1:2" x14ac:dyDescent="0.3">
      <c r="A28705"/>
      <c r="B28705"/>
    </row>
    <row r="28706" spans="1:2" x14ac:dyDescent="0.3">
      <c r="A28706"/>
      <c r="B28706"/>
    </row>
    <row r="28707" spans="1:2" x14ac:dyDescent="0.3">
      <c r="A28707"/>
      <c r="B28707"/>
    </row>
    <row r="28708" spans="1:2" x14ac:dyDescent="0.3">
      <c r="A28708"/>
      <c r="B28708"/>
    </row>
    <row r="28709" spans="1:2" x14ac:dyDescent="0.3">
      <c r="A28709"/>
      <c r="B28709"/>
    </row>
    <row r="28710" spans="1:2" x14ac:dyDescent="0.3">
      <c r="A28710"/>
      <c r="B28710"/>
    </row>
    <row r="28711" spans="1:2" x14ac:dyDescent="0.3">
      <c r="A28711"/>
      <c r="B28711"/>
    </row>
    <row r="28712" spans="1:2" x14ac:dyDescent="0.3">
      <c r="A28712"/>
      <c r="B28712"/>
    </row>
    <row r="28713" spans="1:2" x14ac:dyDescent="0.3">
      <c r="A28713"/>
      <c r="B28713"/>
    </row>
    <row r="28714" spans="1:2" x14ac:dyDescent="0.3">
      <c r="A28714"/>
      <c r="B28714"/>
    </row>
    <row r="28715" spans="1:2" x14ac:dyDescent="0.3">
      <c r="A28715"/>
      <c r="B28715"/>
    </row>
    <row r="28716" spans="1:2" x14ac:dyDescent="0.3">
      <c r="A28716"/>
      <c r="B28716"/>
    </row>
    <row r="28717" spans="1:2" x14ac:dyDescent="0.3">
      <c r="A28717"/>
      <c r="B28717"/>
    </row>
    <row r="28718" spans="1:2" x14ac:dyDescent="0.3">
      <c r="A28718"/>
      <c r="B28718"/>
    </row>
    <row r="28719" spans="1:2" x14ac:dyDescent="0.3">
      <c r="A28719"/>
      <c r="B28719"/>
    </row>
    <row r="28720" spans="1:2" x14ac:dyDescent="0.3">
      <c r="A28720"/>
      <c r="B28720"/>
    </row>
    <row r="28721" spans="1:2" x14ac:dyDescent="0.3">
      <c r="A28721"/>
      <c r="B28721"/>
    </row>
    <row r="28722" spans="1:2" x14ac:dyDescent="0.3">
      <c r="A28722"/>
      <c r="B28722"/>
    </row>
    <row r="28723" spans="1:2" x14ac:dyDescent="0.3">
      <c r="A28723"/>
      <c r="B28723"/>
    </row>
    <row r="28724" spans="1:2" x14ac:dyDescent="0.3">
      <c r="A28724"/>
      <c r="B28724"/>
    </row>
    <row r="28725" spans="1:2" x14ac:dyDescent="0.3">
      <c r="A28725"/>
      <c r="B28725"/>
    </row>
    <row r="28726" spans="1:2" x14ac:dyDescent="0.3">
      <c r="A28726"/>
      <c r="B28726"/>
    </row>
    <row r="28727" spans="1:2" x14ac:dyDescent="0.3">
      <c r="A28727"/>
      <c r="B28727"/>
    </row>
    <row r="28728" spans="1:2" x14ac:dyDescent="0.3">
      <c r="A28728"/>
      <c r="B28728"/>
    </row>
    <row r="28729" spans="1:2" x14ac:dyDescent="0.3">
      <c r="A28729"/>
      <c r="B28729"/>
    </row>
    <row r="28730" spans="1:2" x14ac:dyDescent="0.3">
      <c r="A28730"/>
      <c r="B28730"/>
    </row>
    <row r="28731" spans="1:2" x14ac:dyDescent="0.3">
      <c r="A28731"/>
      <c r="B28731"/>
    </row>
    <row r="28732" spans="1:2" x14ac:dyDescent="0.3">
      <c r="A28732"/>
      <c r="B28732"/>
    </row>
    <row r="28733" spans="1:2" x14ac:dyDescent="0.3">
      <c r="A28733"/>
      <c r="B28733"/>
    </row>
    <row r="28734" spans="1:2" x14ac:dyDescent="0.3">
      <c r="A28734"/>
      <c r="B28734"/>
    </row>
    <row r="28735" spans="1:2" x14ac:dyDescent="0.3">
      <c r="A28735"/>
      <c r="B28735"/>
    </row>
    <row r="28736" spans="1:2" x14ac:dyDescent="0.3">
      <c r="A28736"/>
      <c r="B28736"/>
    </row>
    <row r="28737" spans="1:2" x14ac:dyDescent="0.3">
      <c r="A28737"/>
      <c r="B28737"/>
    </row>
    <row r="28738" spans="1:2" x14ac:dyDescent="0.3">
      <c r="A28738"/>
      <c r="B28738"/>
    </row>
    <row r="28739" spans="1:2" x14ac:dyDescent="0.3">
      <c r="A28739"/>
      <c r="B28739"/>
    </row>
    <row r="28740" spans="1:2" x14ac:dyDescent="0.3">
      <c r="A28740"/>
      <c r="B28740"/>
    </row>
    <row r="28741" spans="1:2" x14ac:dyDescent="0.3">
      <c r="A28741"/>
      <c r="B28741"/>
    </row>
    <row r="28742" spans="1:2" x14ac:dyDescent="0.3">
      <c r="A28742"/>
      <c r="B28742"/>
    </row>
    <row r="28743" spans="1:2" x14ac:dyDescent="0.3">
      <c r="A28743"/>
      <c r="B28743"/>
    </row>
    <row r="28744" spans="1:2" x14ac:dyDescent="0.3">
      <c r="A28744"/>
      <c r="B28744"/>
    </row>
    <row r="28745" spans="1:2" x14ac:dyDescent="0.3">
      <c r="A28745"/>
      <c r="B28745"/>
    </row>
    <row r="28746" spans="1:2" x14ac:dyDescent="0.3">
      <c r="A28746"/>
      <c r="B28746"/>
    </row>
    <row r="28747" spans="1:2" x14ac:dyDescent="0.3">
      <c r="A28747"/>
      <c r="B28747"/>
    </row>
    <row r="28748" spans="1:2" x14ac:dyDescent="0.3">
      <c r="A28748"/>
      <c r="B28748"/>
    </row>
    <row r="28749" spans="1:2" x14ac:dyDescent="0.3">
      <c r="A28749"/>
      <c r="B28749"/>
    </row>
    <row r="28750" spans="1:2" x14ac:dyDescent="0.3">
      <c r="A28750"/>
      <c r="B28750"/>
    </row>
    <row r="28751" spans="1:2" x14ac:dyDescent="0.3">
      <c r="A28751"/>
      <c r="B28751"/>
    </row>
    <row r="28752" spans="1:2" x14ac:dyDescent="0.3">
      <c r="A28752"/>
      <c r="B28752"/>
    </row>
    <row r="28753" spans="1:2" x14ac:dyDescent="0.3">
      <c r="A28753"/>
      <c r="B28753"/>
    </row>
    <row r="28754" spans="1:2" x14ac:dyDescent="0.3">
      <c r="A28754"/>
      <c r="B28754"/>
    </row>
    <row r="28755" spans="1:2" x14ac:dyDescent="0.3">
      <c r="A28755"/>
      <c r="B28755"/>
    </row>
    <row r="28756" spans="1:2" x14ac:dyDescent="0.3">
      <c r="A28756"/>
      <c r="B28756"/>
    </row>
    <row r="28757" spans="1:2" x14ac:dyDescent="0.3">
      <c r="A28757"/>
      <c r="B28757"/>
    </row>
    <row r="28758" spans="1:2" x14ac:dyDescent="0.3">
      <c r="A28758"/>
      <c r="B28758"/>
    </row>
    <row r="28759" spans="1:2" x14ac:dyDescent="0.3">
      <c r="A28759"/>
      <c r="B28759"/>
    </row>
    <row r="28760" spans="1:2" x14ac:dyDescent="0.3">
      <c r="A28760"/>
      <c r="B28760"/>
    </row>
    <row r="28761" spans="1:2" x14ac:dyDescent="0.3">
      <c r="A28761"/>
      <c r="B28761"/>
    </row>
    <row r="28762" spans="1:2" x14ac:dyDescent="0.3">
      <c r="A28762"/>
      <c r="B28762"/>
    </row>
    <row r="28763" spans="1:2" x14ac:dyDescent="0.3">
      <c r="A28763"/>
      <c r="B28763"/>
    </row>
    <row r="28764" spans="1:2" x14ac:dyDescent="0.3">
      <c r="A28764"/>
      <c r="B28764"/>
    </row>
    <row r="28765" spans="1:2" x14ac:dyDescent="0.3">
      <c r="A28765"/>
      <c r="B28765"/>
    </row>
    <row r="28766" spans="1:2" x14ac:dyDescent="0.3">
      <c r="A28766"/>
      <c r="B28766"/>
    </row>
    <row r="28767" spans="1:2" x14ac:dyDescent="0.3">
      <c r="A28767"/>
      <c r="B28767"/>
    </row>
    <row r="28768" spans="1:2" x14ac:dyDescent="0.3">
      <c r="A28768"/>
      <c r="B28768"/>
    </row>
    <row r="28769" spans="1:2" x14ac:dyDescent="0.3">
      <c r="A28769"/>
      <c r="B28769"/>
    </row>
    <row r="28770" spans="1:2" x14ac:dyDescent="0.3">
      <c r="A28770"/>
      <c r="B28770"/>
    </row>
    <row r="28771" spans="1:2" x14ac:dyDescent="0.3">
      <c r="A28771"/>
      <c r="B28771"/>
    </row>
    <row r="28772" spans="1:2" x14ac:dyDescent="0.3">
      <c r="A28772"/>
      <c r="B28772"/>
    </row>
    <row r="28773" spans="1:2" x14ac:dyDescent="0.3">
      <c r="A28773"/>
      <c r="B28773"/>
    </row>
    <row r="28774" spans="1:2" x14ac:dyDescent="0.3">
      <c r="A28774"/>
      <c r="B28774"/>
    </row>
    <row r="28775" spans="1:2" x14ac:dyDescent="0.3">
      <c r="A28775"/>
      <c r="B28775"/>
    </row>
    <row r="28776" spans="1:2" x14ac:dyDescent="0.3">
      <c r="A28776"/>
      <c r="B28776"/>
    </row>
    <row r="28777" spans="1:2" x14ac:dyDescent="0.3">
      <c r="A28777"/>
      <c r="B28777"/>
    </row>
    <row r="28778" spans="1:2" x14ac:dyDescent="0.3">
      <c r="A28778"/>
      <c r="B28778"/>
    </row>
    <row r="28779" spans="1:2" x14ac:dyDescent="0.3">
      <c r="A28779"/>
      <c r="B28779"/>
    </row>
    <row r="28780" spans="1:2" x14ac:dyDescent="0.3">
      <c r="A28780"/>
      <c r="B28780"/>
    </row>
    <row r="28781" spans="1:2" x14ac:dyDescent="0.3">
      <c r="A28781"/>
      <c r="B28781"/>
    </row>
    <row r="28782" spans="1:2" x14ac:dyDescent="0.3">
      <c r="A28782"/>
      <c r="B28782"/>
    </row>
    <row r="28783" spans="1:2" x14ac:dyDescent="0.3">
      <c r="A28783"/>
      <c r="B28783"/>
    </row>
    <row r="28784" spans="1:2" x14ac:dyDescent="0.3">
      <c r="A28784"/>
      <c r="B28784"/>
    </row>
    <row r="28785" spans="1:2" x14ac:dyDescent="0.3">
      <c r="A28785"/>
      <c r="B28785"/>
    </row>
    <row r="28786" spans="1:2" x14ac:dyDescent="0.3">
      <c r="A28786"/>
      <c r="B28786"/>
    </row>
    <row r="28787" spans="1:2" x14ac:dyDescent="0.3">
      <c r="A28787"/>
      <c r="B28787"/>
    </row>
    <row r="28788" spans="1:2" x14ac:dyDescent="0.3">
      <c r="A28788"/>
      <c r="B28788"/>
    </row>
    <row r="28789" spans="1:2" x14ac:dyDescent="0.3">
      <c r="A28789"/>
      <c r="B28789"/>
    </row>
    <row r="28790" spans="1:2" x14ac:dyDescent="0.3">
      <c r="A28790"/>
      <c r="B28790"/>
    </row>
    <row r="28791" spans="1:2" x14ac:dyDescent="0.3">
      <c r="A28791"/>
      <c r="B28791"/>
    </row>
    <row r="28792" spans="1:2" x14ac:dyDescent="0.3">
      <c r="A28792"/>
      <c r="B28792"/>
    </row>
    <row r="28793" spans="1:2" x14ac:dyDescent="0.3">
      <c r="A28793"/>
      <c r="B28793"/>
    </row>
    <row r="28794" spans="1:2" x14ac:dyDescent="0.3">
      <c r="A28794"/>
      <c r="B28794"/>
    </row>
    <row r="28795" spans="1:2" x14ac:dyDescent="0.3">
      <c r="A28795"/>
      <c r="B28795"/>
    </row>
    <row r="28796" spans="1:2" x14ac:dyDescent="0.3">
      <c r="A28796"/>
      <c r="B28796"/>
    </row>
    <row r="28797" spans="1:2" x14ac:dyDescent="0.3">
      <c r="A28797"/>
      <c r="B28797"/>
    </row>
    <row r="28798" spans="1:2" x14ac:dyDescent="0.3">
      <c r="A28798"/>
      <c r="B28798"/>
    </row>
    <row r="28799" spans="1:2" x14ac:dyDescent="0.3">
      <c r="A28799"/>
      <c r="B28799"/>
    </row>
    <row r="28800" spans="1:2" x14ac:dyDescent="0.3">
      <c r="A28800"/>
      <c r="B28800"/>
    </row>
    <row r="28801" spans="1:2" x14ac:dyDescent="0.3">
      <c r="A28801"/>
      <c r="B28801"/>
    </row>
    <row r="28802" spans="1:2" x14ac:dyDescent="0.3">
      <c r="A28802"/>
      <c r="B28802"/>
    </row>
    <row r="28803" spans="1:2" x14ac:dyDescent="0.3">
      <c r="A28803"/>
      <c r="B28803"/>
    </row>
    <row r="28804" spans="1:2" x14ac:dyDescent="0.3">
      <c r="A28804"/>
      <c r="B28804"/>
    </row>
    <row r="28805" spans="1:2" x14ac:dyDescent="0.3">
      <c r="A28805"/>
      <c r="B28805"/>
    </row>
    <row r="28806" spans="1:2" x14ac:dyDescent="0.3">
      <c r="A28806"/>
      <c r="B28806"/>
    </row>
    <row r="28807" spans="1:2" x14ac:dyDescent="0.3">
      <c r="A28807"/>
      <c r="B28807"/>
    </row>
    <row r="28808" spans="1:2" x14ac:dyDescent="0.3">
      <c r="A28808"/>
      <c r="B28808"/>
    </row>
    <row r="28809" spans="1:2" x14ac:dyDescent="0.3">
      <c r="A28809"/>
      <c r="B28809"/>
    </row>
    <row r="28810" spans="1:2" x14ac:dyDescent="0.3">
      <c r="A28810"/>
      <c r="B28810"/>
    </row>
    <row r="28811" spans="1:2" x14ac:dyDescent="0.3">
      <c r="A28811"/>
      <c r="B28811"/>
    </row>
    <row r="28812" spans="1:2" x14ac:dyDescent="0.3">
      <c r="A28812"/>
      <c r="B28812"/>
    </row>
    <row r="28813" spans="1:2" x14ac:dyDescent="0.3">
      <c r="A28813"/>
      <c r="B28813"/>
    </row>
    <row r="28814" spans="1:2" x14ac:dyDescent="0.3">
      <c r="A28814"/>
      <c r="B28814"/>
    </row>
    <row r="28815" spans="1:2" x14ac:dyDescent="0.3">
      <c r="A28815"/>
      <c r="B28815"/>
    </row>
    <row r="28816" spans="1:2" x14ac:dyDescent="0.3">
      <c r="A28816"/>
      <c r="B28816"/>
    </row>
    <row r="28817" spans="1:2" x14ac:dyDescent="0.3">
      <c r="A28817"/>
      <c r="B28817"/>
    </row>
    <row r="28818" spans="1:2" x14ac:dyDescent="0.3">
      <c r="A28818"/>
      <c r="B28818"/>
    </row>
    <row r="28819" spans="1:2" x14ac:dyDescent="0.3">
      <c r="A28819"/>
      <c r="B28819"/>
    </row>
    <row r="28820" spans="1:2" x14ac:dyDescent="0.3">
      <c r="A28820"/>
      <c r="B28820"/>
    </row>
    <row r="28821" spans="1:2" x14ac:dyDescent="0.3">
      <c r="A28821"/>
      <c r="B28821"/>
    </row>
    <row r="28822" spans="1:2" x14ac:dyDescent="0.3">
      <c r="A28822"/>
      <c r="B28822"/>
    </row>
    <row r="28823" spans="1:2" x14ac:dyDescent="0.3">
      <c r="A28823"/>
      <c r="B28823"/>
    </row>
    <row r="28824" spans="1:2" x14ac:dyDescent="0.3">
      <c r="A28824"/>
      <c r="B28824"/>
    </row>
    <row r="28825" spans="1:2" x14ac:dyDescent="0.3">
      <c r="A28825"/>
      <c r="B28825"/>
    </row>
    <row r="28826" spans="1:2" x14ac:dyDescent="0.3">
      <c r="A28826"/>
      <c r="B28826"/>
    </row>
    <row r="28827" spans="1:2" x14ac:dyDescent="0.3">
      <c r="A28827"/>
      <c r="B28827"/>
    </row>
    <row r="28828" spans="1:2" x14ac:dyDescent="0.3">
      <c r="A28828"/>
      <c r="B28828"/>
    </row>
    <row r="28829" spans="1:2" x14ac:dyDescent="0.3">
      <c r="A28829"/>
      <c r="B28829"/>
    </row>
    <row r="28830" spans="1:2" x14ac:dyDescent="0.3">
      <c r="A28830"/>
      <c r="B28830"/>
    </row>
    <row r="28831" spans="1:2" x14ac:dyDescent="0.3">
      <c r="A28831"/>
      <c r="B28831"/>
    </row>
    <row r="28832" spans="1:2" x14ac:dyDescent="0.3">
      <c r="A28832"/>
      <c r="B28832"/>
    </row>
    <row r="28833" spans="1:2" x14ac:dyDescent="0.3">
      <c r="A28833"/>
      <c r="B28833"/>
    </row>
    <row r="28834" spans="1:2" x14ac:dyDescent="0.3">
      <c r="A28834"/>
      <c r="B28834"/>
    </row>
    <row r="28835" spans="1:2" x14ac:dyDescent="0.3">
      <c r="A28835"/>
      <c r="B28835"/>
    </row>
    <row r="28836" spans="1:2" x14ac:dyDescent="0.3">
      <c r="A28836"/>
      <c r="B28836"/>
    </row>
    <row r="28837" spans="1:2" x14ac:dyDescent="0.3">
      <c r="A28837"/>
      <c r="B28837"/>
    </row>
    <row r="28838" spans="1:2" x14ac:dyDescent="0.3">
      <c r="A28838"/>
      <c r="B28838"/>
    </row>
    <row r="28839" spans="1:2" x14ac:dyDescent="0.3">
      <c r="A28839"/>
      <c r="B28839"/>
    </row>
    <row r="28840" spans="1:2" x14ac:dyDescent="0.3">
      <c r="A28840"/>
      <c r="B28840"/>
    </row>
    <row r="28841" spans="1:2" x14ac:dyDescent="0.3">
      <c r="A28841"/>
      <c r="B28841"/>
    </row>
    <row r="28842" spans="1:2" x14ac:dyDescent="0.3">
      <c r="A28842"/>
      <c r="B28842"/>
    </row>
    <row r="28843" spans="1:2" x14ac:dyDescent="0.3">
      <c r="A28843"/>
      <c r="B28843"/>
    </row>
    <row r="28844" spans="1:2" x14ac:dyDescent="0.3">
      <c r="A28844"/>
      <c r="B28844"/>
    </row>
    <row r="28845" spans="1:2" x14ac:dyDescent="0.3">
      <c r="A28845"/>
      <c r="B28845"/>
    </row>
    <row r="28846" spans="1:2" x14ac:dyDescent="0.3">
      <c r="A28846"/>
      <c r="B28846"/>
    </row>
    <row r="28847" spans="1:2" x14ac:dyDescent="0.3">
      <c r="A28847"/>
      <c r="B28847"/>
    </row>
    <row r="28848" spans="1:2" x14ac:dyDescent="0.3">
      <c r="A28848"/>
      <c r="B28848"/>
    </row>
    <row r="28849" spans="1:2" x14ac:dyDescent="0.3">
      <c r="A28849"/>
      <c r="B28849"/>
    </row>
    <row r="28850" spans="1:2" x14ac:dyDescent="0.3">
      <c r="A28850"/>
      <c r="B28850"/>
    </row>
    <row r="28851" spans="1:2" x14ac:dyDescent="0.3">
      <c r="A28851"/>
      <c r="B28851"/>
    </row>
    <row r="28852" spans="1:2" x14ac:dyDescent="0.3">
      <c r="A28852"/>
      <c r="B28852"/>
    </row>
    <row r="28853" spans="1:2" x14ac:dyDescent="0.3">
      <c r="A28853"/>
      <c r="B28853"/>
    </row>
    <row r="28854" spans="1:2" x14ac:dyDescent="0.3">
      <c r="A28854"/>
      <c r="B28854"/>
    </row>
    <row r="28855" spans="1:2" x14ac:dyDescent="0.3">
      <c r="A28855"/>
      <c r="B28855"/>
    </row>
    <row r="28856" spans="1:2" x14ac:dyDescent="0.3">
      <c r="A28856"/>
      <c r="B28856"/>
    </row>
    <row r="28857" spans="1:2" x14ac:dyDescent="0.3">
      <c r="A28857"/>
      <c r="B28857"/>
    </row>
    <row r="28858" spans="1:2" x14ac:dyDescent="0.3">
      <c r="A28858"/>
      <c r="B28858"/>
    </row>
    <row r="28859" spans="1:2" x14ac:dyDescent="0.3">
      <c r="A28859"/>
      <c r="B28859"/>
    </row>
    <row r="28860" spans="1:2" x14ac:dyDescent="0.3">
      <c r="A28860"/>
      <c r="B28860"/>
    </row>
    <row r="28861" spans="1:2" x14ac:dyDescent="0.3">
      <c r="A28861"/>
      <c r="B28861"/>
    </row>
    <row r="28862" spans="1:2" x14ac:dyDescent="0.3">
      <c r="A28862"/>
      <c r="B28862"/>
    </row>
    <row r="28863" spans="1:2" x14ac:dyDescent="0.3">
      <c r="A28863"/>
      <c r="B28863"/>
    </row>
    <row r="28864" spans="1:2" x14ac:dyDescent="0.3">
      <c r="A28864"/>
      <c r="B28864"/>
    </row>
    <row r="28865" spans="1:2" x14ac:dyDescent="0.3">
      <c r="A28865"/>
      <c r="B28865"/>
    </row>
    <row r="28866" spans="1:2" x14ac:dyDescent="0.3">
      <c r="A28866"/>
      <c r="B28866"/>
    </row>
    <row r="28867" spans="1:2" x14ac:dyDescent="0.3">
      <c r="A28867"/>
      <c r="B28867"/>
    </row>
    <row r="28868" spans="1:2" x14ac:dyDescent="0.3">
      <c r="A28868"/>
      <c r="B28868"/>
    </row>
    <row r="28869" spans="1:2" x14ac:dyDescent="0.3">
      <c r="A28869"/>
      <c r="B28869"/>
    </row>
    <row r="28870" spans="1:2" x14ac:dyDescent="0.3">
      <c r="A28870"/>
      <c r="B28870"/>
    </row>
    <row r="28871" spans="1:2" x14ac:dyDescent="0.3">
      <c r="A28871"/>
      <c r="B28871"/>
    </row>
    <row r="28872" spans="1:2" x14ac:dyDescent="0.3">
      <c r="A28872"/>
      <c r="B28872"/>
    </row>
    <row r="28873" spans="1:2" x14ac:dyDescent="0.3">
      <c r="A28873"/>
      <c r="B28873"/>
    </row>
    <row r="28874" spans="1:2" x14ac:dyDescent="0.3">
      <c r="A28874"/>
      <c r="B28874"/>
    </row>
    <row r="28875" spans="1:2" x14ac:dyDescent="0.3">
      <c r="A28875"/>
      <c r="B28875"/>
    </row>
    <row r="28876" spans="1:2" x14ac:dyDescent="0.3">
      <c r="A28876"/>
      <c r="B28876"/>
    </row>
    <row r="28877" spans="1:2" x14ac:dyDescent="0.3">
      <c r="A28877"/>
      <c r="B28877"/>
    </row>
    <row r="28878" spans="1:2" x14ac:dyDescent="0.3">
      <c r="A28878"/>
      <c r="B28878"/>
    </row>
    <row r="28879" spans="1:2" x14ac:dyDescent="0.3">
      <c r="A28879"/>
      <c r="B28879"/>
    </row>
    <row r="28880" spans="1:2" x14ac:dyDescent="0.3">
      <c r="A28880"/>
      <c r="B28880"/>
    </row>
    <row r="28881" spans="1:2" x14ac:dyDescent="0.3">
      <c r="A28881"/>
      <c r="B28881"/>
    </row>
    <row r="28882" spans="1:2" x14ac:dyDescent="0.3">
      <c r="A28882"/>
      <c r="B28882"/>
    </row>
    <row r="28883" spans="1:2" x14ac:dyDescent="0.3">
      <c r="A28883"/>
      <c r="B28883"/>
    </row>
    <row r="28884" spans="1:2" x14ac:dyDescent="0.3">
      <c r="A28884"/>
      <c r="B28884"/>
    </row>
    <row r="28885" spans="1:2" x14ac:dyDescent="0.3">
      <c r="A28885"/>
      <c r="B28885"/>
    </row>
    <row r="28886" spans="1:2" x14ac:dyDescent="0.3">
      <c r="A28886"/>
      <c r="B28886"/>
    </row>
    <row r="28887" spans="1:2" x14ac:dyDescent="0.3">
      <c r="A28887"/>
      <c r="B28887"/>
    </row>
    <row r="28888" spans="1:2" x14ac:dyDescent="0.3">
      <c r="A28888"/>
      <c r="B28888"/>
    </row>
    <row r="28889" spans="1:2" x14ac:dyDescent="0.3">
      <c r="A28889"/>
      <c r="B28889"/>
    </row>
    <row r="28890" spans="1:2" x14ac:dyDescent="0.3">
      <c r="A28890"/>
      <c r="B28890"/>
    </row>
    <row r="28891" spans="1:2" x14ac:dyDescent="0.3">
      <c r="A28891"/>
      <c r="B28891"/>
    </row>
    <row r="28892" spans="1:2" x14ac:dyDescent="0.3">
      <c r="A28892"/>
      <c r="B28892"/>
    </row>
    <row r="28893" spans="1:2" x14ac:dyDescent="0.3">
      <c r="A28893"/>
      <c r="B28893"/>
    </row>
    <row r="28894" spans="1:2" x14ac:dyDescent="0.3">
      <c r="A28894"/>
      <c r="B28894"/>
    </row>
    <row r="28895" spans="1:2" x14ac:dyDescent="0.3">
      <c r="A28895"/>
      <c r="B28895"/>
    </row>
    <row r="28896" spans="1:2" x14ac:dyDescent="0.3">
      <c r="A28896"/>
      <c r="B28896"/>
    </row>
    <row r="28897" spans="1:2" x14ac:dyDescent="0.3">
      <c r="A28897"/>
      <c r="B28897"/>
    </row>
    <row r="28898" spans="1:2" x14ac:dyDescent="0.3">
      <c r="A28898"/>
      <c r="B28898"/>
    </row>
    <row r="28899" spans="1:2" x14ac:dyDescent="0.3">
      <c r="A28899"/>
      <c r="B28899"/>
    </row>
    <row r="28900" spans="1:2" x14ac:dyDescent="0.3">
      <c r="A28900"/>
      <c r="B28900"/>
    </row>
    <row r="28901" spans="1:2" x14ac:dyDescent="0.3">
      <c r="A28901"/>
      <c r="B28901"/>
    </row>
    <row r="28902" spans="1:2" x14ac:dyDescent="0.3">
      <c r="A28902"/>
      <c r="B28902"/>
    </row>
    <row r="28903" spans="1:2" x14ac:dyDescent="0.3">
      <c r="A28903"/>
      <c r="B28903"/>
    </row>
    <row r="28904" spans="1:2" x14ac:dyDescent="0.3">
      <c r="A28904"/>
      <c r="B28904"/>
    </row>
    <row r="28905" spans="1:2" x14ac:dyDescent="0.3">
      <c r="A28905"/>
      <c r="B28905"/>
    </row>
    <row r="28906" spans="1:2" x14ac:dyDescent="0.3">
      <c r="A28906"/>
      <c r="B28906"/>
    </row>
    <row r="28907" spans="1:2" x14ac:dyDescent="0.3">
      <c r="A28907"/>
      <c r="B28907"/>
    </row>
    <row r="28908" spans="1:2" x14ac:dyDescent="0.3">
      <c r="A28908"/>
      <c r="B28908"/>
    </row>
    <row r="28909" spans="1:2" x14ac:dyDescent="0.3">
      <c r="A28909"/>
      <c r="B28909"/>
    </row>
    <row r="28910" spans="1:2" x14ac:dyDescent="0.3">
      <c r="A28910"/>
      <c r="B28910"/>
    </row>
    <row r="28911" spans="1:2" x14ac:dyDescent="0.3">
      <c r="A28911"/>
      <c r="B28911"/>
    </row>
    <row r="28912" spans="1:2" x14ac:dyDescent="0.3">
      <c r="A28912"/>
      <c r="B28912"/>
    </row>
    <row r="28913" spans="1:2" x14ac:dyDescent="0.3">
      <c r="A28913"/>
      <c r="B28913"/>
    </row>
    <row r="28914" spans="1:2" x14ac:dyDescent="0.3">
      <c r="A28914"/>
      <c r="B28914"/>
    </row>
    <row r="28915" spans="1:2" x14ac:dyDescent="0.3">
      <c r="A28915"/>
      <c r="B28915"/>
    </row>
    <row r="28916" spans="1:2" x14ac:dyDescent="0.3">
      <c r="A28916"/>
      <c r="B28916"/>
    </row>
    <row r="28917" spans="1:2" x14ac:dyDescent="0.3">
      <c r="A28917"/>
      <c r="B28917"/>
    </row>
    <row r="28918" spans="1:2" x14ac:dyDescent="0.3">
      <c r="A28918"/>
      <c r="B28918"/>
    </row>
    <row r="28919" spans="1:2" x14ac:dyDescent="0.3">
      <c r="A28919"/>
      <c r="B28919"/>
    </row>
    <row r="28920" spans="1:2" x14ac:dyDescent="0.3">
      <c r="A28920"/>
      <c r="B28920"/>
    </row>
    <row r="28921" spans="1:2" x14ac:dyDescent="0.3">
      <c r="A28921"/>
      <c r="B28921"/>
    </row>
    <row r="28922" spans="1:2" x14ac:dyDescent="0.3">
      <c r="A28922"/>
      <c r="B28922"/>
    </row>
    <row r="28923" spans="1:2" x14ac:dyDescent="0.3">
      <c r="A28923"/>
      <c r="B28923"/>
    </row>
    <row r="28924" spans="1:2" x14ac:dyDescent="0.3">
      <c r="A28924"/>
      <c r="B28924"/>
    </row>
    <row r="28925" spans="1:2" x14ac:dyDescent="0.3">
      <c r="A28925"/>
      <c r="B28925"/>
    </row>
    <row r="28926" spans="1:2" x14ac:dyDescent="0.3">
      <c r="A28926"/>
      <c r="B28926"/>
    </row>
    <row r="28927" spans="1:2" x14ac:dyDescent="0.3">
      <c r="A28927"/>
      <c r="B28927"/>
    </row>
    <row r="28928" spans="1:2" x14ac:dyDescent="0.3">
      <c r="A28928"/>
      <c r="B28928"/>
    </row>
    <row r="28929" spans="1:2" x14ac:dyDescent="0.3">
      <c r="A28929"/>
      <c r="B28929"/>
    </row>
    <row r="28930" spans="1:2" x14ac:dyDescent="0.3">
      <c r="A28930"/>
      <c r="B28930"/>
    </row>
    <row r="28931" spans="1:2" x14ac:dyDescent="0.3">
      <c r="A28931"/>
      <c r="B28931"/>
    </row>
    <row r="28932" spans="1:2" x14ac:dyDescent="0.3">
      <c r="A28932"/>
      <c r="B28932"/>
    </row>
    <row r="28933" spans="1:2" x14ac:dyDescent="0.3">
      <c r="A28933"/>
      <c r="B28933"/>
    </row>
    <row r="28934" spans="1:2" x14ac:dyDescent="0.3">
      <c r="A28934"/>
      <c r="B28934"/>
    </row>
    <row r="28935" spans="1:2" x14ac:dyDescent="0.3">
      <c r="A28935"/>
      <c r="B28935"/>
    </row>
    <row r="28936" spans="1:2" x14ac:dyDescent="0.3">
      <c r="A28936"/>
      <c r="B28936"/>
    </row>
    <row r="28937" spans="1:2" x14ac:dyDescent="0.3">
      <c r="A28937"/>
      <c r="B28937"/>
    </row>
    <row r="28938" spans="1:2" x14ac:dyDescent="0.3">
      <c r="A28938"/>
      <c r="B28938"/>
    </row>
    <row r="28939" spans="1:2" x14ac:dyDescent="0.3">
      <c r="A28939"/>
      <c r="B28939"/>
    </row>
    <row r="28940" spans="1:2" x14ac:dyDescent="0.3">
      <c r="A28940"/>
      <c r="B28940"/>
    </row>
    <row r="28941" spans="1:2" x14ac:dyDescent="0.3">
      <c r="A28941"/>
      <c r="B28941"/>
    </row>
    <row r="28942" spans="1:2" x14ac:dyDescent="0.3">
      <c r="A28942"/>
      <c r="B28942"/>
    </row>
    <row r="28943" spans="1:2" x14ac:dyDescent="0.3">
      <c r="A28943"/>
      <c r="B28943"/>
    </row>
    <row r="28944" spans="1:2" x14ac:dyDescent="0.3">
      <c r="A28944"/>
      <c r="B28944"/>
    </row>
    <row r="28945" spans="1:2" x14ac:dyDescent="0.3">
      <c r="A28945"/>
      <c r="B28945"/>
    </row>
    <row r="28946" spans="1:2" x14ac:dyDescent="0.3">
      <c r="A28946"/>
      <c r="B28946"/>
    </row>
    <row r="28947" spans="1:2" x14ac:dyDescent="0.3">
      <c r="A28947"/>
      <c r="B28947"/>
    </row>
    <row r="28948" spans="1:2" x14ac:dyDescent="0.3">
      <c r="A28948"/>
      <c r="B28948"/>
    </row>
    <row r="28949" spans="1:2" x14ac:dyDescent="0.3">
      <c r="A28949"/>
      <c r="B28949"/>
    </row>
    <row r="28950" spans="1:2" x14ac:dyDescent="0.3">
      <c r="A28950"/>
      <c r="B28950"/>
    </row>
    <row r="28951" spans="1:2" x14ac:dyDescent="0.3">
      <c r="A28951"/>
      <c r="B28951"/>
    </row>
    <row r="28952" spans="1:2" x14ac:dyDescent="0.3">
      <c r="A28952"/>
      <c r="B28952"/>
    </row>
    <row r="28953" spans="1:2" x14ac:dyDescent="0.3">
      <c r="A28953"/>
      <c r="B28953"/>
    </row>
    <row r="28954" spans="1:2" x14ac:dyDescent="0.3">
      <c r="A28954"/>
      <c r="B28954"/>
    </row>
    <row r="28955" spans="1:2" x14ac:dyDescent="0.3">
      <c r="A28955"/>
      <c r="B28955"/>
    </row>
    <row r="28956" spans="1:2" x14ac:dyDescent="0.3">
      <c r="A28956"/>
      <c r="B28956"/>
    </row>
    <row r="28957" spans="1:2" x14ac:dyDescent="0.3">
      <c r="A28957"/>
      <c r="B28957"/>
    </row>
    <row r="28958" spans="1:2" x14ac:dyDescent="0.3">
      <c r="A28958"/>
      <c r="B28958"/>
    </row>
    <row r="28959" spans="1:2" x14ac:dyDescent="0.3">
      <c r="A28959"/>
      <c r="B28959"/>
    </row>
    <row r="28960" spans="1:2" x14ac:dyDescent="0.3">
      <c r="A28960"/>
      <c r="B28960"/>
    </row>
    <row r="28961" spans="1:2" x14ac:dyDescent="0.3">
      <c r="A28961"/>
      <c r="B28961"/>
    </row>
    <row r="28962" spans="1:2" x14ac:dyDescent="0.3">
      <c r="A28962"/>
      <c r="B28962"/>
    </row>
    <row r="28963" spans="1:2" x14ac:dyDescent="0.3">
      <c r="A28963"/>
      <c r="B28963"/>
    </row>
    <row r="28964" spans="1:2" x14ac:dyDescent="0.3">
      <c r="A28964"/>
      <c r="B28964"/>
    </row>
    <row r="28965" spans="1:2" x14ac:dyDescent="0.3">
      <c r="A28965"/>
      <c r="B28965"/>
    </row>
    <row r="28966" spans="1:2" x14ac:dyDescent="0.3">
      <c r="A28966"/>
      <c r="B28966"/>
    </row>
    <row r="28967" spans="1:2" x14ac:dyDescent="0.3">
      <c r="A28967"/>
      <c r="B28967"/>
    </row>
    <row r="28968" spans="1:2" x14ac:dyDescent="0.3">
      <c r="A28968"/>
      <c r="B28968"/>
    </row>
    <row r="28969" spans="1:2" x14ac:dyDescent="0.3">
      <c r="A28969"/>
      <c r="B28969"/>
    </row>
    <row r="28970" spans="1:2" x14ac:dyDescent="0.3">
      <c r="A28970"/>
      <c r="B28970"/>
    </row>
    <row r="28971" spans="1:2" x14ac:dyDescent="0.3">
      <c r="A28971"/>
      <c r="B28971"/>
    </row>
    <row r="28972" spans="1:2" x14ac:dyDescent="0.3">
      <c r="A28972"/>
      <c r="B28972"/>
    </row>
    <row r="28973" spans="1:2" x14ac:dyDescent="0.3">
      <c r="A28973"/>
      <c r="B28973"/>
    </row>
    <row r="28974" spans="1:2" x14ac:dyDescent="0.3">
      <c r="A28974"/>
      <c r="B28974"/>
    </row>
    <row r="28975" spans="1:2" x14ac:dyDescent="0.3">
      <c r="A28975"/>
      <c r="B28975"/>
    </row>
    <row r="28976" spans="1:2" x14ac:dyDescent="0.3">
      <c r="A28976"/>
      <c r="B28976"/>
    </row>
    <row r="28977" spans="1:2" x14ac:dyDescent="0.3">
      <c r="A28977"/>
      <c r="B28977"/>
    </row>
    <row r="28978" spans="1:2" x14ac:dyDescent="0.3">
      <c r="A28978"/>
      <c r="B28978"/>
    </row>
    <row r="28979" spans="1:2" x14ac:dyDescent="0.3">
      <c r="A28979"/>
      <c r="B28979"/>
    </row>
    <row r="28980" spans="1:2" x14ac:dyDescent="0.3">
      <c r="A28980"/>
      <c r="B28980"/>
    </row>
    <row r="28981" spans="1:2" x14ac:dyDescent="0.3">
      <c r="A28981"/>
      <c r="B28981"/>
    </row>
    <row r="28982" spans="1:2" x14ac:dyDescent="0.3">
      <c r="A28982"/>
      <c r="B28982"/>
    </row>
    <row r="28983" spans="1:2" x14ac:dyDescent="0.3">
      <c r="A28983"/>
      <c r="B28983"/>
    </row>
    <row r="28984" spans="1:2" x14ac:dyDescent="0.3">
      <c r="A28984"/>
      <c r="B28984"/>
    </row>
    <row r="28985" spans="1:2" x14ac:dyDescent="0.3">
      <c r="A28985"/>
      <c r="B28985"/>
    </row>
    <row r="28986" spans="1:2" x14ac:dyDescent="0.3">
      <c r="A28986"/>
      <c r="B28986"/>
    </row>
    <row r="28987" spans="1:2" x14ac:dyDescent="0.3">
      <c r="A28987"/>
      <c r="B28987"/>
    </row>
    <row r="28988" spans="1:2" x14ac:dyDescent="0.3">
      <c r="A28988"/>
      <c r="B28988"/>
    </row>
    <row r="28989" spans="1:2" x14ac:dyDescent="0.3">
      <c r="A28989"/>
      <c r="B28989"/>
    </row>
    <row r="28990" spans="1:2" x14ac:dyDescent="0.3">
      <c r="A28990"/>
      <c r="B28990"/>
    </row>
    <row r="28991" spans="1:2" x14ac:dyDescent="0.3">
      <c r="A28991"/>
      <c r="B28991"/>
    </row>
    <row r="28992" spans="1:2" x14ac:dyDescent="0.3">
      <c r="A28992"/>
      <c r="B28992"/>
    </row>
    <row r="28993" spans="1:2" x14ac:dyDescent="0.3">
      <c r="A28993"/>
      <c r="B28993"/>
    </row>
    <row r="28994" spans="1:2" x14ac:dyDescent="0.3">
      <c r="A28994"/>
      <c r="B28994"/>
    </row>
    <row r="28995" spans="1:2" x14ac:dyDescent="0.3">
      <c r="A28995"/>
      <c r="B28995"/>
    </row>
    <row r="28996" spans="1:2" x14ac:dyDescent="0.3">
      <c r="A28996"/>
      <c r="B28996"/>
    </row>
    <row r="28997" spans="1:2" x14ac:dyDescent="0.3">
      <c r="A28997"/>
      <c r="B28997"/>
    </row>
    <row r="28998" spans="1:2" x14ac:dyDescent="0.3">
      <c r="A28998"/>
      <c r="B28998"/>
    </row>
    <row r="28999" spans="1:2" x14ac:dyDescent="0.3">
      <c r="A28999"/>
      <c r="B28999"/>
    </row>
    <row r="29000" spans="1:2" x14ac:dyDescent="0.3">
      <c r="A29000"/>
      <c r="B29000"/>
    </row>
    <row r="29001" spans="1:2" x14ac:dyDescent="0.3">
      <c r="A29001"/>
      <c r="B29001"/>
    </row>
    <row r="29002" spans="1:2" x14ac:dyDescent="0.3">
      <c r="A29002"/>
      <c r="B29002"/>
    </row>
    <row r="29003" spans="1:2" x14ac:dyDescent="0.3">
      <c r="A29003"/>
      <c r="B29003"/>
    </row>
    <row r="29004" spans="1:2" x14ac:dyDescent="0.3">
      <c r="A29004"/>
      <c r="B29004"/>
    </row>
    <row r="29005" spans="1:2" x14ac:dyDescent="0.3">
      <c r="A29005"/>
      <c r="B29005"/>
    </row>
    <row r="29006" spans="1:2" x14ac:dyDescent="0.3">
      <c r="A29006"/>
      <c r="B29006"/>
    </row>
    <row r="29007" spans="1:2" x14ac:dyDescent="0.3">
      <c r="A29007"/>
      <c r="B29007"/>
    </row>
    <row r="29008" spans="1:2" x14ac:dyDescent="0.3">
      <c r="A29008"/>
      <c r="B29008"/>
    </row>
    <row r="29009" spans="1:2" x14ac:dyDescent="0.3">
      <c r="A29009"/>
      <c r="B29009"/>
    </row>
    <row r="29010" spans="1:2" x14ac:dyDescent="0.3">
      <c r="A29010"/>
      <c r="B29010"/>
    </row>
    <row r="29011" spans="1:2" x14ac:dyDescent="0.3">
      <c r="A29011"/>
      <c r="B29011"/>
    </row>
    <row r="29012" spans="1:2" x14ac:dyDescent="0.3">
      <c r="A29012"/>
      <c r="B29012"/>
    </row>
    <row r="29013" spans="1:2" x14ac:dyDescent="0.3">
      <c r="A29013"/>
      <c r="B29013"/>
    </row>
    <row r="29014" spans="1:2" x14ac:dyDescent="0.3">
      <c r="A29014"/>
      <c r="B29014"/>
    </row>
    <row r="29015" spans="1:2" x14ac:dyDescent="0.3">
      <c r="A29015"/>
      <c r="B29015"/>
    </row>
    <row r="29016" spans="1:2" x14ac:dyDescent="0.3">
      <c r="A29016"/>
      <c r="B29016"/>
    </row>
    <row r="29017" spans="1:2" x14ac:dyDescent="0.3">
      <c r="A29017"/>
      <c r="B29017"/>
    </row>
    <row r="29018" spans="1:2" x14ac:dyDescent="0.3">
      <c r="A29018"/>
      <c r="B29018"/>
    </row>
    <row r="29019" spans="1:2" x14ac:dyDescent="0.3">
      <c r="A29019"/>
      <c r="B29019"/>
    </row>
    <row r="29020" spans="1:2" x14ac:dyDescent="0.3">
      <c r="A29020"/>
      <c r="B29020"/>
    </row>
    <row r="29021" spans="1:2" x14ac:dyDescent="0.3">
      <c r="A29021"/>
      <c r="B29021"/>
    </row>
    <row r="29022" spans="1:2" x14ac:dyDescent="0.3">
      <c r="A29022"/>
      <c r="B29022"/>
    </row>
    <row r="29023" spans="1:2" x14ac:dyDescent="0.3">
      <c r="A29023"/>
      <c r="B29023"/>
    </row>
    <row r="29024" spans="1:2" x14ac:dyDescent="0.3">
      <c r="A29024"/>
      <c r="B29024"/>
    </row>
    <row r="29025" spans="1:2" x14ac:dyDescent="0.3">
      <c r="A29025"/>
      <c r="B29025"/>
    </row>
    <row r="29026" spans="1:2" x14ac:dyDescent="0.3">
      <c r="A29026"/>
      <c r="B29026"/>
    </row>
    <row r="29027" spans="1:2" x14ac:dyDescent="0.3">
      <c r="A29027"/>
      <c r="B29027"/>
    </row>
    <row r="29028" spans="1:2" x14ac:dyDescent="0.3">
      <c r="A29028"/>
      <c r="B29028"/>
    </row>
    <row r="29029" spans="1:2" x14ac:dyDescent="0.3">
      <c r="A29029"/>
      <c r="B29029"/>
    </row>
    <row r="29030" spans="1:2" x14ac:dyDescent="0.3">
      <c r="A29030"/>
      <c r="B29030"/>
    </row>
    <row r="29031" spans="1:2" x14ac:dyDescent="0.3">
      <c r="A29031"/>
      <c r="B29031"/>
    </row>
    <row r="29032" spans="1:2" x14ac:dyDescent="0.3">
      <c r="A29032"/>
      <c r="B29032"/>
    </row>
    <row r="29033" spans="1:2" x14ac:dyDescent="0.3">
      <c r="A29033"/>
      <c r="B29033"/>
    </row>
    <row r="29034" spans="1:2" x14ac:dyDescent="0.3">
      <c r="A29034"/>
      <c r="B29034"/>
    </row>
    <row r="29035" spans="1:2" x14ac:dyDescent="0.3">
      <c r="A29035"/>
      <c r="B29035"/>
    </row>
    <row r="29036" spans="1:2" x14ac:dyDescent="0.3">
      <c r="A29036"/>
      <c r="B29036"/>
    </row>
    <row r="29037" spans="1:2" x14ac:dyDescent="0.3">
      <c r="A29037"/>
      <c r="B29037"/>
    </row>
    <row r="29038" spans="1:2" x14ac:dyDescent="0.3">
      <c r="A29038"/>
      <c r="B29038"/>
    </row>
    <row r="29039" spans="1:2" x14ac:dyDescent="0.3">
      <c r="A29039"/>
      <c r="B29039"/>
    </row>
    <row r="29040" spans="1:2" x14ac:dyDescent="0.3">
      <c r="A29040"/>
      <c r="B29040"/>
    </row>
    <row r="29041" spans="1:2" x14ac:dyDescent="0.3">
      <c r="A29041"/>
      <c r="B29041"/>
    </row>
    <row r="29042" spans="1:2" x14ac:dyDescent="0.3">
      <c r="A29042"/>
      <c r="B29042"/>
    </row>
    <row r="29043" spans="1:2" x14ac:dyDescent="0.3">
      <c r="A29043"/>
      <c r="B29043"/>
    </row>
    <row r="29044" spans="1:2" x14ac:dyDescent="0.3">
      <c r="A29044"/>
      <c r="B29044"/>
    </row>
    <row r="29045" spans="1:2" x14ac:dyDescent="0.3">
      <c r="A29045"/>
      <c r="B29045"/>
    </row>
    <row r="29046" spans="1:2" x14ac:dyDescent="0.3">
      <c r="A29046"/>
      <c r="B29046"/>
    </row>
    <row r="29047" spans="1:2" x14ac:dyDescent="0.3">
      <c r="A29047"/>
      <c r="B29047"/>
    </row>
    <row r="29048" spans="1:2" x14ac:dyDescent="0.3">
      <c r="A29048"/>
      <c r="B29048"/>
    </row>
    <row r="29049" spans="1:2" x14ac:dyDescent="0.3">
      <c r="A29049"/>
      <c r="B29049"/>
    </row>
    <row r="29050" spans="1:2" x14ac:dyDescent="0.3">
      <c r="A29050"/>
      <c r="B29050"/>
    </row>
    <row r="29051" spans="1:2" x14ac:dyDescent="0.3">
      <c r="A29051"/>
      <c r="B29051"/>
    </row>
    <row r="29052" spans="1:2" x14ac:dyDescent="0.3">
      <c r="A29052"/>
      <c r="B29052"/>
    </row>
    <row r="29053" spans="1:2" x14ac:dyDescent="0.3">
      <c r="A29053"/>
      <c r="B29053"/>
    </row>
    <row r="29054" spans="1:2" x14ac:dyDescent="0.3">
      <c r="A29054"/>
      <c r="B29054"/>
    </row>
    <row r="29055" spans="1:2" x14ac:dyDescent="0.3">
      <c r="A29055"/>
      <c r="B29055"/>
    </row>
    <row r="29056" spans="1:2" x14ac:dyDescent="0.3">
      <c r="A29056"/>
      <c r="B29056"/>
    </row>
    <row r="29057" spans="1:2" x14ac:dyDescent="0.3">
      <c r="A29057"/>
      <c r="B29057"/>
    </row>
    <row r="29058" spans="1:2" x14ac:dyDescent="0.3">
      <c r="A29058"/>
      <c r="B29058"/>
    </row>
    <row r="29059" spans="1:2" x14ac:dyDescent="0.3">
      <c r="A29059"/>
      <c r="B29059"/>
    </row>
    <row r="29060" spans="1:2" x14ac:dyDescent="0.3">
      <c r="A29060"/>
      <c r="B29060"/>
    </row>
    <row r="29061" spans="1:2" x14ac:dyDescent="0.3">
      <c r="A29061"/>
      <c r="B29061"/>
    </row>
    <row r="29062" spans="1:2" x14ac:dyDescent="0.3">
      <c r="A29062"/>
      <c r="B29062"/>
    </row>
    <row r="29063" spans="1:2" x14ac:dyDescent="0.3">
      <c r="A29063"/>
      <c r="B29063"/>
    </row>
    <row r="29064" spans="1:2" x14ac:dyDescent="0.3">
      <c r="A29064"/>
      <c r="B29064"/>
    </row>
    <row r="29065" spans="1:2" x14ac:dyDescent="0.3">
      <c r="A29065"/>
      <c r="B29065"/>
    </row>
    <row r="29066" spans="1:2" x14ac:dyDescent="0.3">
      <c r="A29066"/>
      <c r="B29066"/>
    </row>
    <row r="29067" spans="1:2" x14ac:dyDescent="0.3">
      <c r="A29067"/>
      <c r="B29067"/>
    </row>
    <row r="29068" spans="1:2" x14ac:dyDescent="0.3">
      <c r="A29068"/>
      <c r="B29068"/>
    </row>
    <row r="29069" spans="1:2" x14ac:dyDescent="0.3">
      <c r="A29069"/>
      <c r="B29069"/>
    </row>
    <row r="29070" spans="1:2" x14ac:dyDescent="0.3">
      <c r="A29070"/>
      <c r="B29070"/>
    </row>
    <row r="29071" spans="1:2" x14ac:dyDescent="0.3">
      <c r="A29071"/>
      <c r="B29071"/>
    </row>
    <row r="29072" spans="1:2" x14ac:dyDescent="0.3">
      <c r="A29072"/>
      <c r="B29072"/>
    </row>
    <row r="29073" spans="1:2" x14ac:dyDescent="0.3">
      <c r="A29073"/>
      <c r="B29073"/>
    </row>
    <row r="29074" spans="1:2" x14ac:dyDescent="0.3">
      <c r="A29074"/>
      <c r="B29074"/>
    </row>
    <row r="29075" spans="1:2" x14ac:dyDescent="0.3">
      <c r="A29075"/>
      <c r="B29075"/>
    </row>
    <row r="29076" spans="1:2" x14ac:dyDescent="0.3">
      <c r="A29076"/>
      <c r="B29076"/>
    </row>
    <row r="29077" spans="1:2" x14ac:dyDescent="0.3">
      <c r="A29077"/>
      <c r="B29077"/>
    </row>
    <row r="29078" spans="1:2" x14ac:dyDescent="0.3">
      <c r="A29078"/>
      <c r="B29078"/>
    </row>
    <row r="29079" spans="1:2" x14ac:dyDescent="0.3">
      <c r="A29079"/>
      <c r="B29079"/>
    </row>
    <row r="29080" spans="1:2" x14ac:dyDescent="0.3">
      <c r="A29080"/>
      <c r="B29080"/>
    </row>
    <row r="29081" spans="1:2" x14ac:dyDescent="0.3">
      <c r="A29081"/>
      <c r="B29081"/>
    </row>
    <row r="29082" spans="1:2" x14ac:dyDescent="0.3">
      <c r="A29082"/>
      <c r="B29082"/>
    </row>
    <row r="29083" spans="1:2" x14ac:dyDescent="0.3">
      <c r="A29083"/>
      <c r="B29083"/>
    </row>
    <row r="29084" spans="1:2" x14ac:dyDescent="0.3">
      <c r="A29084"/>
      <c r="B29084"/>
    </row>
    <row r="29085" spans="1:2" x14ac:dyDescent="0.3">
      <c r="A29085"/>
      <c r="B29085"/>
    </row>
    <row r="29086" spans="1:2" x14ac:dyDescent="0.3">
      <c r="A29086"/>
      <c r="B29086"/>
    </row>
    <row r="29087" spans="1:2" x14ac:dyDescent="0.3">
      <c r="A29087"/>
      <c r="B29087"/>
    </row>
    <row r="29088" spans="1:2" x14ac:dyDescent="0.3">
      <c r="A29088"/>
      <c r="B29088"/>
    </row>
    <row r="29089" spans="1:2" x14ac:dyDescent="0.3">
      <c r="A29089"/>
      <c r="B29089"/>
    </row>
    <row r="29090" spans="1:2" x14ac:dyDescent="0.3">
      <c r="A29090"/>
      <c r="B29090"/>
    </row>
    <row r="29091" spans="1:2" x14ac:dyDescent="0.3">
      <c r="A29091"/>
      <c r="B29091"/>
    </row>
    <row r="29092" spans="1:2" x14ac:dyDescent="0.3">
      <c r="A29092"/>
      <c r="B29092"/>
    </row>
    <row r="29093" spans="1:2" x14ac:dyDescent="0.3">
      <c r="A29093"/>
      <c r="B29093"/>
    </row>
    <row r="29094" spans="1:2" x14ac:dyDescent="0.3">
      <c r="A29094"/>
      <c r="B29094"/>
    </row>
    <row r="29095" spans="1:2" x14ac:dyDescent="0.3">
      <c r="A29095"/>
      <c r="B29095"/>
    </row>
    <row r="29096" spans="1:2" x14ac:dyDescent="0.3">
      <c r="A29096"/>
      <c r="B29096"/>
    </row>
    <row r="29097" spans="1:2" x14ac:dyDescent="0.3">
      <c r="A29097"/>
      <c r="B29097"/>
    </row>
    <row r="29098" spans="1:2" x14ac:dyDescent="0.3">
      <c r="A29098"/>
      <c r="B29098"/>
    </row>
    <row r="29099" spans="1:2" x14ac:dyDescent="0.3">
      <c r="A29099"/>
      <c r="B29099"/>
    </row>
    <row r="29100" spans="1:2" x14ac:dyDescent="0.3">
      <c r="A29100"/>
      <c r="B29100"/>
    </row>
    <row r="29101" spans="1:2" x14ac:dyDescent="0.3">
      <c r="A29101"/>
      <c r="B29101"/>
    </row>
    <row r="29102" spans="1:2" x14ac:dyDescent="0.3">
      <c r="A29102"/>
      <c r="B29102"/>
    </row>
    <row r="29103" spans="1:2" x14ac:dyDescent="0.3">
      <c r="A29103"/>
      <c r="B29103"/>
    </row>
    <row r="29104" spans="1:2" x14ac:dyDescent="0.3">
      <c r="A29104"/>
      <c r="B29104"/>
    </row>
    <row r="29105" spans="1:2" x14ac:dyDescent="0.3">
      <c r="A29105"/>
      <c r="B29105"/>
    </row>
    <row r="29106" spans="1:2" x14ac:dyDescent="0.3">
      <c r="A29106"/>
      <c r="B29106"/>
    </row>
    <row r="29107" spans="1:2" x14ac:dyDescent="0.3">
      <c r="A29107"/>
      <c r="B29107"/>
    </row>
    <row r="29108" spans="1:2" x14ac:dyDescent="0.3">
      <c r="A29108"/>
      <c r="B29108"/>
    </row>
    <row r="29109" spans="1:2" x14ac:dyDescent="0.3">
      <c r="A29109"/>
      <c r="B29109"/>
    </row>
    <row r="29110" spans="1:2" x14ac:dyDescent="0.3">
      <c r="A29110"/>
      <c r="B29110"/>
    </row>
    <row r="29111" spans="1:2" x14ac:dyDescent="0.3">
      <c r="A29111"/>
      <c r="B29111"/>
    </row>
    <row r="29112" spans="1:2" x14ac:dyDescent="0.3">
      <c r="A29112"/>
      <c r="B29112"/>
    </row>
    <row r="29113" spans="1:2" x14ac:dyDescent="0.3">
      <c r="A29113"/>
      <c r="B29113"/>
    </row>
    <row r="29114" spans="1:2" x14ac:dyDescent="0.3">
      <c r="A29114"/>
      <c r="B29114"/>
    </row>
    <row r="29115" spans="1:2" x14ac:dyDescent="0.3">
      <c r="A29115"/>
      <c r="B29115"/>
    </row>
    <row r="29116" spans="1:2" x14ac:dyDescent="0.3">
      <c r="A29116"/>
      <c r="B29116"/>
    </row>
    <row r="29117" spans="1:2" x14ac:dyDescent="0.3">
      <c r="A29117"/>
      <c r="B29117"/>
    </row>
    <row r="29118" spans="1:2" x14ac:dyDescent="0.3">
      <c r="A29118"/>
      <c r="B29118"/>
    </row>
    <row r="29119" spans="1:2" x14ac:dyDescent="0.3">
      <c r="A29119"/>
      <c r="B29119"/>
    </row>
    <row r="29120" spans="1:2" x14ac:dyDescent="0.3">
      <c r="A29120"/>
      <c r="B29120"/>
    </row>
    <row r="29121" spans="1:2" x14ac:dyDescent="0.3">
      <c r="A29121"/>
      <c r="B29121"/>
    </row>
    <row r="29122" spans="1:2" x14ac:dyDescent="0.3">
      <c r="A29122"/>
      <c r="B29122"/>
    </row>
    <row r="29123" spans="1:2" x14ac:dyDescent="0.3">
      <c r="A29123"/>
      <c r="B29123"/>
    </row>
    <row r="29124" spans="1:2" x14ac:dyDescent="0.3">
      <c r="A29124"/>
      <c r="B29124"/>
    </row>
    <row r="29125" spans="1:2" x14ac:dyDescent="0.3">
      <c r="A29125"/>
      <c r="B29125"/>
    </row>
    <row r="29126" spans="1:2" x14ac:dyDescent="0.3">
      <c r="A29126"/>
      <c r="B29126"/>
    </row>
    <row r="29127" spans="1:2" x14ac:dyDescent="0.3">
      <c r="A29127"/>
      <c r="B29127"/>
    </row>
    <row r="29128" spans="1:2" x14ac:dyDescent="0.3">
      <c r="A29128"/>
      <c r="B29128"/>
    </row>
    <row r="29129" spans="1:2" x14ac:dyDescent="0.3">
      <c r="A29129"/>
      <c r="B29129"/>
    </row>
    <row r="29130" spans="1:2" x14ac:dyDescent="0.3">
      <c r="A29130"/>
      <c r="B29130"/>
    </row>
    <row r="29131" spans="1:2" x14ac:dyDescent="0.3">
      <c r="A29131"/>
      <c r="B29131"/>
    </row>
    <row r="29132" spans="1:2" x14ac:dyDescent="0.3">
      <c r="A29132"/>
      <c r="B29132"/>
    </row>
    <row r="29133" spans="1:2" x14ac:dyDescent="0.3">
      <c r="A29133"/>
      <c r="B29133"/>
    </row>
    <row r="29134" spans="1:2" x14ac:dyDescent="0.3">
      <c r="A29134"/>
      <c r="B29134"/>
    </row>
    <row r="29135" spans="1:2" x14ac:dyDescent="0.3">
      <c r="A29135"/>
      <c r="B29135"/>
    </row>
    <row r="29136" spans="1:2" x14ac:dyDescent="0.3">
      <c r="A29136"/>
      <c r="B29136"/>
    </row>
    <row r="29137" spans="1:2" x14ac:dyDescent="0.3">
      <c r="A29137"/>
      <c r="B29137"/>
    </row>
    <row r="29138" spans="1:2" x14ac:dyDescent="0.3">
      <c r="A29138"/>
      <c r="B29138"/>
    </row>
    <row r="29139" spans="1:2" x14ac:dyDescent="0.3">
      <c r="A29139"/>
      <c r="B29139"/>
    </row>
    <row r="29140" spans="1:2" x14ac:dyDescent="0.3">
      <c r="A29140"/>
      <c r="B29140"/>
    </row>
    <row r="29141" spans="1:2" x14ac:dyDescent="0.3">
      <c r="A29141"/>
      <c r="B29141"/>
    </row>
    <row r="29142" spans="1:2" x14ac:dyDescent="0.3">
      <c r="A29142"/>
      <c r="B29142"/>
    </row>
    <row r="29143" spans="1:2" x14ac:dyDescent="0.3">
      <c r="A29143"/>
      <c r="B29143"/>
    </row>
    <row r="29144" spans="1:2" x14ac:dyDescent="0.3">
      <c r="A29144"/>
      <c r="B29144"/>
    </row>
    <row r="29145" spans="1:2" x14ac:dyDescent="0.3">
      <c r="A29145"/>
      <c r="B29145"/>
    </row>
    <row r="29146" spans="1:2" x14ac:dyDescent="0.3">
      <c r="A29146"/>
      <c r="B29146"/>
    </row>
    <row r="29147" spans="1:2" x14ac:dyDescent="0.3">
      <c r="A29147"/>
      <c r="B29147"/>
    </row>
    <row r="29148" spans="1:2" x14ac:dyDescent="0.3">
      <c r="A29148"/>
      <c r="B29148"/>
    </row>
    <row r="29149" spans="1:2" x14ac:dyDescent="0.3">
      <c r="A29149"/>
      <c r="B29149"/>
    </row>
    <row r="29150" spans="1:2" x14ac:dyDescent="0.3">
      <c r="A29150"/>
      <c r="B29150"/>
    </row>
    <row r="29151" spans="1:2" x14ac:dyDescent="0.3">
      <c r="A29151"/>
      <c r="B29151"/>
    </row>
    <row r="29152" spans="1:2" x14ac:dyDescent="0.3">
      <c r="A29152"/>
      <c r="B29152"/>
    </row>
    <row r="29153" spans="1:2" x14ac:dyDescent="0.3">
      <c r="A29153"/>
      <c r="B29153"/>
    </row>
    <row r="29154" spans="1:2" x14ac:dyDescent="0.3">
      <c r="A29154"/>
      <c r="B29154"/>
    </row>
    <row r="29155" spans="1:2" x14ac:dyDescent="0.3">
      <c r="A29155"/>
      <c r="B29155"/>
    </row>
    <row r="29156" spans="1:2" x14ac:dyDescent="0.3">
      <c r="A29156"/>
      <c r="B29156"/>
    </row>
    <row r="29157" spans="1:2" x14ac:dyDescent="0.3">
      <c r="A29157"/>
      <c r="B29157"/>
    </row>
    <row r="29158" spans="1:2" x14ac:dyDescent="0.3">
      <c r="A29158"/>
      <c r="B29158"/>
    </row>
    <row r="29159" spans="1:2" x14ac:dyDescent="0.3">
      <c r="A29159"/>
      <c r="B29159"/>
    </row>
    <row r="29160" spans="1:2" x14ac:dyDescent="0.3">
      <c r="A29160"/>
      <c r="B29160"/>
    </row>
    <row r="29161" spans="1:2" x14ac:dyDescent="0.3">
      <c r="A29161"/>
      <c r="B29161"/>
    </row>
    <row r="29162" spans="1:2" x14ac:dyDescent="0.3">
      <c r="A29162"/>
      <c r="B29162"/>
    </row>
    <row r="29163" spans="1:2" x14ac:dyDescent="0.3">
      <c r="A29163"/>
      <c r="B29163"/>
    </row>
    <row r="29164" spans="1:2" x14ac:dyDescent="0.3">
      <c r="A29164"/>
      <c r="B29164"/>
    </row>
    <row r="29165" spans="1:2" x14ac:dyDescent="0.3">
      <c r="A29165"/>
      <c r="B29165"/>
    </row>
    <row r="29166" spans="1:2" x14ac:dyDescent="0.3">
      <c r="A29166"/>
      <c r="B29166"/>
    </row>
    <row r="29167" spans="1:2" x14ac:dyDescent="0.3">
      <c r="A29167"/>
      <c r="B29167"/>
    </row>
    <row r="29168" spans="1:2" x14ac:dyDescent="0.3">
      <c r="A29168"/>
      <c r="B29168"/>
    </row>
    <row r="29169" spans="1:2" x14ac:dyDescent="0.3">
      <c r="A29169"/>
      <c r="B29169"/>
    </row>
    <row r="29170" spans="1:2" x14ac:dyDescent="0.3">
      <c r="A29170"/>
      <c r="B29170"/>
    </row>
    <row r="29171" spans="1:2" x14ac:dyDescent="0.3">
      <c r="A29171"/>
      <c r="B29171"/>
    </row>
    <row r="29172" spans="1:2" x14ac:dyDescent="0.3">
      <c r="A29172"/>
      <c r="B29172"/>
    </row>
    <row r="29173" spans="1:2" x14ac:dyDescent="0.3">
      <c r="A29173"/>
      <c r="B29173"/>
    </row>
    <row r="29174" spans="1:2" x14ac:dyDescent="0.3">
      <c r="A29174"/>
      <c r="B29174"/>
    </row>
    <row r="29175" spans="1:2" x14ac:dyDescent="0.3">
      <c r="A29175"/>
      <c r="B29175"/>
    </row>
    <row r="29176" spans="1:2" x14ac:dyDescent="0.3">
      <c r="A29176"/>
      <c r="B29176"/>
    </row>
    <row r="29177" spans="1:2" x14ac:dyDescent="0.3">
      <c r="A29177"/>
      <c r="B29177"/>
    </row>
    <row r="29178" spans="1:2" x14ac:dyDescent="0.3">
      <c r="A29178"/>
      <c r="B29178"/>
    </row>
    <row r="29179" spans="1:2" x14ac:dyDescent="0.3">
      <c r="A29179"/>
      <c r="B29179"/>
    </row>
    <row r="29180" spans="1:2" x14ac:dyDescent="0.3">
      <c r="A29180"/>
      <c r="B29180"/>
    </row>
    <row r="29181" spans="1:2" x14ac:dyDescent="0.3">
      <c r="A29181"/>
      <c r="B29181"/>
    </row>
    <row r="29182" spans="1:2" x14ac:dyDescent="0.3">
      <c r="A29182"/>
      <c r="B29182"/>
    </row>
    <row r="29183" spans="1:2" x14ac:dyDescent="0.3">
      <c r="A29183"/>
      <c r="B29183"/>
    </row>
    <row r="29184" spans="1:2" x14ac:dyDescent="0.3">
      <c r="A29184"/>
      <c r="B29184"/>
    </row>
    <row r="29185" spans="1:2" x14ac:dyDescent="0.3">
      <c r="A29185"/>
      <c r="B29185"/>
    </row>
    <row r="29186" spans="1:2" x14ac:dyDescent="0.3">
      <c r="A29186"/>
      <c r="B29186"/>
    </row>
    <row r="29187" spans="1:2" x14ac:dyDescent="0.3">
      <c r="A29187"/>
      <c r="B29187"/>
    </row>
    <row r="29188" spans="1:2" x14ac:dyDescent="0.3">
      <c r="A29188"/>
      <c r="B29188"/>
    </row>
    <row r="29189" spans="1:2" x14ac:dyDescent="0.3">
      <c r="A29189"/>
      <c r="B29189"/>
    </row>
    <row r="29190" spans="1:2" x14ac:dyDescent="0.3">
      <c r="A29190"/>
      <c r="B29190"/>
    </row>
    <row r="29191" spans="1:2" x14ac:dyDescent="0.3">
      <c r="A29191"/>
      <c r="B29191"/>
    </row>
    <row r="29192" spans="1:2" x14ac:dyDescent="0.3">
      <c r="A29192"/>
      <c r="B29192"/>
    </row>
    <row r="29193" spans="1:2" x14ac:dyDescent="0.3">
      <c r="A29193"/>
      <c r="B29193"/>
    </row>
    <row r="29194" spans="1:2" x14ac:dyDescent="0.3">
      <c r="A29194"/>
      <c r="B29194"/>
    </row>
    <row r="29195" spans="1:2" x14ac:dyDescent="0.3">
      <c r="A29195"/>
      <c r="B29195"/>
    </row>
    <row r="29196" spans="1:2" x14ac:dyDescent="0.3">
      <c r="A29196"/>
      <c r="B29196"/>
    </row>
    <row r="29197" spans="1:2" x14ac:dyDescent="0.3">
      <c r="A29197"/>
      <c r="B29197"/>
    </row>
    <row r="29198" spans="1:2" x14ac:dyDescent="0.3">
      <c r="A29198"/>
      <c r="B29198"/>
    </row>
    <row r="29199" spans="1:2" x14ac:dyDescent="0.3">
      <c r="A29199"/>
      <c r="B29199"/>
    </row>
    <row r="29200" spans="1:2" x14ac:dyDescent="0.3">
      <c r="A29200"/>
      <c r="B29200"/>
    </row>
    <row r="29201" spans="1:2" x14ac:dyDescent="0.3">
      <c r="A29201"/>
      <c r="B29201"/>
    </row>
    <row r="29202" spans="1:2" x14ac:dyDescent="0.3">
      <c r="A29202"/>
      <c r="B29202"/>
    </row>
    <row r="29203" spans="1:2" x14ac:dyDescent="0.3">
      <c r="A29203"/>
      <c r="B29203"/>
    </row>
    <row r="29204" spans="1:2" x14ac:dyDescent="0.3">
      <c r="A29204"/>
      <c r="B29204"/>
    </row>
    <row r="29205" spans="1:2" x14ac:dyDescent="0.3">
      <c r="A29205"/>
      <c r="B29205"/>
    </row>
    <row r="29206" spans="1:2" x14ac:dyDescent="0.3">
      <c r="A29206"/>
      <c r="B29206"/>
    </row>
    <row r="29207" spans="1:2" x14ac:dyDescent="0.3">
      <c r="A29207"/>
      <c r="B29207"/>
    </row>
    <row r="29208" spans="1:2" x14ac:dyDescent="0.3">
      <c r="A29208"/>
      <c r="B29208"/>
    </row>
    <row r="29209" spans="1:2" x14ac:dyDescent="0.3">
      <c r="A29209"/>
      <c r="B29209"/>
    </row>
    <row r="29210" spans="1:2" x14ac:dyDescent="0.3">
      <c r="A29210"/>
      <c r="B29210"/>
    </row>
    <row r="29211" spans="1:2" x14ac:dyDescent="0.3">
      <c r="A29211"/>
      <c r="B29211"/>
    </row>
    <row r="29212" spans="1:2" x14ac:dyDescent="0.3">
      <c r="A29212"/>
      <c r="B29212"/>
    </row>
    <row r="29213" spans="1:2" x14ac:dyDescent="0.3">
      <c r="A29213"/>
      <c r="B29213"/>
    </row>
    <row r="29214" spans="1:2" x14ac:dyDescent="0.3">
      <c r="A29214"/>
      <c r="B29214"/>
    </row>
    <row r="29215" spans="1:2" x14ac:dyDescent="0.3">
      <c r="A29215"/>
      <c r="B29215"/>
    </row>
    <row r="29216" spans="1:2" x14ac:dyDescent="0.3">
      <c r="A29216"/>
      <c r="B29216"/>
    </row>
    <row r="29217" spans="1:2" x14ac:dyDescent="0.3">
      <c r="A29217"/>
      <c r="B29217"/>
    </row>
    <row r="29218" spans="1:2" x14ac:dyDescent="0.3">
      <c r="A29218"/>
      <c r="B29218"/>
    </row>
    <row r="29219" spans="1:2" x14ac:dyDescent="0.3">
      <c r="A29219"/>
      <c r="B29219"/>
    </row>
    <row r="29220" spans="1:2" x14ac:dyDescent="0.3">
      <c r="A29220"/>
      <c r="B29220"/>
    </row>
    <row r="29221" spans="1:2" x14ac:dyDescent="0.3">
      <c r="A29221"/>
      <c r="B29221"/>
    </row>
    <row r="29222" spans="1:2" x14ac:dyDescent="0.3">
      <c r="A29222"/>
      <c r="B29222"/>
    </row>
    <row r="29223" spans="1:2" x14ac:dyDescent="0.3">
      <c r="A29223"/>
      <c r="B29223"/>
    </row>
    <row r="29224" spans="1:2" x14ac:dyDescent="0.3">
      <c r="A29224"/>
      <c r="B29224"/>
    </row>
    <row r="29225" spans="1:2" x14ac:dyDescent="0.3">
      <c r="A29225"/>
      <c r="B29225"/>
    </row>
    <row r="29226" spans="1:2" x14ac:dyDescent="0.3">
      <c r="A29226"/>
      <c r="B29226"/>
    </row>
    <row r="29227" spans="1:2" x14ac:dyDescent="0.3">
      <c r="A29227"/>
      <c r="B29227"/>
    </row>
    <row r="29228" spans="1:2" x14ac:dyDescent="0.3">
      <c r="A29228"/>
      <c r="B29228"/>
    </row>
    <row r="29229" spans="1:2" x14ac:dyDescent="0.3">
      <c r="A29229"/>
      <c r="B29229"/>
    </row>
    <row r="29230" spans="1:2" x14ac:dyDescent="0.3">
      <c r="A29230"/>
      <c r="B29230"/>
    </row>
    <row r="29231" spans="1:2" x14ac:dyDescent="0.3">
      <c r="A29231"/>
      <c r="B29231"/>
    </row>
    <row r="29232" spans="1:2" x14ac:dyDescent="0.3">
      <c r="A29232"/>
      <c r="B29232"/>
    </row>
    <row r="29233" spans="1:2" x14ac:dyDescent="0.3">
      <c r="A29233"/>
      <c r="B29233"/>
    </row>
    <row r="29234" spans="1:2" x14ac:dyDescent="0.3">
      <c r="A29234"/>
      <c r="B29234"/>
    </row>
    <row r="29235" spans="1:2" x14ac:dyDescent="0.3">
      <c r="A29235"/>
      <c r="B29235"/>
    </row>
    <row r="29236" spans="1:2" x14ac:dyDescent="0.3">
      <c r="A29236"/>
      <c r="B29236"/>
    </row>
    <row r="29237" spans="1:2" x14ac:dyDescent="0.3">
      <c r="A29237"/>
      <c r="B29237"/>
    </row>
    <row r="29238" spans="1:2" x14ac:dyDescent="0.3">
      <c r="A29238"/>
      <c r="B29238"/>
    </row>
    <row r="29239" spans="1:2" x14ac:dyDescent="0.3">
      <c r="A29239"/>
      <c r="B29239"/>
    </row>
    <row r="29240" spans="1:2" x14ac:dyDescent="0.3">
      <c r="A29240"/>
      <c r="B29240"/>
    </row>
    <row r="29241" spans="1:2" x14ac:dyDescent="0.3">
      <c r="A29241"/>
      <c r="B29241"/>
    </row>
    <row r="29242" spans="1:2" x14ac:dyDescent="0.3">
      <c r="A29242"/>
      <c r="B29242"/>
    </row>
    <row r="29243" spans="1:2" x14ac:dyDescent="0.3">
      <c r="A29243"/>
      <c r="B29243"/>
    </row>
    <row r="29244" spans="1:2" x14ac:dyDescent="0.3">
      <c r="A29244"/>
      <c r="B29244"/>
    </row>
    <row r="29245" spans="1:2" x14ac:dyDescent="0.3">
      <c r="A29245"/>
      <c r="B29245"/>
    </row>
    <row r="29246" spans="1:2" x14ac:dyDescent="0.3">
      <c r="A29246"/>
      <c r="B29246"/>
    </row>
    <row r="29247" spans="1:2" x14ac:dyDescent="0.3">
      <c r="A29247"/>
      <c r="B29247"/>
    </row>
    <row r="29248" spans="1:2" x14ac:dyDescent="0.3">
      <c r="A29248"/>
      <c r="B29248"/>
    </row>
    <row r="29249" spans="1:2" x14ac:dyDescent="0.3">
      <c r="A29249"/>
      <c r="B29249"/>
    </row>
    <row r="29250" spans="1:2" x14ac:dyDescent="0.3">
      <c r="A29250"/>
      <c r="B29250"/>
    </row>
    <row r="29251" spans="1:2" x14ac:dyDescent="0.3">
      <c r="A29251"/>
      <c r="B29251"/>
    </row>
    <row r="29252" spans="1:2" x14ac:dyDescent="0.3">
      <c r="A29252"/>
      <c r="B29252"/>
    </row>
    <row r="29253" spans="1:2" x14ac:dyDescent="0.3">
      <c r="A29253"/>
      <c r="B29253"/>
    </row>
    <row r="29254" spans="1:2" x14ac:dyDescent="0.3">
      <c r="A29254"/>
      <c r="B29254"/>
    </row>
    <row r="29255" spans="1:2" x14ac:dyDescent="0.3">
      <c r="A29255"/>
      <c r="B29255"/>
    </row>
    <row r="29256" spans="1:2" x14ac:dyDescent="0.3">
      <c r="A29256"/>
      <c r="B29256"/>
    </row>
    <row r="29257" spans="1:2" x14ac:dyDescent="0.3">
      <c r="A29257"/>
      <c r="B29257"/>
    </row>
    <row r="29258" spans="1:2" x14ac:dyDescent="0.3">
      <c r="A29258"/>
      <c r="B29258"/>
    </row>
    <row r="29259" spans="1:2" x14ac:dyDescent="0.3">
      <c r="A29259"/>
      <c r="B29259"/>
    </row>
    <row r="29260" spans="1:2" x14ac:dyDescent="0.3">
      <c r="A29260"/>
      <c r="B29260"/>
    </row>
    <row r="29261" spans="1:2" x14ac:dyDescent="0.3">
      <c r="A29261"/>
      <c r="B29261"/>
    </row>
    <row r="29262" spans="1:2" x14ac:dyDescent="0.3">
      <c r="A29262"/>
      <c r="B29262"/>
    </row>
    <row r="29263" spans="1:2" x14ac:dyDescent="0.3">
      <c r="A29263"/>
      <c r="B29263"/>
    </row>
    <row r="29264" spans="1:2" x14ac:dyDescent="0.3">
      <c r="A29264"/>
      <c r="B29264"/>
    </row>
    <row r="29265" spans="1:2" x14ac:dyDescent="0.3">
      <c r="A29265"/>
      <c r="B29265"/>
    </row>
    <row r="29266" spans="1:2" x14ac:dyDescent="0.3">
      <c r="A29266"/>
      <c r="B29266"/>
    </row>
    <row r="29267" spans="1:2" x14ac:dyDescent="0.3">
      <c r="A29267"/>
      <c r="B29267"/>
    </row>
    <row r="29268" spans="1:2" x14ac:dyDescent="0.3">
      <c r="A29268"/>
      <c r="B29268"/>
    </row>
    <row r="29269" spans="1:2" x14ac:dyDescent="0.3">
      <c r="A29269"/>
      <c r="B29269"/>
    </row>
    <row r="29270" spans="1:2" x14ac:dyDescent="0.3">
      <c r="A29270"/>
      <c r="B29270"/>
    </row>
    <row r="29271" spans="1:2" x14ac:dyDescent="0.3">
      <c r="A29271"/>
      <c r="B29271"/>
    </row>
    <row r="29272" spans="1:2" x14ac:dyDescent="0.3">
      <c r="A29272"/>
      <c r="B29272"/>
    </row>
    <row r="29273" spans="1:2" x14ac:dyDescent="0.3">
      <c r="A29273"/>
      <c r="B29273"/>
    </row>
    <row r="29274" spans="1:2" x14ac:dyDescent="0.3">
      <c r="A29274"/>
      <c r="B29274"/>
    </row>
    <row r="29275" spans="1:2" x14ac:dyDescent="0.3">
      <c r="A29275"/>
      <c r="B29275"/>
    </row>
    <row r="29276" spans="1:2" x14ac:dyDescent="0.3">
      <c r="A29276"/>
      <c r="B29276"/>
    </row>
    <row r="29277" spans="1:2" x14ac:dyDescent="0.3">
      <c r="A29277"/>
      <c r="B29277"/>
    </row>
    <row r="29278" spans="1:2" x14ac:dyDescent="0.3">
      <c r="A29278"/>
      <c r="B29278"/>
    </row>
    <row r="29279" spans="1:2" x14ac:dyDescent="0.3">
      <c r="A29279"/>
      <c r="B29279"/>
    </row>
    <row r="29280" spans="1:2" x14ac:dyDescent="0.3">
      <c r="A29280"/>
      <c r="B29280"/>
    </row>
    <row r="29281" spans="1:2" x14ac:dyDescent="0.3">
      <c r="A29281"/>
      <c r="B29281"/>
    </row>
    <row r="29282" spans="1:2" x14ac:dyDescent="0.3">
      <c r="A29282"/>
      <c r="B29282"/>
    </row>
    <row r="29283" spans="1:2" x14ac:dyDescent="0.3">
      <c r="A29283"/>
      <c r="B29283"/>
    </row>
    <row r="29284" spans="1:2" x14ac:dyDescent="0.3">
      <c r="A29284"/>
      <c r="B29284"/>
    </row>
    <row r="29285" spans="1:2" x14ac:dyDescent="0.3">
      <c r="A29285"/>
      <c r="B29285"/>
    </row>
    <row r="29286" spans="1:2" x14ac:dyDescent="0.3">
      <c r="A29286"/>
      <c r="B29286"/>
    </row>
    <row r="29287" spans="1:2" x14ac:dyDescent="0.3">
      <c r="A29287"/>
      <c r="B29287"/>
    </row>
    <row r="29288" spans="1:2" x14ac:dyDescent="0.3">
      <c r="A29288"/>
      <c r="B29288"/>
    </row>
    <row r="29289" spans="1:2" x14ac:dyDescent="0.3">
      <c r="A29289"/>
      <c r="B29289"/>
    </row>
    <row r="29290" spans="1:2" x14ac:dyDescent="0.3">
      <c r="A29290"/>
      <c r="B29290"/>
    </row>
    <row r="29291" spans="1:2" x14ac:dyDescent="0.3">
      <c r="A29291"/>
      <c r="B29291"/>
    </row>
    <row r="29292" spans="1:2" x14ac:dyDescent="0.3">
      <c r="A29292"/>
      <c r="B29292"/>
    </row>
    <row r="29293" spans="1:2" x14ac:dyDescent="0.3">
      <c r="A29293"/>
      <c r="B29293"/>
    </row>
    <row r="29294" spans="1:2" x14ac:dyDescent="0.3">
      <c r="A29294"/>
      <c r="B29294"/>
    </row>
    <row r="29295" spans="1:2" x14ac:dyDescent="0.3">
      <c r="A29295"/>
      <c r="B29295"/>
    </row>
    <row r="29296" spans="1:2" x14ac:dyDescent="0.3">
      <c r="A29296"/>
      <c r="B29296"/>
    </row>
    <row r="29297" spans="1:2" x14ac:dyDescent="0.3">
      <c r="A29297"/>
      <c r="B29297"/>
    </row>
    <row r="29298" spans="1:2" x14ac:dyDescent="0.3">
      <c r="A29298"/>
      <c r="B29298"/>
    </row>
    <row r="29299" spans="1:2" x14ac:dyDescent="0.3">
      <c r="A29299"/>
      <c r="B29299"/>
    </row>
    <row r="29300" spans="1:2" x14ac:dyDescent="0.3">
      <c r="A29300"/>
      <c r="B29300"/>
    </row>
    <row r="29301" spans="1:2" x14ac:dyDescent="0.3">
      <c r="A29301"/>
      <c r="B29301"/>
    </row>
    <row r="29302" spans="1:2" x14ac:dyDescent="0.3">
      <c r="A29302"/>
      <c r="B29302"/>
    </row>
    <row r="29303" spans="1:2" x14ac:dyDescent="0.3">
      <c r="A29303"/>
      <c r="B29303"/>
    </row>
    <row r="29304" spans="1:2" x14ac:dyDescent="0.3">
      <c r="A29304"/>
      <c r="B29304"/>
    </row>
    <row r="29305" spans="1:2" x14ac:dyDescent="0.3">
      <c r="A29305"/>
      <c r="B29305"/>
    </row>
    <row r="29306" spans="1:2" x14ac:dyDescent="0.3">
      <c r="A29306"/>
      <c r="B29306"/>
    </row>
    <row r="29307" spans="1:2" x14ac:dyDescent="0.3">
      <c r="A29307"/>
      <c r="B29307"/>
    </row>
    <row r="29308" spans="1:2" x14ac:dyDescent="0.3">
      <c r="A29308"/>
      <c r="B29308"/>
    </row>
    <row r="29309" spans="1:2" x14ac:dyDescent="0.3">
      <c r="A29309"/>
      <c r="B29309"/>
    </row>
    <row r="29310" spans="1:2" x14ac:dyDescent="0.3">
      <c r="A29310"/>
      <c r="B29310"/>
    </row>
    <row r="29311" spans="1:2" x14ac:dyDescent="0.3">
      <c r="A29311"/>
      <c r="B29311"/>
    </row>
    <row r="29312" spans="1:2" x14ac:dyDescent="0.3">
      <c r="A29312"/>
      <c r="B29312"/>
    </row>
    <row r="29313" spans="1:2" x14ac:dyDescent="0.3">
      <c r="A29313"/>
      <c r="B29313"/>
    </row>
    <row r="29314" spans="1:2" x14ac:dyDescent="0.3">
      <c r="A29314"/>
      <c r="B29314"/>
    </row>
    <row r="29315" spans="1:2" x14ac:dyDescent="0.3">
      <c r="A29315"/>
      <c r="B29315"/>
    </row>
    <row r="29316" spans="1:2" x14ac:dyDescent="0.3">
      <c r="A29316"/>
      <c r="B29316"/>
    </row>
    <row r="29317" spans="1:2" x14ac:dyDescent="0.3">
      <c r="A29317"/>
      <c r="B29317"/>
    </row>
    <row r="29318" spans="1:2" x14ac:dyDescent="0.3">
      <c r="A29318"/>
      <c r="B29318"/>
    </row>
    <row r="29319" spans="1:2" x14ac:dyDescent="0.3">
      <c r="A29319"/>
      <c r="B29319"/>
    </row>
    <row r="29320" spans="1:2" x14ac:dyDescent="0.3">
      <c r="A29320"/>
      <c r="B29320"/>
    </row>
    <row r="29321" spans="1:2" x14ac:dyDescent="0.3">
      <c r="A29321"/>
      <c r="B29321"/>
    </row>
    <row r="29322" spans="1:2" x14ac:dyDescent="0.3">
      <c r="A29322"/>
      <c r="B29322"/>
    </row>
    <row r="29323" spans="1:2" x14ac:dyDescent="0.3">
      <c r="A29323"/>
      <c r="B29323"/>
    </row>
    <row r="29324" spans="1:2" x14ac:dyDescent="0.3">
      <c r="A29324"/>
      <c r="B29324"/>
    </row>
    <row r="29325" spans="1:2" x14ac:dyDescent="0.3">
      <c r="A29325"/>
      <c r="B29325"/>
    </row>
    <row r="29326" spans="1:2" x14ac:dyDescent="0.3">
      <c r="A29326"/>
      <c r="B29326"/>
    </row>
    <row r="29327" spans="1:2" x14ac:dyDescent="0.3">
      <c r="A29327"/>
      <c r="B29327"/>
    </row>
    <row r="29328" spans="1:2" x14ac:dyDescent="0.3">
      <c r="A29328"/>
      <c r="B29328"/>
    </row>
    <row r="29329" spans="1:2" x14ac:dyDescent="0.3">
      <c r="A29329"/>
      <c r="B29329"/>
    </row>
    <row r="29330" spans="1:2" x14ac:dyDescent="0.3">
      <c r="A29330"/>
      <c r="B29330"/>
    </row>
    <row r="29331" spans="1:2" x14ac:dyDescent="0.3">
      <c r="A29331"/>
      <c r="B29331"/>
    </row>
    <row r="29332" spans="1:2" x14ac:dyDescent="0.3">
      <c r="A29332"/>
      <c r="B29332"/>
    </row>
    <row r="29333" spans="1:2" x14ac:dyDescent="0.3">
      <c r="A29333"/>
      <c r="B29333"/>
    </row>
    <row r="29334" spans="1:2" x14ac:dyDescent="0.3">
      <c r="A29334"/>
      <c r="B29334"/>
    </row>
    <row r="29335" spans="1:2" x14ac:dyDescent="0.3">
      <c r="A29335"/>
      <c r="B29335"/>
    </row>
    <row r="29336" spans="1:2" x14ac:dyDescent="0.3">
      <c r="A29336"/>
      <c r="B29336"/>
    </row>
    <row r="29337" spans="1:2" x14ac:dyDescent="0.3">
      <c r="A29337"/>
      <c r="B29337"/>
    </row>
    <row r="29338" spans="1:2" x14ac:dyDescent="0.3">
      <c r="A29338"/>
      <c r="B29338"/>
    </row>
    <row r="29339" spans="1:2" x14ac:dyDescent="0.3">
      <c r="A29339"/>
      <c r="B29339"/>
    </row>
    <row r="29340" spans="1:2" x14ac:dyDescent="0.3">
      <c r="A29340"/>
      <c r="B29340"/>
    </row>
    <row r="29341" spans="1:2" x14ac:dyDescent="0.3">
      <c r="A29341"/>
      <c r="B29341"/>
    </row>
    <row r="29342" spans="1:2" x14ac:dyDescent="0.3">
      <c r="A29342"/>
      <c r="B29342"/>
    </row>
    <row r="29343" spans="1:2" x14ac:dyDescent="0.3">
      <c r="A29343"/>
      <c r="B29343"/>
    </row>
    <row r="29344" spans="1:2" x14ac:dyDescent="0.3">
      <c r="A29344"/>
      <c r="B29344"/>
    </row>
    <row r="29345" spans="1:2" x14ac:dyDescent="0.3">
      <c r="A29345"/>
      <c r="B29345"/>
    </row>
    <row r="29346" spans="1:2" x14ac:dyDescent="0.3">
      <c r="A29346"/>
      <c r="B29346"/>
    </row>
    <row r="29347" spans="1:2" x14ac:dyDescent="0.3">
      <c r="A29347"/>
      <c r="B29347"/>
    </row>
    <row r="29348" spans="1:2" x14ac:dyDescent="0.3">
      <c r="A29348"/>
      <c r="B29348"/>
    </row>
    <row r="29349" spans="1:2" x14ac:dyDescent="0.3">
      <c r="A29349"/>
      <c r="B29349"/>
    </row>
    <row r="29350" spans="1:2" x14ac:dyDescent="0.3">
      <c r="A29350"/>
      <c r="B29350"/>
    </row>
    <row r="29351" spans="1:2" x14ac:dyDescent="0.3">
      <c r="A29351"/>
      <c r="B29351"/>
    </row>
    <row r="29352" spans="1:2" x14ac:dyDescent="0.3">
      <c r="A29352"/>
      <c r="B29352"/>
    </row>
    <row r="29353" spans="1:2" x14ac:dyDescent="0.3">
      <c r="A29353"/>
      <c r="B29353"/>
    </row>
    <row r="29354" spans="1:2" x14ac:dyDescent="0.3">
      <c r="A29354"/>
      <c r="B29354"/>
    </row>
    <row r="29355" spans="1:2" x14ac:dyDescent="0.3">
      <c r="A29355"/>
      <c r="B29355"/>
    </row>
    <row r="29356" spans="1:2" x14ac:dyDescent="0.3">
      <c r="A29356"/>
      <c r="B29356"/>
    </row>
    <row r="29357" spans="1:2" x14ac:dyDescent="0.3">
      <c r="A29357"/>
      <c r="B29357"/>
    </row>
    <row r="29358" spans="1:2" x14ac:dyDescent="0.3">
      <c r="A29358"/>
      <c r="B29358"/>
    </row>
    <row r="29359" spans="1:2" x14ac:dyDescent="0.3">
      <c r="A29359"/>
      <c r="B29359"/>
    </row>
    <row r="29360" spans="1:2" x14ac:dyDescent="0.3">
      <c r="A29360"/>
      <c r="B29360"/>
    </row>
    <row r="29361" spans="1:2" x14ac:dyDescent="0.3">
      <c r="A29361"/>
      <c r="B29361"/>
    </row>
    <row r="29362" spans="1:2" x14ac:dyDescent="0.3">
      <c r="A29362"/>
      <c r="B29362"/>
    </row>
    <row r="29363" spans="1:2" x14ac:dyDescent="0.3">
      <c r="A29363"/>
      <c r="B29363"/>
    </row>
    <row r="29364" spans="1:2" x14ac:dyDescent="0.3">
      <c r="A29364"/>
      <c r="B29364"/>
    </row>
    <row r="29365" spans="1:2" x14ac:dyDescent="0.3">
      <c r="A29365"/>
      <c r="B29365"/>
    </row>
    <row r="29366" spans="1:2" x14ac:dyDescent="0.3">
      <c r="A29366"/>
      <c r="B29366"/>
    </row>
    <row r="29367" spans="1:2" x14ac:dyDescent="0.3">
      <c r="A29367"/>
      <c r="B29367"/>
    </row>
    <row r="29368" spans="1:2" x14ac:dyDescent="0.3">
      <c r="A29368"/>
      <c r="B29368"/>
    </row>
    <row r="29369" spans="1:2" x14ac:dyDescent="0.3">
      <c r="A29369"/>
      <c r="B29369"/>
    </row>
    <row r="29370" spans="1:2" x14ac:dyDescent="0.3">
      <c r="A29370"/>
      <c r="B29370"/>
    </row>
    <row r="29371" spans="1:2" x14ac:dyDescent="0.3">
      <c r="A29371"/>
      <c r="B29371"/>
    </row>
    <row r="29372" spans="1:2" x14ac:dyDescent="0.3">
      <c r="A29372"/>
      <c r="B29372"/>
    </row>
    <row r="29373" spans="1:2" x14ac:dyDescent="0.3">
      <c r="A29373"/>
      <c r="B29373"/>
    </row>
    <row r="29374" spans="1:2" x14ac:dyDescent="0.3">
      <c r="A29374"/>
      <c r="B29374"/>
    </row>
    <row r="29375" spans="1:2" x14ac:dyDescent="0.3">
      <c r="A29375"/>
      <c r="B29375"/>
    </row>
    <row r="29376" spans="1:2" x14ac:dyDescent="0.3">
      <c r="A29376"/>
      <c r="B29376"/>
    </row>
    <row r="29377" spans="1:2" x14ac:dyDescent="0.3">
      <c r="A29377"/>
      <c r="B29377"/>
    </row>
    <row r="29378" spans="1:2" x14ac:dyDescent="0.3">
      <c r="A29378"/>
      <c r="B29378"/>
    </row>
    <row r="29379" spans="1:2" x14ac:dyDescent="0.3">
      <c r="A29379"/>
      <c r="B29379"/>
    </row>
    <row r="29380" spans="1:2" x14ac:dyDescent="0.3">
      <c r="A29380"/>
      <c r="B29380"/>
    </row>
    <row r="29381" spans="1:2" x14ac:dyDescent="0.3">
      <c r="A29381"/>
      <c r="B29381"/>
    </row>
    <row r="29382" spans="1:2" x14ac:dyDescent="0.3">
      <c r="A29382"/>
      <c r="B29382"/>
    </row>
    <row r="29383" spans="1:2" x14ac:dyDescent="0.3">
      <c r="A29383"/>
      <c r="B29383"/>
    </row>
    <row r="29384" spans="1:2" x14ac:dyDescent="0.3">
      <c r="A29384"/>
      <c r="B29384"/>
    </row>
    <row r="29385" spans="1:2" x14ac:dyDescent="0.3">
      <c r="A29385"/>
      <c r="B29385"/>
    </row>
    <row r="29386" spans="1:2" x14ac:dyDescent="0.3">
      <c r="A29386"/>
      <c r="B29386"/>
    </row>
    <row r="29387" spans="1:2" x14ac:dyDescent="0.3">
      <c r="A29387"/>
      <c r="B29387"/>
    </row>
    <row r="29388" spans="1:2" x14ac:dyDescent="0.3">
      <c r="A29388"/>
      <c r="B29388"/>
    </row>
    <row r="29389" spans="1:2" x14ac:dyDescent="0.3">
      <c r="A29389"/>
      <c r="B29389"/>
    </row>
    <row r="29390" spans="1:2" x14ac:dyDescent="0.3">
      <c r="A29390"/>
      <c r="B29390"/>
    </row>
    <row r="29391" spans="1:2" x14ac:dyDescent="0.3">
      <c r="A29391"/>
      <c r="B29391"/>
    </row>
    <row r="29392" spans="1:2" x14ac:dyDescent="0.3">
      <c r="A29392"/>
      <c r="B29392"/>
    </row>
    <row r="29393" spans="1:2" x14ac:dyDescent="0.3">
      <c r="A29393"/>
      <c r="B29393"/>
    </row>
    <row r="29394" spans="1:2" x14ac:dyDescent="0.3">
      <c r="A29394"/>
      <c r="B29394"/>
    </row>
    <row r="29395" spans="1:2" x14ac:dyDescent="0.3">
      <c r="A29395"/>
      <c r="B29395"/>
    </row>
    <row r="29396" spans="1:2" x14ac:dyDescent="0.3">
      <c r="A29396"/>
      <c r="B29396"/>
    </row>
    <row r="29397" spans="1:2" x14ac:dyDescent="0.3">
      <c r="A29397"/>
      <c r="B29397"/>
    </row>
    <row r="29398" spans="1:2" x14ac:dyDescent="0.3">
      <c r="A29398"/>
      <c r="B29398"/>
    </row>
    <row r="29399" spans="1:2" x14ac:dyDescent="0.3">
      <c r="A29399"/>
      <c r="B29399"/>
    </row>
    <row r="29400" spans="1:2" x14ac:dyDescent="0.3">
      <c r="A29400"/>
      <c r="B29400"/>
    </row>
    <row r="29401" spans="1:2" x14ac:dyDescent="0.3">
      <c r="A29401"/>
      <c r="B29401"/>
    </row>
    <row r="29402" spans="1:2" x14ac:dyDescent="0.3">
      <c r="A29402"/>
      <c r="B29402"/>
    </row>
    <row r="29403" spans="1:2" x14ac:dyDescent="0.3">
      <c r="A29403"/>
      <c r="B29403"/>
    </row>
    <row r="29404" spans="1:2" x14ac:dyDescent="0.3">
      <c r="A29404"/>
      <c r="B29404"/>
    </row>
    <row r="29405" spans="1:2" x14ac:dyDescent="0.3">
      <c r="A29405"/>
      <c r="B29405"/>
    </row>
    <row r="29406" spans="1:2" x14ac:dyDescent="0.3">
      <c r="A29406"/>
      <c r="B29406"/>
    </row>
    <row r="29407" spans="1:2" x14ac:dyDescent="0.3">
      <c r="A29407"/>
      <c r="B29407"/>
    </row>
    <row r="29408" spans="1:2" x14ac:dyDescent="0.3">
      <c r="A29408"/>
      <c r="B29408"/>
    </row>
    <row r="29409" spans="1:2" x14ac:dyDescent="0.3">
      <c r="A29409"/>
      <c r="B29409"/>
    </row>
    <row r="29410" spans="1:2" x14ac:dyDescent="0.3">
      <c r="A29410"/>
      <c r="B29410"/>
    </row>
    <row r="29411" spans="1:2" x14ac:dyDescent="0.3">
      <c r="A29411"/>
      <c r="B29411"/>
    </row>
    <row r="29412" spans="1:2" x14ac:dyDescent="0.3">
      <c r="A29412"/>
      <c r="B29412"/>
    </row>
    <row r="29413" spans="1:2" x14ac:dyDescent="0.3">
      <c r="A29413"/>
      <c r="B29413"/>
    </row>
    <row r="29414" spans="1:2" x14ac:dyDescent="0.3">
      <c r="A29414"/>
      <c r="B29414"/>
    </row>
    <row r="29415" spans="1:2" x14ac:dyDescent="0.3">
      <c r="A29415"/>
      <c r="B29415"/>
    </row>
    <row r="29416" spans="1:2" x14ac:dyDescent="0.3">
      <c r="A29416"/>
      <c r="B29416"/>
    </row>
    <row r="29417" spans="1:2" x14ac:dyDescent="0.3">
      <c r="A29417"/>
      <c r="B29417"/>
    </row>
    <row r="29418" spans="1:2" x14ac:dyDescent="0.3">
      <c r="A29418"/>
      <c r="B29418"/>
    </row>
    <row r="29419" spans="1:2" x14ac:dyDescent="0.3">
      <c r="A29419"/>
      <c r="B29419"/>
    </row>
    <row r="29420" spans="1:2" x14ac:dyDescent="0.3">
      <c r="A29420"/>
      <c r="B29420"/>
    </row>
    <row r="29421" spans="1:2" x14ac:dyDescent="0.3">
      <c r="A29421"/>
      <c r="B29421"/>
    </row>
    <row r="29422" spans="1:2" x14ac:dyDescent="0.3">
      <c r="A29422"/>
      <c r="B29422"/>
    </row>
    <row r="29423" spans="1:2" x14ac:dyDescent="0.3">
      <c r="A29423"/>
      <c r="B29423"/>
    </row>
    <row r="29424" spans="1:2" x14ac:dyDescent="0.3">
      <c r="A29424"/>
      <c r="B29424"/>
    </row>
    <row r="29425" spans="1:2" x14ac:dyDescent="0.3">
      <c r="A29425"/>
      <c r="B29425"/>
    </row>
    <row r="29426" spans="1:2" x14ac:dyDescent="0.3">
      <c r="A29426"/>
      <c r="B29426"/>
    </row>
    <row r="29427" spans="1:2" x14ac:dyDescent="0.3">
      <c r="A29427"/>
      <c r="B29427"/>
    </row>
    <row r="29428" spans="1:2" x14ac:dyDescent="0.3">
      <c r="A29428"/>
      <c r="B29428"/>
    </row>
    <row r="29429" spans="1:2" x14ac:dyDescent="0.3">
      <c r="A29429"/>
      <c r="B29429"/>
    </row>
    <row r="29430" spans="1:2" x14ac:dyDescent="0.3">
      <c r="A29430"/>
      <c r="B29430"/>
    </row>
    <row r="29431" spans="1:2" x14ac:dyDescent="0.3">
      <c r="A29431"/>
      <c r="B29431"/>
    </row>
    <row r="29432" spans="1:2" x14ac:dyDescent="0.3">
      <c r="A29432"/>
      <c r="B29432"/>
    </row>
    <row r="29433" spans="1:2" x14ac:dyDescent="0.3">
      <c r="A29433"/>
      <c r="B29433"/>
    </row>
    <row r="29434" spans="1:2" x14ac:dyDescent="0.3">
      <c r="A29434"/>
      <c r="B29434"/>
    </row>
    <row r="29435" spans="1:2" x14ac:dyDescent="0.3">
      <c r="A29435"/>
      <c r="B29435"/>
    </row>
    <row r="29436" spans="1:2" x14ac:dyDescent="0.3">
      <c r="A29436"/>
      <c r="B29436"/>
    </row>
    <row r="29437" spans="1:2" x14ac:dyDescent="0.3">
      <c r="A29437"/>
      <c r="B29437"/>
    </row>
    <row r="29438" spans="1:2" x14ac:dyDescent="0.3">
      <c r="A29438"/>
      <c r="B29438"/>
    </row>
    <row r="29439" spans="1:2" x14ac:dyDescent="0.3">
      <c r="A29439"/>
      <c r="B29439"/>
    </row>
    <row r="29440" spans="1:2" x14ac:dyDescent="0.3">
      <c r="A29440"/>
      <c r="B29440"/>
    </row>
    <row r="29441" spans="1:2" x14ac:dyDescent="0.3">
      <c r="A29441"/>
      <c r="B29441"/>
    </row>
    <row r="29442" spans="1:2" x14ac:dyDescent="0.3">
      <c r="A29442"/>
      <c r="B29442"/>
    </row>
    <row r="29443" spans="1:2" x14ac:dyDescent="0.3">
      <c r="A29443"/>
      <c r="B29443"/>
    </row>
    <row r="29444" spans="1:2" x14ac:dyDescent="0.3">
      <c r="A29444"/>
      <c r="B29444"/>
    </row>
    <row r="29445" spans="1:2" x14ac:dyDescent="0.3">
      <c r="A29445"/>
      <c r="B29445"/>
    </row>
    <row r="29446" spans="1:2" x14ac:dyDescent="0.3">
      <c r="A29446"/>
      <c r="B29446"/>
    </row>
    <row r="29447" spans="1:2" x14ac:dyDescent="0.3">
      <c r="A29447"/>
      <c r="B29447"/>
    </row>
    <row r="29448" spans="1:2" x14ac:dyDescent="0.3">
      <c r="A29448"/>
      <c r="B29448"/>
    </row>
    <row r="29449" spans="1:2" x14ac:dyDescent="0.3">
      <c r="A29449"/>
      <c r="B29449"/>
    </row>
    <row r="29450" spans="1:2" x14ac:dyDescent="0.3">
      <c r="A29450"/>
      <c r="B29450"/>
    </row>
    <row r="29451" spans="1:2" x14ac:dyDescent="0.3">
      <c r="A29451"/>
      <c r="B29451"/>
    </row>
    <row r="29452" spans="1:2" x14ac:dyDescent="0.3">
      <c r="A29452"/>
      <c r="B29452"/>
    </row>
    <row r="29453" spans="1:2" x14ac:dyDescent="0.3">
      <c r="A29453"/>
      <c r="B29453"/>
    </row>
    <row r="29454" spans="1:2" x14ac:dyDescent="0.3">
      <c r="A29454"/>
      <c r="B29454"/>
    </row>
    <row r="29455" spans="1:2" x14ac:dyDescent="0.3">
      <c r="A29455"/>
      <c r="B29455"/>
    </row>
    <row r="29456" spans="1:2" x14ac:dyDescent="0.3">
      <c r="A29456"/>
      <c r="B29456"/>
    </row>
    <row r="29457" spans="1:2" x14ac:dyDescent="0.3">
      <c r="A29457"/>
      <c r="B29457"/>
    </row>
    <row r="29458" spans="1:2" x14ac:dyDescent="0.3">
      <c r="A29458"/>
      <c r="B29458"/>
    </row>
    <row r="29459" spans="1:2" x14ac:dyDescent="0.3">
      <c r="A29459"/>
      <c r="B29459"/>
    </row>
    <row r="29460" spans="1:2" x14ac:dyDescent="0.3">
      <c r="A29460"/>
      <c r="B29460"/>
    </row>
    <row r="29461" spans="1:2" x14ac:dyDescent="0.3">
      <c r="A29461"/>
      <c r="B29461"/>
    </row>
    <row r="29462" spans="1:2" x14ac:dyDescent="0.3">
      <c r="A29462"/>
      <c r="B29462"/>
    </row>
    <row r="29463" spans="1:2" x14ac:dyDescent="0.3">
      <c r="A29463"/>
      <c r="B29463"/>
    </row>
    <row r="29464" spans="1:2" x14ac:dyDescent="0.3">
      <c r="A29464"/>
      <c r="B29464"/>
    </row>
    <row r="29465" spans="1:2" x14ac:dyDescent="0.3">
      <c r="A29465"/>
      <c r="B29465"/>
    </row>
    <row r="29466" spans="1:2" x14ac:dyDescent="0.3">
      <c r="A29466"/>
      <c r="B29466"/>
    </row>
    <row r="29467" spans="1:2" x14ac:dyDescent="0.3">
      <c r="A29467"/>
      <c r="B29467"/>
    </row>
    <row r="29468" spans="1:2" x14ac:dyDescent="0.3">
      <c r="A29468"/>
      <c r="B29468"/>
    </row>
    <row r="29469" spans="1:2" x14ac:dyDescent="0.3">
      <c r="A29469"/>
      <c r="B29469"/>
    </row>
    <row r="29470" spans="1:2" x14ac:dyDescent="0.3">
      <c r="A29470"/>
      <c r="B29470"/>
    </row>
    <row r="29471" spans="1:2" x14ac:dyDescent="0.3">
      <c r="A29471"/>
      <c r="B29471"/>
    </row>
    <row r="29472" spans="1:2" x14ac:dyDescent="0.3">
      <c r="A29472"/>
      <c r="B29472"/>
    </row>
    <row r="29473" spans="1:2" x14ac:dyDescent="0.3">
      <c r="A29473"/>
      <c r="B29473"/>
    </row>
    <row r="29474" spans="1:2" x14ac:dyDescent="0.3">
      <c r="A29474"/>
      <c r="B29474"/>
    </row>
    <row r="29475" spans="1:2" x14ac:dyDescent="0.3">
      <c r="A29475"/>
      <c r="B29475"/>
    </row>
    <row r="29476" spans="1:2" x14ac:dyDescent="0.3">
      <c r="A29476"/>
      <c r="B29476"/>
    </row>
    <row r="29477" spans="1:2" x14ac:dyDescent="0.3">
      <c r="A29477"/>
      <c r="B29477"/>
    </row>
    <row r="29478" spans="1:2" x14ac:dyDescent="0.3">
      <c r="A29478"/>
      <c r="B29478"/>
    </row>
    <row r="29479" spans="1:2" x14ac:dyDescent="0.3">
      <c r="A29479"/>
      <c r="B29479"/>
    </row>
    <row r="29480" spans="1:2" x14ac:dyDescent="0.3">
      <c r="A29480"/>
      <c r="B29480"/>
    </row>
    <row r="29481" spans="1:2" x14ac:dyDescent="0.3">
      <c r="A29481"/>
      <c r="B29481"/>
    </row>
    <row r="29482" spans="1:2" x14ac:dyDescent="0.3">
      <c r="A29482"/>
      <c r="B29482"/>
    </row>
    <row r="29483" spans="1:2" x14ac:dyDescent="0.3">
      <c r="A29483"/>
      <c r="B29483"/>
    </row>
    <row r="29484" spans="1:2" x14ac:dyDescent="0.3">
      <c r="A29484"/>
      <c r="B29484"/>
    </row>
    <row r="29485" spans="1:2" x14ac:dyDescent="0.3">
      <c r="A29485"/>
      <c r="B29485"/>
    </row>
    <row r="29486" spans="1:2" x14ac:dyDescent="0.3">
      <c r="A29486"/>
      <c r="B29486"/>
    </row>
    <row r="29487" spans="1:2" x14ac:dyDescent="0.3">
      <c r="A29487"/>
      <c r="B29487"/>
    </row>
    <row r="29488" spans="1:2" x14ac:dyDescent="0.3">
      <c r="A29488"/>
      <c r="B29488"/>
    </row>
    <row r="29489" spans="1:2" x14ac:dyDescent="0.3">
      <c r="A29489"/>
      <c r="B29489"/>
    </row>
    <row r="29490" spans="1:2" x14ac:dyDescent="0.3">
      <c r="A29490"/>
      <c r="B29490"/>
    </row>
    <row r="29491" spans="1:2" x14ac:dyDescent="0.3">
      <c r="A29491"/>
      <c r="B29491"/>
    </row>
    <row r="29492" spans="1:2" x14ac:dyDescent="0.3">
      <c r="A29492"/>
      <c r="B29492"/>
    </row>
    <row r="29493" spans="1:2" x14ac:dyDescent="0.3">
      <c r="A29493"/>
      <c r="B29493"/>
    </row>
    <row r="29494" spans="1:2" x14ac:dyDescent="0.3">
      <c r="A29494"/>
      <c r="B29494"/>
    </row>
    <row r="29495" spans="1:2" x14ac:dyDescent="0.3">
      <c r="A29495"/>
      <c r="B29495"/>
    </row>
    <row r="29496" spans="1:2" x14ac:dyDescent="0.3">
      <c r="A29496"/>
      <c r="B29496"/>
    </row>
    <row r="29497" spans="1:2" x14ac:dyDescent="0.3">
      <c r="A29497"/>
      <c r="B29497"/>
    </row>
    <row r="29498" spans="1:2" x14ac:dyDescent="0.3">
      <c r="A29498"/>
      <c r="B29498"/>
    </row>
    <row r="29499" spans="1:2" x14ac:dyDescent="0.3">
      <c r="A29499"/>
      <c r="B29499"/>
    </row>
    <row r="29500" spans="1:2" x14ac:dyDescent="0.3">
      <c r="A29500"/>
      <c r="B29500"/>
    </row>
    <row r="29501" spans="1:2" x14ac:dyDescent="0.3">
      <c r="A29501"/>
      <c r="B29501"/>
    </row>
    <row r="29502" spans="1:2" x14ac:dyDescent="0.3">
      <c r="A29502"/>
      <c r="B29502"/>
    </row>
    <row r="29503" spans="1:2" x14ac:dyDescent="0.3">
      <c r="A29503"/>
      <c r="B29503"/>
    </row>
    <row r="29504" spans="1:2" x14ac:dyDescent="0.3">
      <c r="A29504"/>
      <c r="B29504"/>
    </row>
    <row r="29505" spans="1:2" x14ac:dyDescent="0.3">
      <c r="A29505"/>
      <c r="B29505"/>
    </row>
    <row r="29506" spans="1:2" x14ac:dyDescent="0.3">
      <c r="A29506"/>
      <c r="B29506"/>
    </row>
    <row r="29507" spans="1:2" x14ac:dyDescent="0.3">
      <c r="A29507"/>
      <c r="B29507"/>
    </row>
    <row r="29508" spans="1:2" x14ac:dyDescent="0.3">
      <c r="A29508"/>
      <c r="B29508"/>
    </row>
    <row r="29509" spans="1:2" x14ac:dyDescent="0.3">
      <c r="A29509"/>
      <c r="B29509"/>
    </row>
    <row r="29510" spans="1:2" x14ac:dyDescent="0.3">
      <c r="A29510"/>
      <c r="B29510"/>
    </row>
    <row r="29511" spans="1:2" x14ac:dyDescent="0.3">
      <c r="A29511"/>
      <c r="B29511"/>
    </row>
    <row r="29512" spans="1:2" x14ac:dyDescent="0.3">
      <c r="A29512"/>
      <c r="B29512"/>
    </row>
    <row r="29513" spans="1:2" x14ac:dyDescent="0.3">
      <c r="A29513"/>
      <c r="B29513"/>
    </row>
    <row r="29514" spans="1:2" x14ac:dyDescent="0.3">
      <c r="A29514"/>
      <c r="B29514"/>
    </row>
    <row r="29515" spans="1:2" x14ac:dyDescent="0.3">
      <c r="A29515"/>
      <c r="B29515"/>
    </row>
    <row r="29516" spans="1:2" x14ac:dyDescent="0.3">
      <c r="A29516"/>
      <c r="B29516"/>
    </row>
    <row r="29517" spans="1:2" x14ac:dyDescent="0.3">
      <c r="A29517"/>
      <c r="B29517"/>
    </row>
    <row r="29518" spans="1:2" x14ac:dyDescent="0.3">
      <c r="A29518"/>
      <c r="B29518"/>
    </row>
    <row r="29519" spans="1:2" x14ac:dyDescent="0.3">
      <c r="A29519"/>
      <c r="B29519"/>
    </row>
    <row r="29520" spans="1:2" x14ac:dyDescent="0.3">
      <c r="A29520"/>
      <c r="B29520"/>
    </row>
    <row r="29521" spans="1:2" x14ac:dyDescent="0.3">
      <c r="A29521"/>
      <c r="B29521"/>
    </row>
    <row r="29522" spans="1:2" x14ac:dyDescent="0.3">
      <c r="A29522"/>
      <c r="B29522"/>
    </row>
    <row r="29523" spans="1:2" x14ac:dyDescent="0.3">
      <c r="A29523"/>
      <c r="B29523"/>
    </row>
    <row r="29524" spans="1:2" x14ac:dyDescent="0.3">
      <c r="A29524"/>
      <c r="B29524"/>
    </row>
    <row r="29525" spans="1:2" x14ac:dyDescent="0.3">
      <c r="A29525"/>
      <c r="B29525"/>
    </row>
    <row r="29526" spans="1:2" x14ac:dyDescent="0.3">
      <c r="A29526"/>
      <c r="B29526"/>
    </row>
    <row r="29527" spans="1:2" x14ac:dyDescent="0.3">
      <c r="A29527"/>
      <c r="B29527"/>
    </row>
    <row r="29528" spans="1:2" x14ac:dyDescent="0.3">
      <c r="A29528"/>
      <c r="B29528"/>
    </row>
    <row r="29529" spans="1:2" x14ac:dyDescent="0.3">
      <c r="A29529"/>
      <c r="B29529"/>
    </row>
    <row r="29530" spans="1:2" x14ac:dyDescent="0.3">
      <c r="A29530"/>
      <c r="B29530"/>
    </row>
    <row r="29531" spans="1:2" x14ac:dyDescent="0.3">
      <c r="A29531"/>
      <c r="B29531"/>
    </row>
    <row r="29532" spans="1:2" x14ac:dyDescent="0.3">
      <c r="A29532"/>
      <c r="B29532"/>
    </row>
    <row r="29533" spans="1:2" x14ac:dyDescent="0.3">
      <c r="A29533"/>
      <c r="B29533"/>
    </row>
    <row r="29534" spans="1:2" x14ac:dyDescent="0.3">
      <c r="A29534"/>
      <c r="B29534"/>
    </row>
    <row r="29535" spans="1:2" x14ac:dyDescent="0.3">
      <c r="A29535"/>
      <c r="B29535"/>
    </row>
    <row r="29536" spans="1:2" x14ac:dyDescent="0.3">
      <c r="A29536"/>
      <c r="B29536"/>
    </row>
    <row r="29537" spans="1:2" x14ac:dyDescent="0.3">
      <c r="A29537"/>
      <c r="B29537"/>
    </row>
    <row r="29538" spans="1:2" x14ac:dyDescent="0.3">
      <c r="A29538"/>
      <c r="B29538"/>
    </row>
    <row r="29539" spans="1:2" x14ac:dyDescent="0.3">
      <c r="A29539"/>
      <c r="B29539"/>
    </row>
    <row r="29540" spans="1:2" x14ac:dyDescent="0.3">
      <c r="A29540"/>
      <c r="B29540"/>
    </row>
    <row r="29541" spans="1:2" x14ac:dyDescent="0.3">
      <c r="A29541"/>
      <c r="B29541"/>
    </row>
    <row r="29542" spans="1:2" x14ac:dyDescent="0.3">
      <c r="A29542"/>
      <c r="B29542"/>
    </row>
    <row r="29543" spans="1:2" x14ac:dyDescent="0.3">
      <c r="A29543"/>
      <c r="B29543"/>
    </row>
    <row r="29544" spans="1:2" x14ac:dyDescent="0.3">
      <c r="A29544"/>
      <c r="B29544"/>
    </row>
    <row r="29545" spans="1:2" x14ac:dyDescent="0.3">
      <c r="A29545"/>
      <c r="B29545"/>
    </row>
    <row r="29546" spans="1:2" x14ac:dyDescent="0.3">
      <c r="A29546"/>
      <c r="B29546"/>
    </row>
    <row r="29547" spans="1:2" x14ac:dyDescent="0.3">
      <c r="A29547"/>
      <c r="B29547"/>
    </row>
    <row r="29548" spans="1:2" x14ac:dyDescent="0.3">
      <c r="A29548"/>
      <c r="B29548"/>
    </row>
    <row r="29549" spans="1:2" x14ac:dyDescent="0.3">
      <c r="A29549"/>
      <c r="B29549"/>
    </row>
    <row r="29550" spans="1:2" x14ac:dyDescent="0.3">
      <c r="A29550"/>
      <c r="B29550"/>
    </row>
    <row r="29551" spans="1:2" x14ac:dyDescent="0.3">
      <c r="A29551"/>
      <c r="B29551"/>
    </row>
    <row r="29552" spans="1:2" x14ac:dyDescent="0.3">
      <c r="A29552"/>
      <c r="B29552"/>
    </row>
    <row r="29553" spans="1:2" x14ac:dyDescent="0.3">
      <c r="A29553"/>
      <c r="B29553"/>
    </row>
    <row r="29554" spans="1:2" x14ac:dyDescent="0.3">
      <c r="A29554"/>
      <c r="B29554"/>
    </row>
    <row r="29555" spans="1:2" x14ac:dyDescent="0.3">
      <c r="A29555"/>
      <c r="B29555"/>
    </row>
    <row r="29556" spans="1:2" x14ac:dyDescent="0.3">
      <c r="A29556"/>
      <c r="B29556"/>
    </row>
    <row r="29557" spans="1:2" x14ac:dyDescent="0.3">
      <c r="A29557"/>
      <c r="B29557"/>
    </row>
    <row r="29558" spans="1:2" x14ac:dyDescent="0.3">
      <c r="A29558"/>
      <c r="B29558"/>
    </row>
    <row r="29559" spans="1:2" x14ac:dyDescent="0.3">
      <c r="A29559"/>
      <c r="B29559"/>
    </row>
    <row r="29560" spans="1:2" x14ac:dyDescent="0.3">
      <c r="A29560"/>
      <c r="B29560"/>
    </row>
    <row r="29561" spans="1:2" x14ac:dyDescent="0.3">
      <c r="A29561"/>
      <c r="B29561"/>
    </row>
    <row r="29562" spans="1:2" x14ac:dyDescent="0.3">
      <c r="A29562"/>
      <c r="B29562"/>
    </row>
    <row r="29563" spans="1:2" x14ac:dyDescent="0.3">
      <c r="A29563"/>
      <c r="B29563"/>
    </row>
    <row r="29564" spans="1:2" x14ac:dyDescent="0.3">
      <c r="A29564"/>
      <c r="B29564"/>
    </row>
    <row r="29565" spans="1:2" ht="14.4" customHeight="1" x14ac:dyDescent="0.3">
      <c r="A29565"/>
      <c r="B29565"/>
    </row>
    <row r="29566" spans="1:2" x14ac:dyDescent="0.3">
      <c r="A29566"/>
      <c r="B29566"/>
    </row>
    <row r="29567" spans="1:2" x14ac:dyDescent="0.3">
      <c r="A29567"/>
      <c r="B29567"/>
    </row>
    <row r="29568" spans="1:2" ht="14.4" customHeight="1" x14ac:dyDescent="0.3">
      <c r="A29568" s="16" t="s">
        <v>17</v>
      </c>
      <c r="B29568" s="16"/>
    </row>
    <row r="29569" spans="1:2" ht="14.4" customHeight="1" x14ac:dyDescent="0.3">
      <c r="A29569" s="16"/>
      <c r="B29569" s="16"/>
    </row>
    <row r="29570" spans="1:2" x14ac:dyDescent="0.3">
      <c r="A29570"/>
      <c r="B29570"/>
    </row>
    <row r="29571" spans="1:2" x14ac:dyDescent="0.3">
      <c r="A29571"/>
      <c r="B29571"/>
    </row>
    <row r="29572" spans="1:2" x14ac:dyDescent="0.3">
      <c r="A29572"/>
      <c r="B29572"/>
    </row>
    <row r="29573" spans="1:2" x14ac:dyDescent="0.3">
      <c r="A29573"/>
      <c r="B29573"/>
    </row>
    <row r="29574" spans="1:2" x14ac:dyDescent="0.3">
      <c r="A29574"/>
      <c r="B29574"/>
    </row>
    <row r="29575" spans="1:2" x14ac:dyDescent="0.3">
      <c r="A29575"/>
      <c r="B29575"/>
    </row>
    <row r="29576" spans="1:2" x14ac:dyDescent="0.3">
      <c r="A29576"/>
      <c r="B29576"/>
    </row>
    <row r="29577" spans="1:2" x14ac:dyDescent="0.3">
      <c r="A29577"/>
      <c r="B29577"/>
    </row>
    <row r="29578" spans="1:2" x14ac:dyDescent="0.3">
      <c r="A29578"/>
      <c r="B29578"/>
    </row>
    <row r="29579" spans="1:2" x14ac:dyDescent="0.3">
      <c r="A29579"/>
      <c r="B29579"/>
    </row>
    <row r="29580" spans="1:2" x14ac:dyDescent="0.3">
      <c r="A29580"/>
      <c r="B29580"/>
    </row>
    <row r="29581" spans="1:2" x14ac:dyDescent="0.3">
      <c r="A29581"/>
      <c r="B29581"/>
    </row>
    <row r="29582" spans="1:2" x14ac:dyDescent="0.3">
      <c r="A29582"/>
      <c r="B29582"/>
    </row>
    <row r="29583" spans="1:2" x14ac:dyDescent="0.3">
      <c r="A29583"/>
      <c r="B29583"/>
    </row>
    <row r="29584" spans="1:2" x14ac:dyDescent="0.3">
      <c r="A29584"/>
      <c r="B29584"/>
    </row>
    <row r="29585" spans="1:2" x14ac:dyDescent="0.3">
      <c r="A29585"/>
      <c r="B29585"/>
    </row>
    <row r="29586" spans="1:2" x14ac:dyDescent="0.3">
      <c r="A29586"/>
      <c r="B29586"/>
    </row>
    <row r="29587" spans="1:2" x14ac:dyDescent="0.3">
      <c r="A29587"/>
      <c r="B29587"/>
    </row>
    <row r="29588" spans="1:2" x14ac:dyDescent="0.3">
      <c r="A29588"/>
      <c r="B29588"/>
    </row>
    <row r="29589" spans="1:2" x14ac:dyDescent="0.3">
      <c r="A29589"/>
      <c r="B29589"/>
    </row>
    <row r="29590" spans="1:2" x14ac:dyDescent="0.3">
      <c r="A29590"/>
      <c r="B29590"/>
    </row>
    <row r="29591" spans="1:2" x14ac:dyDescent="0.3">
      <c r="A29591"/>
      <c r="B29591"/>
    </row>
    <row r="29592" spans="1:2" x14ac:dyDescent="0.3">
      <c r="A29592"/>
      <c r="B29592"/>
    </row>
    <row r="29593" spans="1:2" x14ac:dyDescent="0.3">
      <c r="A29593"/>
      <c r="B29593"/>
    </row>
    <row r="29594" spans="1:2" x14ac:dyDescent="0.3">
      <c r="A29594"/>
      <c r="B29594"/>
    </row>
    <row r="29595" spans="1:2" x14ac:dyDescent="0.3">
      <c r="A29595"/>
      <c r="B29595"/>
    </row>
    <row r="29596" spans="1:2" x14ac:dyDescent="0.3">
      <c r="A29596"/>
      <c r="B29596"/>
    </row>
    <row r="29597" spans="1:2" x14ac:dyDescent="0.3">
      <c r="A29597"/>
      <c r="B29597"/>
    </row>
    <row r="29598" spans="1:2" x14ac:dyDescent="0.3">
      <c r="A29598"/>
      <c r="B29598"/>
    </row>
    <row r="29599" spans="1:2" x14ac:dyDescent="0.3">
      <c r="A29599"/>
      <c r="B29599"/>
    </row>
    <row r="29600" spans="1:2" x14ac:dyDescent="0.3">
      <c r="A29600"/>
      <c r="B29600"/>
    </row>
    <row r="29601" spans="1:2" x14ac:dyDescent="0.3">
      <c r="A29601"/>
      <c r="B29601"/>
    </row>
    <row r="29602" spans="1:2" x14ac:dyDescent="0.3">
      <c r="A29602"/>
      <c r="B29602"/>
    </row>
    <row r="29603" spans="1:2" x14ac:dyDescent="0.3">
      <c r="A29603"/>
      <c r="B29603"/>
    </row>
    <row r="29604" spans="1:2" x14ac:dyDescent="0.3">
      <c r="A29604"/>
      <c r="B29604"/>
    </row>
    <row r="29605" spans="1:2" x14ac:dyDescent="0.3">
      <c r="A29605"/>
      <c r="B29605"/>
    </row>
    <row r="29606" spans="1:2" x14ac:dyDescent="0.3">
      <c r="A29606"/>
      <c r="B29606"/>
    </row>
    <row r="29607" spans="1:2" x14ac:dyDescent="0.3">
      <c r="A29607"/>
      <c r="B29607"/>
    </row>
    <row r="29608" spans="1:2" x14ac:dyDescent="0.3">
      <c r="A29608"/>
      <c r="B29608"/>
    </row>
    <row r="29609" spans="1:2" x14ac:dyDescent="0.3">
      <c r="A29609"/>
      <c r="B29609"/>
    </row>
    <row r="29610" spans="1:2" x14ac:dyDescent="0.3">
      <c r="A29610"/>
      <c r="B29610"/>
    </row>
    <row r="29611" spans="1:2" x14ac:dyDescent="0.3">
      <c r="A29611"/>
      <c r="B29611"/>
    </row>
    <row r="29612" spans="1:2" x14ac:dyDescent="0.3">
      <c r="A29612"/>
      <c r="B29612"/>
    </row>
    <row r="29613" spans="1:2" x14ac:dyDescent="0.3">
      <c r="A29613"/>
      <c r="B29613"/>
    </row>
    <row r="29614" spans="1:2" x14ac:dyDescent="0.3">
      <c r="A29614"/>
      <c r="B29614"/>
    </row>
    <row r="29615" spans="1:2" x14ac:dyDescent="0.3">
      <c r="A29615"/>
      <c r="B29615"/>
    </row>
    <row r="29616" spans="1:2" x14ac:dyDescent="0.3">
      <c r="A29616"/>
      <c r="B29616"/>
    </row>
    <row r="29617" spans="1:2" x14ac:dyDescent="0.3">
      <c r="A29617"/>
      <c r="B29617"/>
    </row>
    <row r="29618" spans="1:2" x14ac:dyDescent="0.3">
      <c r="A29618"/>
      <c r="B29618"/>
    </row>
    <row r="29619" spans="1:2" x14ac:dyDescent="0.3">
      <c r="A29619"/>
      <c r="B29619"/>
    </row>
    <row r="29620" spans="1:2" x14ac:dyDescent="0.3">
      <c r="A29620"/>
      <c r="B29620"/>
    </row>
    <row r="29621" spans="1:2" x14ac:dyDescent="0.3">
      <c r="A29621"/>
      <c r="B29621"/>
    </row>
    <row r="29622" spans="1:2" x14ac:dyDescent="0.3">
      <c r="A29622"/>
      <c r="B29622"/>
    </row>
    <row r="29623" spans="1:2" x14ac:dyDescent="0.3">
      <c r="A29623"/>
      <c r="B29623"/>
    </row>
    <row r="29624" spans="1:2" x14ac:dyDescent="0.3">
      <c r="A29624"/>
      <c r="B29624"/>
    </row>
    <row r="29625" spans="1:2" x14ac:dyDescent="0.3">
      <c r="A29625"/>
      <c r="B29625"/>
    </row>
    <row r="29626" spans="1:2" x14ac:dyDescent="0.3">
      <c r="A29626"/>
      <c r="B29626"/>
    </row>
    <row r="29627" spans="1:2" x14ac:dyDescent="0.3">
      <c r="A29627"/>
      <c r="B29627"/>
    </row>
    <row r="29628" spans="1:2" x14ac:dyDescent="0.3">
      <c r="A29628"/>
      <c r="B29628"/>
    </row>
    <row r="29629" spans="1:2" x14ac:dyDescent="0.3">
      <c r="A29629"/>
      <c r="B29629"/>
    </row>
    <row r="29630" spans="1:2" x14ac:dyDescent="0.3">
      <c r="A29630"/>
      <c r="B29630"/>
    </row>
    <row r="29631" spans="1:2" x14ac:dyDescent="0.3">
      <c r="A29631"/>
      <c r="B29631"/>
    </row>
    <row r="29632" spans="1:2" x14ac:dyDescent="0.3">
      <c r="A29632"/>
      <c r="B29632"/>
    </row>
    <row r="29633" spans="1:2" x14ac:dyDescent="0.3">
      <c r="A29633"/>
      <c r="B29633"/>
    </row>
    <row r="29634" spans="1:2" x14ac:dyDescent="0.3">
      <c r="A29634"/>
      <c r="B29634"/>
    </row>
    <row r="29635" spans="1:2" x14ac:dyDescent="0.3">
      <c r="A29635"/>
      <c r="B29635"/>
    </row>
    <row r="29636" spans="1:2" x14ac:dyDescent="0.3">
      <c r="A29636"/>
      <c r="B29636"/>
    </row>
    <row r="29637" spans="1:2" x14ac:dyDescent="0.3">
      <c r="A29637"/>
      <c r="B29637"/>
    </row>
    <row r="29638" spans="1:2" x14ac:dyDescent="0.3">
      <c r="A29638"/>
      <c r="B29638"/>
    </row>
    <row r="29639" spans="1:2" x14ac:dyDescent="0.3">
      <c r="A29639"/>
      <c r="B29639"/>
    </row>
    <row r="29640" spans="1:2" x14ac:dyDescent="0.3">
      <c r="A29640"/>
      <c r="B29640"/>
    </row>
    <row r="29641" spans="1:2" x14ac:dyDescent="0.3">
      <c r="A29641"/>
      <c r="B29641"/>
    </row>
    <row r="29642" spans="1:2" x14ac:dyDescent="0.3">
      <c r="A29642"/>
      <c r="B29642"/>
    </row>
    <row r="29643" spans="1:2" x14ac:dyDescent="0.3">
      <c r="A29643"/>
      <c r="B29643"/>
    </row>
    <row r="29644" spans="1:2" x14ac:dyDescent="0.3">
      <c r="A29644"/>
      <c r="B29644"/>
    </row>
    <row r="29645" spans="1:2" x14ac:dyDescent="0.3">
      <c r="A29645"/>
      <c r="B29645"/>
    </row>
    <row r="29646" spans="1:2" x14ac:dyDescent="0.3">
      <c r="A29646"/>
      <c r="B29646"/>
    </row>
    <row r="29647" spans="1:2" x14ac:dyDescent="0.3">
      <c r="A29647"/>
      <c r="B29647"/>
    </row>
    <row r="29648" spans="1:2" x14ac:dyDescent="0.3">
      <c r="A29648"/>
      <c r="B29648"/>
    </row>
    <row r="29649" spans="1:2" x14ac:dyDescent="0.3">
      <c r="A29649"/>
      <c r="B29649"/>
    </row>
    <row r="29650" spans="1:2" x14ac:dyDescent="0.3">
      <c r="A29650"/>
      <c r="B29650"/>
    </row>
    <row r="29651" spans="1:2" x14ac:dyDescent="0.3">
      <c r="A29651"/>
      <c r="B29651"/>
    </row>
    <row r="29652" spans="1:2" x14ac:dyDescent="0.3">
      <c r="A29652"/>
      <c r="B29652"/>
    </row>
    <row r="29653" spans="1:2" x14ac:dyDescent="0.3">
      <c r="A29653"/>
      <c r="B29653"/>
    </row>
    <row r="29654" spans="1:2" x14ac:dyDescent="0.3">
      <c r="A29654"/>
      <c r="B29654"/>
    </row>
    <row r="29655" spans="1:2" x14ac:dyDescent="0.3">
      <c r="A29655"/>
      <c r="B29655"/>
    </row>
    <row r="29656" spans="1:2" x14ac:dyDescent="0.3">
      <c r="A29656"/>
      <c r="B29656"/>
    </row>
    <row r="29657" spans="1:2" x14ac:dyDescent="0.3">
      <c r="A29657"/>
      <c r="B29657"/>
    </row>
    <row r="29658" spans="1:2" x14ac:dyDescent="0.3">
      <c r="A29658"/>
      <c r="B29658"/>
    </row>
    <row r="29659" spans="1:2" x14ac:dyDescent="0.3">
      <c r="A29659"/>
      <c r="B29659"/>
    </row>
    <row r="29660" spans="1:2" x14ac:dyDescent="0.3">
      <c r="A29660"/>
      <c r="B29660"/>
    </row>
    <row r="29661" spans="1:2" x14ac:dyDescent="0.3">
      <c r="A29661"/>
      <c r="B29661"/>
    </row>
    <row r="29662" spans="1:2" x14ac:dyDescent="0.3">
      <c r="A29662"/>
      <c r="B29662"/>
    </row>
    <row r="29663" spans="1:2" x14ac:dyDescent="0.3">
      <c r="A29663"/>
      <c r="B29663"/>
    </row>
    <row r="29664" spans="1:2" x14ac:dyDescent="0.3">
      <c r="A29664"/>
      <c r="B29664"/>
    </row>
    <row r="29665" spans="1:2" x14ac:dyDescent="0.3">
      <c r="A29665"/>
      <c r="B29665"/>
    </row>
    <row r="29666" spans="1:2" x14ac:dyDescent="0.3">
      <c r="A29666"/>
      <c r="B29666"/>
    </row>
    <row r="29667" spans="1:2" x14ac:dyDescent="0.3">
      <c r="A29667"/>
      <c r="B29667"/>
    </row>
    <row r="29668" spans="1:2" x14ac:dyDescent="0.3">
      <c r="A29668"/>
      <c r="B29668"/>
    </row>
    <row r="29669" spans="1:2" x14ac:dyDescent="0.3">
      <c r="A29669"/>
      <c r="B29669"/>
    </row>
    <row r="29670" spans="1:2" x14ac:dyDescent="0.3">
      <c r="A29670"/>
      <c r="B29670"/>
    </row>
    <row r="29671" spans="1:2" x14ac:dyDescent="0.3">
      <c r="A29671"/>
      <c r="B29671"/>
    </row>
    <row r="29672" spans="1:2" x14ac:dyDescent="0.3">
      <c r="A29672"/>
      <c r="B29672"/>
    </row>
    <row r="29673" spans="1:2" x14ac:dyDescent="0.3">
      <c r="A29673"/>
      <c r="B29673"/>
    </row>
    <row r="29674" spans="1:2" x14ac:dyDescent="0.3">
      <c r="A29674"/>
      <c r="B29674"/>
    </row>
    <row r="29675" spans="1:2" x14ac:dyDescent="0.3">
      <c r="A29675"/>
      <c r="B29675"/>
    </row>
    <row r="29676" spans="1:2" x14ac:dyDescent="0.3">
      <c r="A29676"/>
      <c r="B29676"/>
    </row>
    <row r="29677" spans="1:2" x14ac:dyDescent="0.3">
      <c r="A29677"/>
      <c r="B29677"/>
    </row>
    <row r="29678" spans="1:2" x14ac:dyDescent="0.3">
      <c r="A29678"/>
      <c r="B29678"/>
    </row>
    <row r="29679" spans="1:2" x14ac:dyDescent="0.3">
      <c r="A29679"/>
      <c r="B29679"/>
    </row>
    <row r="29680" spans="1:2" x14ac:dyDescent="0.3">
      <c r="A29680"/>
      <c r="B29680"/>
    </row>
    <row r="29681" spans="1:2" x14ac:dyDescent="0.3">
      <c r="A29681"/>
      <c r="B29681"/>
    </row>
    <row r="29682" spans="1:2" x14ac:dyDescent="0.3">
      <c r="A29682"/>
      <c r="B29682"/>
    </row>
    <row r="29683" spans="1:2" x14ac:dyDescent="0.3">
      <c r="A29683"/>
      <c r="B29683"/>
    </row>
    <row r="29684" spans="1:2" x14ac:dyDescent="0.3">
      <c r="A29684"/>
      <c r="B29684"/>
    </row>
    <row r="29685" spans="1:2" x14ac:dyDescent="0.3">
      <c r="A29685"/>
      <c r="B29685"/>
    </row>
    <row r="29686" spans="1:2" x14ac:dyDescent="0.3">
      <c r="A29686"/>
      <c r="B29686"/>
    </row>
    <row r="29687" spans="1:2" x14ac:dyDescent="0.3">
      <c r="A29687"/>
      <c r="B29687"/>
    </row>
    <row r="29688" spans="1:2" x14ac:dyDescent="0.3">
      <c r="A29688"/>
      <c r="B29688"/>
    </row>
    <row r="29689" spans="1:2" x14ac:dyDescent="0.3">
      <c r="A29689"/>
      <c r="B29689"/>
    </row>
    <row r="29690" spans="1:2" x14ac:dyDescent="0.3">
      <c r="A29690"/>
      <c r="B29690"/>
    </row>
    <row r="29691" spans="1:2" x14ac:dyDescent="0.3">
      <c r="A29691"/>
      <c r="B29691"/>
    </row>
    <row r="29692" spans="1:2" x14ac:dyDescent="0.3">
      <c r="A29692"/>
      <c r="B29692"/>
    </row>
    <row r="29693" spans="1:2" x14ac:dyDescent="0.3">
      <c r="A29693"/>
      <c r="B29693"/>
    </row>
    <row r="29694" spans="1:2" x14ac:dyDescent="0.3">
      <c r="A29694"/>
      <c r="B29694"/>
    </row>
    <row r="29695" spans="1:2" x14ac:dyDescent="0.3">
      <c r="A29695"/>
      <c r="B29695"/>
    </row>
    <row r="29696" spans="1:2" x14ac:dyDescent="0.3">
      <c r="A29696"/>
      <c r="B29696"/>
    </row>
    <row r="29697" spans="1:2" x14ac:dyDescent="0.3">
      <c r="A29697"/>
      <c r="B29697"/>
    </row>
    <row r="29698" spans="1:2" x14ac:dyDescent="0.3">
      <c r="A29698"/>
      <c r="B29698"/>
    </row>
    <row r="29699" spans="1:2" x14ac:dyDescent="0.3">
      <c r="A29699"/>
      <c r="B29699"/>
    </row>
    <row r="29700" spans="1:2" x14ac:dyDescent="0.3">
      <c r="A29700"/>
      <c r="B29700"/>
    </row>
    <row r="29701" spans="1:2" x14ac:dyDescent="0.3">
      <c r="A29701"/>
      <c r="B29701"/>
    </row>
    <row r="29702" spans="1:2" x14ac:dyDescent="0.3">
      <c r="A29702"/>
      <c r="B29702"/>
    </row>
    <row r="29703" spans="1:2" x14ac:dyDescent="0.3">
      <c r="A29703"/>
      <c r="B29703"/>
    </row>
    <row r="29704" spans="1:2" x14ac:dyDescent="0.3">
      <c r="A29704"/>
      <c r="B29704"/>
    </row>
    <row r="29705" spans="1:2" x14ac:dyDescent="0.3">
      <c r="A29705"/>
      <c r="B29705"/>
    </row>
    <row r="29706" spans="1:2" x14ac:dyDescent="0.3">
      <c r="A29706"/>
      <c r="B29706"/>
    </row>
    <row r="29707" spans="1:2" x14ac:dyDescent="0.3">
      <c r="A29707"/>
      <c r="B29707"/>
    </row>
    <row r="29708" spans="1:2" x14ac:dyDescent="0.3">
      <c r="A29708"/>
      <c r="B29708"/>
    </row>
    <row r="29709" spans="1:2" x14ac:dyDescent="0.3">
      <c r="A29709"/>
      <c r="B29709"/>
    </row>
    <row r="29710" spans="1:2" x14ac:dyDescent="0.3">
      <c r="A29710"/>
      <c r="B29710"/>
    </row>
    <row r="29711" spans="1:2" x14ac:dyDescent="0.3">
      <c r="A29711"/>
      <c r="B29711"/>
    </row>
    <row r="29712" spans="1:2" x14ac:dyDescent="0.3">
      <c r="A29712"/>
      <c r="B29712"/>
    </row>
    <row r="29713" spans="1:2" x14ac:dyDescent="0.3">
      <c r="A29713"/>
      <c r="B29713"/>
    </row>
    <row r="29714" spans="1:2" x14ac:dyDescent="0.3">
      <c r="A29714"/>
      <c r="B29714"/>
    </row>
    <row r="29715" spans="1:2" x14ac:dyDescent="0.3">
      <c r="A29715"/>
      <c r="B29715"/>
    </row>
    <row r="29716" spans="1:2" x14ac:dyDescent="0.3">
      <c r="A29716"/>
      <c r="B29716"/>
    </row>
    <row r="29717" spans="1:2" x14ac:dyDescent="0.3">
      <c r="A29717"/>
      <c r="B29717"/>
    </row>
    <row r="29718" spans="1:2" x14ac:dyDescent="0.3">
      <c r="A29718"/>
      <c r="B29718"/>
    </row>
    <row r="29719" spans="1:2" x14ac:dyDescent="0.3">
      <c r="A29719"/>
      <c r="B29719"/>
    </row>
    <row r="29720" spans="1:2" x14ac:dyDescent="0.3">
      <c r="A29720"/>
      <c r="B29720"/>
    </row>
    <row r="29721" spans="1:2" x14ac:dyDescent="0.3">
      <c r="A29721"/>
      <c r="B29721"/>
    </row>
    <row r="29722" spans="1:2" x14ac:dyDescent="0.3">
      <c r="A29722"/>
      <c r="B29722"/>
    </row>
    <row r="29723" spans="1:2" x14ac:dyDescent="0.3">
      <c r="A29723"/>
      <c r="B29723"/>
    </row>
    <row r="29724" spans="1:2" x14ac:dyDescent="0.3">
      <c r="A29724"/>
      <c r="B29724"/>
    </row>
    <row r="29725" spans="1:2" x14ac:dyDescent="0.3">
      <c r="A29725"/>
      <c r="B29725"/>
    </row>
    <row r="29726" spans="1:2" x14ac:dyDescent="0.3">
      <c r="A29726"/>
      <c r="B29726"/>
    </row>
    <row r="29727" spans="1:2" x14ac:dyDescent="0.3">
      <c r="A29727"/>
      <c r="B29727"/>
    </row>
    <row r="29728" spans="1:2" x14ac:dyDescent="0.3">
      <c r="A29728"/>
      <c r="B29728"/>
    </row>
    <row r="29729" spans="1:2" x14ac:dyDescent="0.3">
      <c r="A29729"/>
      <c r="B29729"/>
    </row>
    <row r="29730" spans="1:2" x14ac:dyDescent="0.3">
      <c r="A29730"/>
      <c r="B29730"/>
    </row>
    <row r="29731" spans="1:2" x14ac:dyDescent="0.3">
      <c r="A29731"/>
      <c r="B29731"/>
    </row>
    <row r="29732" spans="1:2" x14ac:dyDescent="0.3">
      <c r="A29732"/>
      <c r="B29732"/>
    </row>
    <row r="29733" spans="1:2" x14ac:dyDescent="0.3">
      <c r="A29733"/>
      <c r="B29733"/>
    </row>
    <row r="29734" spans="1:2" x14ac:dyDescent="0.3">
      <c r="A29734"/>
      <c r="B29734"/>
    </row>
    <row r="29735" spans="1:2" x14ac:dyDescent="0.3">
      <c r="A29735"/>
      <c r="B29735"/>
    </row>
    <row r="29736" spans="1:2" x14ac:dyDescent="0.3">
      <c r="A29736"/>
      <c r="B29736"/>
    </row>
    <row r="29737" spans="1:2" x14ac:dyDescent="0.3">
      <c r="A29737"/>
      <c r="B29737"/>
    </row>
    <row r="29738" spans="1:2" x14ac:dyDescent="0.3">
      <c r="A29738"/>
      <c r="B29738"/>
    </row>
    <row r="29739" spans="1:2" x14ac:dyDescent="0.3">
      <c r="A29739"/>
      <c r="B29739"/>
    </row>
    <row r="29740" spans="1:2" x14ac:dyDescent="0.3">
      <c r="A29740"/>
      <c r="B29740"/>
    </row>
    <row r="29741" spans="1:2" x14ac:dyDescent="0.3">
      <c r="A29741"/>
      <c r="B29741"/>
    </row>
    <row r="29742" spans="1:2" x14ac:dyDescent="0.3">
      <c r="A29742"/>
      <c r="B29742"/>
    </row>
    <row r="29743" spans="1:2" x14ac:dyDescent="0.3">
      <c r="A29743"/>
      <c r="B29743"/>
    </row>
    <row r="29744" spans="1:2" x14ac:dyDescent="0.3">
      <c r="A29744"/>
      <c r="B29744"/>
    </row>
    <row r="29745" spans="1:2" x14ac:dyDescent="0.3">
      <c r="A29745"/>
      <c r="B29745"/>
    </row>
    <row r="29746" spans="1:2" x14ac:dyDescent="0.3">
      <c r="A29746"/>
      <c r="B29746"/>
    </row>
    <row r="29747" spans="1:2" x14ac:dyDescent="0.3">
      <c r="A29747"/>
      <c r="B29747"/>
    </row>
    <row r="29748" spans="1:2" x14ac:dyDescent="0.3">
      <c r="A29748"/>
      <c r="B29748"/>
    </row>
    <row r="29749" spans="1:2" x14ac:dyDescent="0.3">
      <c r="A29749"/>
      <c r="B29749"/>
    </row>
    <row r="29750" spans="1:2" x14ac:dyDescent="0.3">
      <c r="A29750"/>
      <c r="B29750"/>
    </row>
    <row r="29751" spans="1:2" x14ac:dyDescent="0.3">
      <c r="A29751"/>
      <c r="B29751"/>
    </row>
    <row r="29752" spans="1:2" x14ac:dyDescent="0.3">
      <c r="A29752"/>
      <c r="B29752"/>
    </row>
    <row r="29753" spans="1:2" x14ac:dyDescent="0.3">
      <c r="A29753"/>
      <c r="B29753"/>
    </row>
    <row r="29754" spans="1:2" x14ac:dyDescent="0.3">
      <c r="A29754"/>
      <c r="B29754"/>
    </row>
    <row r="29755" spans="1:2" x14ac:dyDescent="0.3">
      <c r="A29755"/>
      <c r="B29755"/>
    </row>
    <row r="29756" spans="1:2" x14ac:dyDescent="0.3">
      <c r="A29756"/>
      <c r="B29756"/>
    </row>
    <row r="29757" spans="1:2" x14ac:dyDescent="0.3">
      <c r="A29757"/>
      <c r="B29757"/>
    </row>
    <row r="29758" spans="1:2" x14ac:dyDescent="0.3">
      <c r="A29758"/>
      <c r="B29758"/>
    </row>
    <row r="29759" spans="1:2" x14ac:dyDescent="0.3">
      <c r="A29759"/>
      <c r="B29759"/>
    </row>
    <row r="29760" spans="1:2" x14ac:dyDescent="0.3">
      <c r="A29760"/>
      <c r="B29760"/>
    </row>
    <row r="29761" spans="1:2" x14ac:dyDescent="0.3">
      <c r="A29761"/>
      <c r="B29761"/>
    </row>
    <row r="29762" spans="1:2" x14ac:dyDescent="0.3">
      <c r="A29762"/>
      <c r="B29762"/>
    </row>
    <row r="29763" spans="1:2" x14ac:dyDescent="0.3">
      <c r="A29763"/>
      <c r="B29763"/>
    </row>
    <row r="29764" spans="1:2" x14ac:dyDescent="0.3">
      <c r="A29764"/>
      <c r="B29764"/>
    </row>
    <row r="29765" spans="1:2" x14ac:dyDescent="0.3">
      <c r="A29765"/>
      <c r="B29765"/>
    </row>
    <row r="29766" spans="1:2" x14ac:dyDescent="0.3">
      <c r="A29766"/>
      <c r="B29766"/>
    </row>
    <row r="29767" spans="1:2" x14ac:dyDescent="0.3">
      <c r="A29767"/>
      <c r="B29767"/>
    </row>
    <row r="29768" spans="1:2" x14ac:dyDescent="0.3">
      <c r="A29768"/>
      <c r="B29768"/>
    </row>
    <row r="29769" spans="1:2" x14ac:dyDescent="0.3">
      <c r="A29769"/>
      <c r="B29769"/>
    </row>
    <row r="29770" spans="1:2" x14ac:dyDescent="0.3">
      <c r="A29770"/>
      <c r="B29770"/>
    </row>
    <row r="29771" spans="1:2" x14ac:dyDescent="0.3">
      <c r="A29771"/>
      <c r="B29771"/>
    </row>
    <row r="29772" spans="1:2" x14ac:dyDescent="0.3">
      <c r="A29772"/>
      <c r="B29772"/>
    </row>
    <row r="29773" spans="1:2" x14ac:dyDescent="0.3">
      <c r="A29773"/>
      <c r="B29773"/>
    </row>
    <row r="29774" spans="1:2" x14ac:dyDescent="0.3">
      <c r="A29774"/>
      <c r="B29774"/>
    </row>
    <row r="29775" spans="1:2" x14ac:dyDescent="0.3">
      <c r="A29775"/>
      <c r="B29775"/>
    </row>
    <row r="29776" spans="1:2" x14ac:dyDescent="0.3">
      <c r="A29776"/>
      <c r="B29776"/>
    </row>
    <row r="29777" spans="1:2" x14ac:dyDescent="0.3">
      <c r="A29777"/>
      <c r="B29777"/>
    </row>
    <row r="29778" spans="1:2" x14ac:dyDescent="0.3">
      <c r="A29778"/>
      <c r="B29778"/>
    </row>
    <row r="29779" spans="1:2" x14ac:dyDescent="0.3">
      <c r="A29779"/>
      <c r="B29779"/>
    </row>
    <row r="29780" spans="1:2" x14ac:dyDescent="0.3">
      <c r="A29780"/>
      <c r="B29780"/>
    </row>
    <row r="29781" spans="1:2" x14ac:dyDescent="0.3">
      <c r="A29781"/>
      <c r="B29781"/>
    </row>
    <row r="29782" spans="1:2" x14ac:dyDescent="0.3">
      <c r="A29782"/>
      <c r="B29782"/>
    </row>
    <row r="29783" spans="1:2" x14ac:dyDescent="0.3">
      <c r="A29783"/>
      <c r="B29783"/>
    </row>
    <row r="29784" spans="1:2" x14ac:dyDescent="0.3">
      <c r="A29784"/>
      <c r="B29784"/>
    </row>
    <row r="29785" spans="1:2" x14ac:dyDescent="0.3">
      <c r="A29785"/>
      <c r="B29785"/>
    </row>
    <row r="29786" spans="1:2" x14ac:dyDescent="0.3">
      <c r="A29786"/>
      <c r="B29786"/>
    </row>
    <row r="29787" spans="1:2" x14ac:dyDescent="0.3">
      <c r="A29787"/>
      <c r="B29787"/>
    </row>
    <row r="29788" spans="1:2" x14ac:dyDescent="0.3">
      <c r="A29788"/>
      <c r="B29788"/>
    </row>
    <row r="29789" spans="1:2" x14ac:dyDescent="0.3">
      <c r="A29789"/>
      <c r="B29789"/>
    </row>
    <row r="29790" spans="1:2" x14ac:dyDescent="0.3">
      <c r="A29790"/>
      <c r="B29790"/>
    </row>
    <row r="29791" spans="1:2" x14ac:dyDescent="0.3">
      <c r="A29791"/>
      <c r="B29791"/>
    </row>
    <row r="29792" spans="1:2" x14ac:dyDescent="0.3">
      <c r="A29792"/>
      <c r="B29792"/>
    </row>
    <row r="29793" spans="1:2" x14ac:dyDescent="0.3">
      <c r="A29793"/>
      <c r="B29793"/>
    </row>
    <row r="29794" spans="1:2" x14ac:dyDescent="0.3">
      <c r="A29794"/>
      <c r="B29794"/>
    </row>
    <row r="29795" spans="1:2" x14ac:dyDescent="0.3">
      <c r="A29795"/>
      <c r="B29795"/>
    </row>
    <row r="29796" spans="1:2" x14ac:dyDescent="0.3">
      <c r="A29796"/>
      <c r="B29796"/>
    </row>
    <row r="29797" spans="1:2" x14ac:dyDescent="0.3">
      <c r="A29797"/>
      <c r="B29797"/>
    </row>
    <row r="29798" spans="1:2" x14ac:dyDescent="0.3">
      <c r="A29798"/>
      <c r="B29798"/>
    </row>
    <row r="29799" spans="1:2" x14ac:dyDescent="0.3">
      <c r="A29799"/>
      <c r="B29799"/>
    </row>
    <row r="29800" spans="1:2" x14ac:dyDescent="0.3">
      <c r="A29800"/>
      <c r="B29800"/>
    </row>
    <row r="29801" spans="1:2" x14ac:dyDescent="0.3">
      <c r="A29801"/>
      <c r="B29801"/>
    </row>
    <row r="29802" spans="1:2" x14ac:dyDescent="0.3">
      <c r="A29802"/>
      <c r="B29802"/>
    </row>
    <row r="29803" spans="1:2" x14ac:dyDescent="0.3">
      <c r="A29803"/>
      <c r="B29803"/>
    </row>
    <row r="29804" spans="1:2" x14ac:dyDescent="0.3">
      <c r="A29804"/>
      <c r="B29804"/>
    </row>
    <row r="29805" spans="1:2" x14ac:dyDescent="0.3">
      <c r="A29805"/>
      <c r="B29805"/>
    </row>
    <row r="29806" spans="1:2" x14ac:dyDescent="0.3">
      <c r="A29806"/>
      <c r="B29806"/>
    </row>
    <row r="29807" spans="1:2" x14ac:dyDescent="0.3">
      <c r="A29807"/>
      <c r="B29807"/>
    </row>
    <row r="29808" spans="1:2" x14ac:dyDescent="0.3">
      <c r="A29808"/>
      <c r="B29808"/>
    </row>
    <row r="29809" spans="1:2" x14ac:dyDescent="0.3">
      <c r="A29809"/>
      <c r="B29809"/>
    </row>
    <row r="29810" spans="1:2" x14ac:dyDescent="0.3">
      <c r="A29810"/>
      <c r="B29810"/>
    </row>
    <row r="29811" spans="1:2" x14ac:dyDescent="0.3">
      <c r="A29811"/>
      <c r="B29811"/>
    </row>
    <row r="29812" spans="1:2" x14ac:dyDescent="0.3">
      <c r="A29812"/>
      <c r="B29812"/>
    </row>
    <row r="29813" spans="1:2" x14ac:dyDescent="0.3">
      <c r="A29813"/>
      <c r="B29813"/>
    </row>
    <row r="29814" spans="1:2" x14ac:dyDescent="0.3">
      <c r="A29814"/>
      <c r="B29814"/>
    </row>
    <row r="29815" spans="1:2" x14ac:dyDescent="0.3">
      <c r="A29815"/>
      <c r="B29815"/>
    </row>
    <row r="29816" spans="1:2" x14ac:dyDescent="0.3">
      <c r="A29816"/>
      <c r="B29816"/>
    </row>
    <row r="29817" spans="1:2" x14ac:dyDescent="0.3">
      <c r="A29817"/>
      <c r="B29817"/>
    </row>
    <row r="29818" spans="1:2" x14ac:dyDescent="0.3">
      <c r="A29818"/>
      <c r="B29818"/>
    </row>
    <row r="29819" spans="1:2" x14ac:dyDescent="0.3">
      <c r="A29819"/>
      <c r="B29819"/>
    </row>
    <row r="29820" spans="1:2" x14ac:dyDescent="0.3">
      <c r="A29820"/>
      <c r="B29820"/>
    </row>
    <row r="29821" spans="1:2" x14ac:dyDescent="0.3">
      <c r="A29821"/>
      <c r="B29821"/>
    </row>
    <row r="29822" spans="1:2" x14ac:dyDescent="0.3">
      <c r="A29822"/>
      <c r="B29822"/>
    </row>
    <row r="29823" spans="1:2" x14ac:dyDescent="0.3">
      <c r="A29823"/>
      <c r="B29823"/>
    </row>
    <row r="29824" spans="1:2" x14ac:dyDescent="0.3">
      <c r="A29824"/>
      <c r="B29824"/>
    </row>
    <row r="29825" spans="1:2" x14ac:dyDescent="0.3">
      <c r="A29825"/>
      <c r="B29825"/>
    </row>
    <row r="29826" spans="1:2" x14ac:dyDescent="0.3">
      <c r="A29826"/>
      <c r="B29826"/>
    </row>
    <row r="29827" spans="1:2" x14ac:dyDescent="0.3">
      <c r="A29827"/>
      <c r="B29827"/>
    </row>
    <row r="29828" spans="1:2" x14ac:dyDescent="0.3">
      <c r="A29828"/>
      <c r="B29828"/>
    </row>
    <row r="29829" spans="1:2" x14ac:dyDescent="0.3">
      <c r="A29829"/>
      <c r="B29829"/>
    </row>
    <row r="29830" spans="1:2" x14ac:dyDescent="0.3">
      <c r="A29830"/>
      <c r="B29830"/>
    </row>
    <row r="29831" spans="1:2" x14ac:dyDescent="0.3">
      <c r="A29831"/>
      <c r="B29831"/>
    </row>
    <row r="29832" spans="1:2" x14ac:dyDescent="0.3">
      <c r="A29832"/>
      <c r="B29832"/>
    </row>
    <row r="29833" spans="1:2" x14ac:dyDescent="0.3">
      <c r="A29833"/>
      <c r="B29833"/>
    </row>
    <row r="29834" spans="1:2" x14ac:dyDescent="0.3">
      <c r="A29834"/>
      <c r="B29834"/>
    </row>
    <row r="29835" spans="1:2" x14ac:dyDescent="0.3">
      <c r="A29835"/>
      <c r="B29835"/>
    </row>
    <row r="29836" spans="1:2" x14ac:dyDescent="0.3">
      <c r="A29836"/>
      <c r="B29836"/>
    </row>
    <row r="29837" spans="1:2" x14ac:dyDescent="0.3">
      <c r="A29837"/>
      <c r="B29837"/>
    </row>
    <row r="29838" spans="1:2" x14ac:dyDescent="0.3">
      <c r="A29838"/>
      <c r="B29838"/>
    </row>
    <row r="29839" spans="1:2" x14ac:dyDescent="0.3">
      <c r="A29839"/>
      <c r="B29839"/>
    </row>
    <row r="29840" spans="1:2" x14ac:dyDescent="0.3">
      <c r="A29840"/>
      <c r="B29840"/>
    </row>
    <row r="29841" spans="1:2" x14ac:dyDescent="0.3">
      <c r="A29841"/>
      <c r="B29841"/>
    </row>
    <row r="29842" spans="1:2" x14ac:dyDescent="0.3">
      <c r="A29842"/>
      <c r="B29842"/>
    </row>
    <row r="29843" spans="1:2" x14ac:dyDescent="0.3">
      <c r="A29843"/>
      <c r="B29843"/>
    </row>
    <row r="29844" spans="1:2" x14ac:dyDescent="0.3">
      <c r="A29844"/>
      <c r="B29844"/>
    </row>
    <row r="29845" spans="1:2" x14ac:dyDescent="0.3">
      <c r="A29845"/>
      <c r="B29845"/>
    </row>
    <row r="29846" spans="1:2" x14ac:dyDescent="0.3">
      <c r="A29846"/>
      <c r="B29846"/>
    </row>
    <row r="29847" spans="1:2" x14ac:dyDescent="0.3">
      <c r="A29847"/>
      <c r="B29847"/>
    </row>
    <row r="29848" spans="1:2" x14ac:dyDescent="0.3">
      <c r="A29848"/>
      <c r="B29848"/>
    </row>
    <row r="29849" spans="1:2" x14ac:dyDescent="0.3">
      <c r="A29849"/>
      <c r="B29849"/>
    </row>
    <row r="29850" spans="1:2" x14ac:dyDescent="0.3">
      <c r="A29850"/>
      <c r="B29850"/>
    </row>
    <row r="29851" spans="1:2" x14ac:dyDescent="0.3">
      <c r="A29851"/>
      <c r="B29851"/>
    </row>
    <row r="29852" spans="1:2" x14ac:dyDescent="0.3">
      <c r="A29852"/>
      <c r="B29852"/>
    </row>
    <row r="29853" spans="1:2" x14ac:dyDescent="0.3">
      <c r="A29853"/>
      <c r="B29853"/>
    </row>
    <row r="29854" spans="1:2" x14ac:dyDescent="0.3">
      <c r="A29854"/>
      <c r="B29854"/>
    </row>
    <row r="29855" spans="1:2" x14ac:dyDescent="0.3">
      <c r="A29855"/>
      <c r="B29855"/>
    </row>
    <row r="29856" spans="1:2" x14ac:dyDescent="0.3">
      <c r="A29856"/>
      <c r="B29856"/>
    </row>
    <row r="29857" spans="1:2" x14ac:dyDescent="0.3">
      <c r="A29857"/>
      <c r="B29857"/>
    </row>
    <row r="29858" spans="1:2" x14ac:dyDescent="0.3">
      <c r="A29858"/>
      <c r="B29858"/>
    </row>
    <row r="29859" spans="1:2" x14ac:dyDescent="0.3">
      <c r="A29859"/>
      <c r="B29859"/>
    </row>
    <row r="29860" spans="1:2" x14ac:dyDescent="0.3">
      <c r="A29860"/>
      <c r="B29860"/>
    </row>
    <row r="29861" spans="1:2" x14ac:dyDescent="0.3">
      <c r="A29861"/>
      <c r="B29861"/>
    </row>
    <row r="29862" spans="1:2" x14ac:dyDescent="0.3">
      <c r="A29862"/>
      <c r="B29862"/>
    </row>
    <row r="29863" spans="1:2" x14ac:dyDescent="0.3">
      <c r="A29863"/>
      <c r="B29863"/>
    </row>
    <row r="29864" spans="1:2" x14ac:dyDescent="0.3">
      <c r="A29864"/>
      <c r="B29864"/>
    </row>
    <row r="29865" spans="1:2" x14ac:dyDescent="0.3">
      <c r="A29865"/>
      <c r="B29865"/>
    </row>
    <row r="29866" spans="1:2" x14ac:dyDescent="0.3">
      <c r="A29866"/>
      <c r="B29866"/>
    </row>
    <row r="29867" spans="1:2" x14ac:dyDescent="0.3">
      <c r="A29867"/>
      <c r="B29867"/>
    </row>
    <row r="29868" spans="1:2" x14ac:dyDescent="0.3">
      <c r="A29868"/>
      <c r="B29868"/>
    </row>
    <row r="29869" spans="1:2" x14ac:dyDescent="0.3">
      <c r="A29869"/>
      <c r="B29869"/>
    </row>
    <row r="29870" spans="1:2" x14ac:dyDescent="0.3">
      <c r="A29870"/>
      <c r="B29870"/>
    </row>
    <row r="29871" spans="1:2" x14ac:dyDescent="0.3">
      <c r="A29871"/>
      <c r="B29871"/>
    </row>
    <row r="29872" spans="1:2" x14ac:dyDescent="0.3">
      <c r="A29872"/>
      <c r="B29872"/>
    </row>
    <row r="29873" spans="1:2" x14ac:dyDescent="0.3">
      <c r="A29873"/>
      <c r="B29873"/>
    </row>
    <row r="29874" spans="1:2" x14ac:dyDescent="0.3">
      <c r="A29874"/>
      <c r="B29874"/>
    </row>
    <row r="29875" spans="1:2" x14ac:dyDescent="0.3">
      <c r="A29875"/>
      <c r="B29875"/>
    </row>
    <row r="29876" spans="1:2" x14ac:dyDescent="0.3">
      <c r="A29876"/>
      <c r="B29876"/>
    </row>
    <row r="29877" spans="1:2" x14ac:dyDescent="0.3">
      <c r="A29877"/>
      <c r="B29877"/>
    </row>
    <row r="29878" spans="1:2" x14ac:dyDescent="0.3">
      <c r="A29878"/>
      <c r="B29878"/>
    </row>
    <row r="29879" spans="1:2" x14ac:dyDescent="0.3">
      <c r="A29879"/>
      <c r="B29879"/>
    </row>
    <row r="29880" spans="1:2" x14ac:dyDescent="0.3">
      <c r="A29880"/>
      <c r="B29880"/>
    </row>
    <row r="29881" spans="1:2" x14ac:dyDescent="0.3">
      <c r="A29881"/>
      <c r="B29881"/>
    </row>
    <row r="29882" spans="1:2" x14ac:dyDescent="0.3">
      <c r="A29882"/>
      <c r="B29882"/>
    </row>
    <row r="29883" spans="1:2" x14ac:dyDescent="0.3">
      <c r="A29883"/>
      <c r="B29883"/>
    </row>
    <row r="29884" spans="1:2" x14ac:dyDescent="0.3">
      <c r="A29884"/>
      <c r="B29884"/>
    </row>
    <row r="29885" spans="1:2" x14ac:dyDescent="0.3">
      <c r="A29885"/>
      <c r="B29885"/>
    </row>
    <row r="29886" spans="1:2" x14ac:dyDescent="0.3">
      <c r="A29886"/>
      <c r="B29886"/>
    </row>
    <row r="29887" spans="1:2" x14ac:dyDescent="0.3">
      <c r="A29887"/>
      <c r="B29887"/>
    </row>
    <row r="29888" spans="1:2" x14ac:dyDescent="0.3">
      <c r="A29888"/>
      <c r="B29888"/>
    </row>
    <row r="29889" spans="1:2" x14ac:dyDescent="0.3">
      <c r="A29889"/>
      <c r="B29889"/>
    </row>
    <row r="29890" spans="1:2" x14ac:dyDescent="0.3">
      <c r="A29890"/>
      <c r="B29890"/>
    </row>
    <row r="29891" spans="1:2" x14ac:dyDescent="0.3">
      <c r="A29891"/>
      <c r="B29891"/>
    </row>
    <row r="29892" spans="1:2" x14ac:dyDescent="0.3">
      <c r="A29892"/>
      <c r="B29892"/>
    </row>
    <row r="29893" spans="1:2" x14ac:dyDescent="0.3">
      <c r="A29893"/>
      <c r="B29893"/>
    </row>
    <row r="29894" spans="1:2" x14ac:dyDescent="0.3">
      <c r="A29894"/>
      <c r="B29894"/>
    </row>
    <row r="29895" spans="1:2" x14ac:dyDescent="0.3">
      <c r="A29895"/>
      <c r="B29895"/>
    </row>
    <row r="29896" spans="1:2" x14ac:dyDescent="0.3">
      <c r="A29896"/>
      <c r="B29896"/>
    </row>
    <row r="29897" spans="1:2" x14ac:dyDescent="0.3">
      <c r="A29897"/>
      <c r="B29897"/>
    </row>
    <row r="29898" spans="1:2" x14ac:dyDescent="0.3">
      <c r="A29898"/>
      <c r="B29898"/>
    </row>
    <row r="29899" spans="1:2" x14ac:dyDescent="0.3">
      <c r="A29899"/>
      <c r="B29899"/>
    </row>
    <row r="29900" spans="1:2" x14ac:dyDescent="0.3">
      <c r="A29900"/>
      <c r="B29900"/>
    </row>
    <row r="29901" spans="1:2" x14ac:dyDescent="0.3">
      <c r="A29901"/>
      <c r="B29901"/>
    </row>
    <row r="29902" spans="1:2" x14ac:dyDescent="0.3">
      <c r="A29902"/>
      <c r="B29902"/>
    </row>
    <row r="29903" spans="1:2" x14ac:dyDescent="0.3">
      <c r="A29903"/>
      <c r="B29903"/>
    </row>
    <row r="29904" spans="1:2" x14ac:dyDescent="0.3">
      <c r="A29904"/>
      <c r="B29904"/>
    </row>
    <row r="29905" spans="1:2" x14ac:dyDescent="0.3">
      <c r="A29905"/>
      <c r="B29905"/>
    </row>
    <row r="29906" spans="1:2" x14ac:dyDescent="0.3">
      <c r="A29906"/>
      <c r="B29906"/>
    </row>
    <row r="29907" spans="1:2" x14ac:dyDescent="0.3">
      <c r="A29907"/>
      <c r="B29907"/>
    </row>
    <row r="29908" spans="1:2" x14ac:dyDescent="0.3">
      <c r="A29908"/>
      <c r="B29908"/>
    </row>
    <row r="29909" spans="1:2" x14ac:dyDescent="0.3">
      <c r="A29909"/>
      <c r="B29909"/>
    </row>
    <row r="29910" spans="1:2" x14ac:dyDescent="0.3">
      <c r="A29910"/>
      <c r="B29910"/>
    </row>
    <row r="29911" spans="1:2" x14ac:dyDescent="0.3">
      <c r="A29911"/>
      <c r="B29911"/>
    </row>
    <row r="29912" spans="1:2" x14ac:dyDescent="0.3">
      <c r="A29912"/>
      <c r="B29912"/>
    </row>
    <row r="29913" spans="1:2" x14ac:dyDescent="0.3">
      <c r="A29913"/>
      <c r="B29913"/>
    </row>
    <row r="29914" spans="1:2" x14ac:dyDescent="0.3">
      <c r="A29914"/>
      <c r="B29914"/>
    </row>
    <row r="29915" spans="1:2" x14ac:dyDescent="0.3">
      <c r="A29915"/>
      <c r="B29915"/>
    </row>
    <row r="29916" spans="1:2" x14ac:dyDescent="0.3">
      <c r="A29916"/>
      <c r="B29916"/>
    </row>
    <row r="29917" spans="1:2" x14ac:dyDescent="0.3">
      <c r="A29917"/>
      <c r="B29917"/>
    </row>
    <row r="29918" spans="1:2" x14ac:dyDescent="0.3">
      <c r="A29918"/>
      <c r="B29918"/>
    </row>
    <row r="29919" spans="1:2" x14ac:dyDescent="0.3">
      <c r="A29919"/>
      <c r="B29919"/>
    </row>
    <row r="29920" spans="1:2" x14ac:dyDescent="0.3">
      <c r="A29920"/>
      <c r="B29920"/>
    </row>
    <row r="29921" spans="1:2" x14ac:dyDescent="0.3">
      <c r="A29921"/>
      <c r="B29921"/>
    </row>
    <row r="29922" spans="1:2" x14ac:dyDescent="0.3">
      <c r="A29922"/>
      <c r="B29922"/>
    </row>
    <row r="29923" spans="1:2" x14ac:dyDescent="0.3">
      <c r="A29923"/>
      <c r="B29923"/>
    </row>
    <row r="29924" spans="1:2" x14ac:dyDescent="0.3">
      <c r="A29924"/>
      <c r="B29924"/>
    </row>
    <row r="29925" spans="1:2" x14ac:dyDescent="0.3">
      <c r="A29925"/>
      <c r="B29925"/>
    </row>
    <row r="29926" spans="1:2" x14ac:dyDescent="0.3">
      <c r="A29926"/>
      <c r="B29926"/>
    </row>
    <row r="29927" spans="1:2" x14ac:dyDescent="0.3">
      <c r="A29927"/>
      <c r="B29927"/>
    </row>
    <row r="29928" spans="1:2" x14ac:dyDescent="0.3">
      <c r="A29928"/>
      <c r="B29928"/>
    </row>
    <row r="29929" spans="1:2" x14ac:dyDescent="0.3">
      <c r="A29929"/>
      <c r="B29929"/>
    </row>
    <row r="29930" spans="1:2" x14ac:dyDescent="0.3">
      <c r="A29930"/>
      <c r="B29930"/>
    </row>
    <row r="29931" spans="1:2" x14ac:dyDescent="0.3">
      <c r="A29931"/>
      <c r="B29931"/>
    </row>
    <row r="29932" spans="1:2" x14ac:dyDescent="0.3">
      <c r="A29932"/>
      <c r="B29932"/>
    </row>
    <row r="29933" spans="1:2" x14ac:dyDescent="0.3">
      <c r="A29933"/>
      <c r="B29933"/>
    </row>
    <row r="29934" spans="1:2" x14ac:dyDescent="0.3">
      <c r="A29934"/>
      <c r="B29934"/>
    </row>
    <row r="29935" spans="1:2" x14ac:dyDescent="0.3">
      <c r="A29935"/>
      <c r="B29935"/>
    </row>
    <row r="29936" spans="1:2" x14ac:dyDescent="0.3">
      <c r="A29936"/>
      <c r="B29936"/>
    </row>
    <row r="29937" spans="1:2" x14ac:dyDescent="0.3">
      <c r="A29937"/>
      <c r="B29937"/>
    </row>
    <row r="29938" spans="1:2" x14ac:dyDescent="0.3">
      <c r="A29938"/>
      <c r="B29938"/>
    </row>
    <row r="29939" spans="1:2" x14ac:dyDescent="0.3">
      <c r="A29939"/>
      <c r="B29939"/>
    </row>
    <row r="29940" spans="1:2" x14ac:dyDescent="0.3">
      <c r="A29940"/>
      <c r="B29940"/>
    </row>
    <row r="29941" spans="1:2" x14ac:dyDescent="0.3">
      <c r="A29941"/>
      <c r="B29941"/>
    </row>
    <row r="29942" spans="1:2" x14ac:dyDescent="0.3">
      <c r="A29942"/>
      <c r="B29942"/>
    </row>
    <row r="29943" spans="1:2" x14ac:dyDescent="0.3">
      <c r="A29943"/>
      <c r="B29943"/>
    </row>
    <row r="29944" spans="1:2" x14ac:dyDescent="0.3">
      <c r="A29944"/>
      <c r="B29944"/>
    </row>
    <row r="29945" spans="1:2" x14ac:dyDescent="0.3">
      <c r="A29945"/>
      <c r="B29945"/>
    </row>
    <row r="29946" spans="1:2" x14ac:dyDescent="0.3">
      <c r="A29946"/>
      <c r="B29946"/>
    </row>
    <row r="29947" spans="1:2" x14ac:dyDescent="0.3">
      <c r="A29947"/>
      <c r="B29947"/>
    </row>
    <row r="29948" spans="1:2" x14ac:dyDescent="0.3">
      <c r="A29948"/>
      <c r="B29948"/>
    </row>
    <row r="29949" spans="1:2" x14ac:dyDescent="0.3">
      <c r="A29949"/>
      <c r="B29949"/>
    </row>
    <row r="29950" spans="1:2" x14ac:dyDescent="0.3">
      <c r="A29950"/>
      <c r="B29950"/>
    </row>
    <row r="29951" spans="1:2" x14ac:dyDescent="0.3">
      <c r="A29951"/>
      <c r="B29951"/>
    </row>
    <row r="29952" spans="1:2" x14ac:dyDescent="0.3">
      <c r="A29952"/>
      <c r="B29952"/>
    </row>
    <row r="29953" spans="1:2" x14ac:dyDescent="0.3">
      <c r="A29953"/>
      <c r="B29953"/>
    </row>
    <row r="29954" spans="1:2" x14ac:dyDescent="0.3">
      <c r="A29954"/>
      <c r="B29954"/>
    </row>
    <row r="29955" spans="1:2" x14ac:dyDescent="0.3">
      <c r="A29955"/>
      <c r="B29955"/>
    </row>
    <row r="29956" spans="1:2" x14ac:dyDescent="0.3">
      <c r="A29956"/>
      <c r="B29956"/>
    </row>
    <row r="29957" spans="1:2" x14ac:dyDescent="0.3">
      <c r="A29957"/>
      <c r="B29957"/>
    </row>
    <row r="29958" spans="1:2" x14ac:dyDescent="0.3">
      <c r="A29958"/>
      <c r="B29958"/>
    </row>
    <row r="29959" spans="1:2" x14ac:dyDescent="0.3">
      <c r="A29959"/>
      <c r="B29959"/>
    </row>
    <row r="29960" spans="1:2" x14ac:dyDescent="0.3">
      <c r="A29960"/>
      <c r="B29960"/>
    </row>
    <row r="29961" spans="1:2" x14ac:dyDescent="0.3">
      <c r="A29961"/>
      <c r="B29961"/>
    </row>
    <row r="29962" spans="1:2" x14ac:dyDescent="0.3">
      <c r="A29962"/>
      <c r="B29962"/>
    </row>
    <row r="29963" spans="1:2" x14ac:dyDescent="0.3">
      <c r="A29963"/>
      <c r="B29963"/>
    </row>
    <row r="29964" spans="1:2" x14ac:dyDescent="0.3">
      <c r="A29964"/>
      <c r="B29964"/>
    </row>
    <row r="29965" spans="1:2" x14ac:dyDescent="0.3">
      <c r="A29965"/>
      <c r="B29965"/>
    </row>
    <row r="29966" spans="1:2" x14ac:dyDescent="0.3">
      <c r="A29966"/>
      <c r="B29966"/>
    </row>
    <row r="29967" spans="1:2" x14ac:dyDescent="0.3">
      <c r="A29967"/>
      <c r="B29967"/>
    </row>
    <row r="29968" spans="1:2" x14ac:dyDescent="0.3">
      <c r="A29968"/>
      <c r="B29968"/>
    </row>
    <row r="29969" spans="1:2" x14ac:dyDescent="0.3">
      <c r="A29969"/>
      <c r="B29969"/>
    </row>
    <row r="29970" spans="1:2" x14ac:dyDescent="0.3">
      <c r="A29970"/>
      <c r="B29970"/>
    </row>
    <row r="29971" spans="1:2" x14ac:dyDescent="0.3">
      <c r="A29971"/>
      <c r="B29971"/>
    </row>
    <row r="29972" spans="1:2" x14ac:dyDescent="0.3">
      <c r="A29972"/>
      <c r="B29972"/>
    </row>
    <row r="29973" spans="1:2" x14ac:dyDescent="0.3">
      <c r="A29973"/>
      <c r="B29973"/>
    </row>
    <row r="29974" spans="1:2" x14ac:dyDescent="0.3">
      <c r="A29974"/>
      <c r="B29974"/>
    </row>
    <row r="29975" spans="1:2" x14ac:dyDescent="0.3">
      <c r="A29975"/>
      <c r="B29975"/>
    </row>
    <row r="29976" spans="1:2" x14ac:dyDescent="0.3">
      <c r="A29976"/>
      <c r="B29976"/>
    </row>
    <row r="29977" spans="1:2" x14ac:dyDescent="0.3">
      <c r="A29977"/>
      <c r="B29977"/>
    </row>
    <row r="29978" spans="1:2" x14ac:dyDescent="0.3">
      <c r="A29978"/>
      <c r="B29978"/>
    </row>
    <row r="29979" spans="1:2" x14ac:dyDescent="0.3">
      <c r="A29979"/>
      <c r="B29979"/>
    </row>
    <row r="29980" spans="1:2" x14ac:dyDescent="0.3">
      <c r="A29980"/>
      <c r="B29980"/>
    </row>
    <row r="29981" spans="1:2" x14ac:dyDescent="0.3">
      <c r="A29981"/>
      <c r="B29981"/>
    </row>
    <row r="29982" spans="1:2" x14ac:dyDescent="0.3">
      <c r="A29982"/>
      <c r="B29982"/>
    </row>
    <row r="29983" spans="1:2" x14ac:dyDescent="0.3">
      <c r="A29983"/>
      <c r="B29983"/>
    </row>
    <row r="29984" spans="1:2" x14ac:dyDescent="0.3">
      <c r="A29984"/>
      <c r="B29984"/>
    </row>
    <row r="29985" spans="1:2" x14ac:dyDescent="0.3">
      <c r="A29985"/>
      <c r="B29985"/>
    </row>
    <row r="29986" spans="1:2" x14ac:dyDescent="0.3">
      <c r="A29986"/>
      <c r="B29986"/>
    </row>
    <row r="29987" spans="1:2" x14ac:dyDescent="0.3">
      <c r="A29987"/>
      <c r="B29987"/>
    </row>
    <row r="29988" spans="1:2" x14ac:dyDescent="0.3">
      <c r="A29988"/>
      <c r="B29988"/>
    </row>
    <row r="29989" spans="1:2" x14ac:dyDescent="0.3">
      <c r="A29989"/>
      <c r="B29989"/>
    </row>
    <row r="29990" spans="1:2" x14ac:dyDescent="0.3">
      <c r="A29990"/>
      <c r="B29990"/>
    </row>
    <row r="29991" spans="1:2" x14ac:dyDescent="0.3">
      <c r="A29991"/>
      <c r="B29991"/>
    </row>
    <row r="29992" spans="1:2" x14ac:dyDescent="0.3">
      <c r="A29992"/>
      <c r="B29992"/>
    </row>
    <row r="29993" spans="1:2" x14ac:dyDescent="0.3">
      <c r="A29993"/>
      <c r="B29993"/>
    </row>
    <row r="29994" spans="1:2" x14ac:dyDescent="0.3">
      <c r="A29994"/>
      <c r="B29994"/>
    </row>
    <row r="29995" spans="1:2" x14ac:dyDescent="0.3">
      <c r="A29995"/>
      <c r="B29995"/>
    </row>
    <row r="29996" spans="1:2" x14ac:dyDescent="0.3">
      <c r="A29996"/>
      <c r="B29996"/>
    </row>
    <row r="29997" spans="1:2" x14ac:dyDescent="0.3">
      <c r="A29997"/>
      <c r="B29997"/>
    </row>
    <row r="29998" spans="1:2" x14ac:dyDescent="0.3">
      <c r="A29998"/>
      <c r="B29998"/>
    </row>
    <row r="29999" spans="1:2" x14ac:dyDescent="0.3">
      <c r="A29999"/>
      <c r="B29999"/>
    </row>
    <row r="30000" spans="1:2" x14ac:dyDescent="0.3">
      <c r="A30000"/>
      <c r="B30000"/>
    </row>
    <row r="30001" spans="1:2" x14ac:dyDescent="0.3">
      <c r="A30001"/>
      <c r="B30001"/>
    </row>
    <row r="30002" spans="1:2" x14ac:dyDescent="0.3">
      <c r="A30002"/>
      <c r="B30002"/>
    </row>
    <row r="30003" spans="1:2" x14ac:dyDescent="0.3">
      <c r="A30003"/>
      <c r="B30003"/>
    </row>
    <row r="30004" spans="1:2" x14ac:dyDescent="0.3">
      <c r="A30004"/>
      <c r="B30004"/>
    </row>
    <row r="30005" spans="1:2" x14ac:dyDescent="0.3">
      <c r="A30005"/>
      <c r="B30005"/>
    </row>
    <row r="30006" spans="1:2" x14ac:dyDescent="0.3">
      <c r="A30006"/>
      <c r="B30006"/>
    </row>
    <row r="30007" spans="1:2" x14ac:dyDescent="0.3">
      <c r="A30007"/>
      <c r="B30007"/>
    </row>
    <row r="30008" spans="1:2" x14ac:dyDescent="0.3">
      <c r="A30008"/>
      <c r="B30008"/>
    </row>
    <row r="30009" spans="1:2" x14ac:dyDescent="0.3">
      <c r="A30009"/>
      <c r="B30009"/>
    </row>
    <row r="30010" spans="1:2" x14ac:dyDescent="0.3">
      <c r="A30010"/>
      <c r="B30010"/>
    </row>
    <row r="30011" spans="1:2" x14ac:dyDescent="0.3">
      <c r="A30011"/>
      <c r="B30011"/>
    </row>
    <row r="30012" spans="1:2" x14ac:dyDescent="0.3">
      <c r="A30012"/>
      <c r="B30012"/>
    </row>
    <row r="30013" spans="1:2" x14ac:dyDescent="0.3">
      <c r="A30013"/>
      <c r="B30013"/>
    </row>
    <row r="30014" spans="1:2" x14ac:dyDescent="0.3">
      <c r="A30014"/>
      <c r="B30014"/>
    </row>
    <row r="30015" spans="1:2" x14ac:dyDescent="0.3">
      <c r="A30015"/>
      <c r="B30015"/>
    </row>
    <row r="30016" spans="1:2" x14ac:dyDescent="0.3">
      <c r="A30016"/>
      <c r="B30016"/>
    </row>
    <row r="30017" spans="1:2" x14ac:dyDescent="0.3">
      <c r="A30017"/>
      <c r="B30017"/>
    </row>
    <row r="30018" spans="1:2" x14ac:dyDescent="0.3">
      <c r="A30018"/>
      <c r="B30018"/>
    </row>
    <row r="30019" spans="1:2" x14ac:dyDescent="0.3">
      <c r="A30019"/>
      <c r="B30019"/>
    </row>
    <row r="30020" spans="1:2" x14ac:dyDescent="0.3">
      <c r="A30020"/>
      <c r="B30020"/>
    </row>
    <row r="30021" spans="1:2" x14ac:dyDescent="0.3">
      <c r="A30021"/>
      <c r="B30021"/>
    </row>
    <row r="30022" spans="1:2" x14ac:dyDescent="0.3">
      <c r="A30022"/>
      <c r="B30022"/>
    </row>
    <row r="30023" spans="1:2" x14ac:dyDescent="0.3">
      <c r="A30023"/>
      <c r="B30023"/>
    </row>
    <row r="30024" spans="1:2" x14ac:dyDescent="0.3">
      <c r="A30024"/>
      <c r="B30024"/>
    </row>
    <row r="30025" spans="1:2" x14ac:dyDescent="0.3">
      <c r="A30025"/>
      <c r="B30025"/>
    </row>
    <row r="30026" spans="1:2" x14ac:dyDescent="0.3">
      <c r="A30026"/>
      <c r="B30026"/>
    </row>
    <row r="30027" spans="1:2" x14ac:dyDescent="0.3">
      <c r="A30027"/>
      <c r="B30027"/>
    </row>
    <row r="30028" spans="1:2" x14ac:dyDescent="0.3">
      <c r="A30028"/>
      <c r="B30028"/>
    </row>
    <row r="30029" spans="1:2" x14ac:dyDescent="0.3">
      <c r="A30029"/>
      <c r="B30029"/>
    </row>
    <row r="30030" spans="1:2" x14ac:dyDescent="0.3">
      <c r="A30030"/>
      <c r="B30030"/>
    </row>
    <row r="30031" spans="1:2" x14ac:dyDescent="0.3">
      <c r="A30031"/>
      <c r="B30031"/>
    </row>
    <row r="30032" spans="1:2" x14ac:dyDescent="0.3">
      <c r="A30032"/>
      <c r="B30032"/>
    </row>
    <row r="30033" spans="1:2" x14ac:dyDescent="0.3">
      <c r="A30033"/>
      <c r="B30033"/>
    </row>
    <row r="30034" spans="1:2" x14ac:dyDescent="0.3">
      <c r="A30034"/>
      <c r="B30034"/>
    </row>
    <row r="30035" spans="1:2" x14ac:dyDescent="0.3">
      <c r="A30035"/>
      <c r="B30035"/>
    </row>
    <row r="30036" spans="1:2" x14ac:dyDescent="0.3">
      <c r="A30036"/>
      <c r="B30036"/>
    </row>
    <row r="30037" spans="1:2" x14ac:dyDescent="0.3">
      <c r="A30037"/>
      <c r="B30037"/>
    </row>
    <row r="30038" spans="1:2" x14ac:dyDescent="0.3">
      <c r="A30038"/>
      <c r="B30038"/>
    </row>
    <row r="30039" spans="1:2" x14ac:dyDescent="0.3">
      <c r="A30039"/>
      <c r="B30039"/>
    </row>
    <row r="30040" spans="1:2" x14ac:dyDescent="0.3">
      <c r="A30040"/>
      <c r="B30040"/>
    </row>
    <row r="30041" spans="1:2" x14ac:dyDescent="0.3">
      <c r="A30041"/>
      <c r="B30041"/>
    </row>
    <row r="30042" spans="1:2" x14ac:dyDescent="0.3">
      <c r="A30042"/>
      <c r="B30042"/>
    </row>
    <row r="30043" spans="1:2" x14ac:dyDescent="0.3">
      <c r="A30043"/>
      <c r="B30043"/>
    </row>
    <row r="30044" spans="1:2" x14ac:dyDescent="0.3">
      <c r="A30044"/>
      <c r="B30044"/>
    </row>
    <row r="30045" spans="1:2" x14ac:dyDescent="0.3">
      <c r="A30045"/>
      <c r="B30045"/>
    </row>
    <row r="30046" spans="1:2" x14ac:dyDescent="0.3">
      <c r="A30046"/>
      <c r="B30046"/>
    </row>
    <row r="30047" spans="1:2" x14ac:dyDescent="0.3">
      <c r="A30047"/>
      <c r="B30047"/>
    </row>
    <row r="30048" spans="1:2" x14ac:dyDescent="0.3">
      <c r="A30048"/>
      <c r="B30048"/>
    </row>
    <row r="30049" spans="1:2" x14ac:dyDescent="0.3">
      <c r="A30049"/>
      <c r="B30049"/>
    </row>
    <row r="30050" spans="1:2" x14ac:dyDescent="0.3">
      <c r="A30050"/>
      <c r="B30050"/>
    </row>
    <row r="30051" spans="1:2" x14ac:dyDescent="0.3">
      <c r="A30051"/>
      <c r="B30051"/>
    </row>
    <row r="30052" spans="1:2" x14ac:dyDescent="0.3">
      <c r="A30052"/>
      <c r="B30052"/>
    </row>
    <row r="30053" spans="1:2" x14ac:dyDescent="0.3">
      <c r="A30053"/>
      <c r="B30053"/>
    </row>
    <row r="30054" spans="1:2" x14ac:dyDescent="0.3">
      <c r="A30054"/>
      <c r="B30054"/>
    </row>
    <row r="30055" spans="1:2" x14ac:dyDescent="0.3">
      <c r="A30055"/>
      <c r="B30055"/>
    </row>
    <row r="30056" spans="1:2" x14ac:dyDescent="0.3">
      <c r="A30056"/>
      <c r="B30056"/>
    </row>
    <row r="30057" spans="1:2" x14ac:dyDescent="0.3">
      <c r="A30057"/>
      <c r="B30057"/>
    </row>
    <row r="30058" spans="1:2" x14ac:dyDescent="0.3">
      <c r="A30058"/>
      <c r="B30058"/>
    </row>
    <row r="30059" spans="1:2" x14ac:dyDescent="0.3">
      <c r="A30059"/>
      <c r="B30059"/>
    </row>
    <row r="30060" spans="1:2" x14ac:dyDescent="0.3">
      <c r="A30060"/>
      <c r="B30060"/>
    </row>
    <row r="30061" spans="1:2" x14ac:dyDescent="0.3">
      <c r="A30061"/>
      <c r="B30061"/>
    </row>
    <row r="30062" spans="1:2" x14ac:dyDescent="0.3">
      <c r="A30062"/>
      <c r="B30062"/>
    </row>
    <row r="30063" spans="1:2" x14ac:dyDescent="0.3">
      <c r="A30063"/>
      <c r="B30063"/>
    </row>
    <row r="30064" spans="1:2" x14ac:dyDescent="0.3">
      <c r="A30064"/>
      <c r="B30064"/>
    </row>
    <row r="30065" spans="1:2" x14ac:dyDescent="0.3">
      <c r="A30065"/>
      <c r="B30065"/>
    </row>
    <row r="30066" spans="1:2" x14ac:dyDescent="0.3">
      <c r="A30066"/>
      <c r="B30066"/>
    </row>
    <row r="30067" spans="1:2" x14ac:dyDescent="0.3">
      <c r="A30067"/>
      <c r="B30067"/>
    </row>
    <row r="30068" spans="1:2" x14ac:dyDescent="0.3">
      <c r="A30068"/>
      <c r="B30068"/>
    </row>
    <row r="30069" spans="1:2" x14ac:dyDescent="0.3">
      <c r="A30069"/>
      <c r="B30069"/>
    </row>
    <row r="30070" spans="1:2" x14ac:dyDescent="0.3">
      <c r="A30070"/>
      <c r="B30070"/>
    </row>
    <row r="30071" spans="1:2" x14ac:dyDescent="0.3">
      <c r="A30071"/>
      <c r="B30071"/>
    </row>
    <row r="30072" spans="1:2" x14ac:dyDescent="0.3">
      <c r="A30072"/>
      <c r="B30072"/>
    </row>
    <row r="30073" spans="1:2" x14ac:dyDescent="0.3">
      <c r="A30073"/>
      <c r="B30073"/>
    </row>
    <row r="30074" spans="1:2" x14ac:dyDescent="0.3">
      <c r="A30074"/>
      <c r="B30074"/>
    </row>
    <row r="30075" spans="1:2" x14ac:dyDescent="0.3">
      <c r="A30075"/>
      <c r="B30075"/>
    </row>
    <row r="30076" spans="1:2" x14ac:dyDescent="0.3">
      <c r="A30076"/>
      <c r="B30076"/>
    </row>
    <row r="30077" spans="1:2" x14ac:dyDescent="0.3">
      <c r="A30077"/>
      <c r="B30077"/>
    </row>
    <row r="30078" spans="1:2" x14ac:dyDescent="0.3">
      <c r="A30078"/>
      <c r="B30078"/>
    </row>
    <row r="30079" spans="1:2" x14ac:dyDescent="0.3">
      <c r="A30079"/>
      <c r="B30079"/>
    </row>
    <row r="30080" spans="1:2" x14ac:dyDescent="0.3">
      <c r="A30080"/>
      <c r="B30080"/>
    </row>
    <row r="30081" spans="1:2" x14ac:dyDescent="0.3">
      <c r="A30081"/>
      <c r="B30081"/>
    </row>
    <row r="30082" spans="1:2" x14ac:dyDescent="0.3">
      <c r="A30082"/>
      <c r="B30082"/>
    </row>
    <row r="30083" spans="1:2" x14ac:dyDescent="0.3">
      <c r="A30083"/>
      <c r="B30083"/>
    </row>
    <row r="30084" spans="1:2" x14ac:dyDescent="0.3">
      <c r="A30084"/>
      <c r="B30084"/>
    </row>
    <row r="30085" spans="1:2" x14ac:dyDescent="0.3">
      <c r="A30085"/>
      <c r="B30085"/>
    </row>
    <row r="30086" spans="1:2" x14ac:dyDescent="0.3">
      <c r="A30086"/>
      <c r="B30086"/>
    </row>
    <row r="30087" spans="1:2" x14ac:dyDescent="0.3">
      <c r="A30087"/>
      <c r="B30087"/>
    </row>
    <row r="30088" spans="1:2" x14ac:dyDescent="0.3">
      <c r="A30088"/>
      <c r="B30088"/>
    </row>
    <row r="30089" spans="1:2" x14ac:dyDescent="0.3">
      <c r="A30089"/>
      <c r="B30089"/>
    </row>
    <row r="30090" spans="1:2" x14ac:dyDescent="0.3">
      <c r="A30090"/>
      <c r="B30090"/>
    </row>
    <row r="30091" spans="1:2" x14ac:dyDescent="0.3">
      <c r="A30091"/>
      <c r="B30091"/>
    </row>
    <row r="30092" spans="1:2" x14ac:dyDescent="0.3">
      <c r="A30092"/>
      <c r="B30092"/>
    </row>
    <row r="30093" spans="1:2" x14ac:dyDescent="0.3">
      <c r="A30093"/>
      <c r="B30093"/>
    </row>
    <row r="30094" spans="1:2" x14ac:dyDescent="0.3">
      <c r="A30094"/>
      <c r="B30094"/>
    </row>
    <row r="30095" spans="1:2" x14ac:dyDescent="0.3">
      <c r="A30095"/>
      <c r="B30095"/>
    </row>
    <row r="30096" spans="1:2" x14ac:dyDescent="0.3">
      <c r="A30096"/>
      <c r="B30096"/>
    </row>
    <row r="30097" spans="1:2" x14ac:dyDescent="0.3">
      <c r="A30097"/>
      <c r="B30097"/>
    </row>
    <row r="30098" spans="1:2" x14ac:dyDescent="0.3">
      <c r="A30098"/>
      <c r="B30098"/>
    </row>
    <row r="30099" spans="1:2" x14ac:dyDescent="0.3">
      <c r="A30099"/>
      <c r="B30099"/>
    </row>
    <row r="30100" spans="1:2" x14ac:dyDescent="0.3">
      <c r="A30100"/>
      <c r="B30100"/>
    </row>
    <row r="30101" spans="1:2" x14ac:dyDescent="0.3">
      <c r="A30101"/>
      <c r="B30101"/>
    </row>
    <row r="30102" spans="1:2" x14ac:dyDescent="0.3">
      <c r="A30102"/>
      <c r="B30102"/>
    </row>
    <row r="30103" spans="1:2" x14ac:dyDescent="0.3">
      <c r="A30103"/>
      <c r="B30103"/>
    </row>
    <row r="30104" spans="1:2" x14ac:dyDescent="0.3">
      <c r="A30104"/>
      <c r="B30104"/>
    </row>
    <row r="30105" spans="1:2" x14ac:dyDescent="0.3">
      <c r="A30105"/>
      <c r="B30105"/>
    </row>
    <row r="30106" spans="1:2" x14ac:dyDescent="0.3">
      <c r="A30106"/>
      <c r="B30106"/>
    </row>
    <row r="30107" spans="1:2" x14ac:dyDescent="0.3">
      <c r="A30107"/>
      <c r="B30107"/>
    </row>
    <row r="30108" spans="1:2" x14ac:dyDescent="0.3">
      <c r="A30108"/>
      <c r="B30108"/>
    </row>
    <row r="30109" spans="1:2" x14ac:dyDescent="0.3">
      <c r="A30109"/>
      <c r="B30109"/>
    </row>
    <row r="30110" spans="1:2" x14ac:dyDescent="0.3">
      <c r="A30110"/>
      <c r="B30110"/>
    </row>
    <row r="30111" spans="1:2" x14ac:dyDescent="0.3">
      <c r="A30111"/>
      <c r="B30111"/>
    </row>
    <row r="30112" spans="1:2" x14ac:dyDescent="0.3">
      <c r="A30112"/>
      <c r="B30112"/>
    </row>
    <row r="30113" spans="1:2" x14ac:dyDescent="0.3">
      <c r="A30113"/>
      <c r="B30113"/>
    </row>
    <row r="30114" spans="1:2" x14ac:dyDescent="0.3">
      <c r="A30114"/>
      <c r="B30114"/>
    </row>
    <row r="30115" spans="1:2" x14ac:dyDescent="0.3">
      <c r="A30115"/>
      <c r="B30115"/>
    </row>
    <row r="30116" spans="1:2" x14ac:dyDescent="0.3">
      <c r="A30116"/>
      <c r="B30116"/>
    </row>
    <row r="30117" spans="1:2" x14ac:dyDescent="0.3">
      <c r="A30117"/>
      <c r="B30117"/>
    </row>
    <row r="30118" spans="1:2" x14ac:dyDescent="0.3">
      <c r="A30118"/>
      <c r="B30118"/>
    </row>
    <row r="30119" spans="1:2" x14ac:dyDescent="0.3">
      <c r="A30119"/>
      <c r="B30119"/>
    </row>
    <row r="30120" spans="1:2" x14ac:dyDescent="0.3">
      <c r="A30120"/>
      <c r="B30120"/>
    </row>
    <row r="30121" spans="1:2" x14ac:dyDescent="0.3">
      <c r="A30121"/>
      <c r="B30121"/>
    </row>
    <row r="30122" spans="1:2" x14ac:dyDescent="0.3">
      <c r="A30122"/>
      <c r="B30122"/>
    </row>
    <row r="30123" spans="1:2" x14ac:dyDescent="0.3">
      <c r="A30123"/>
      <c r="B30123"/>
    </row>
    <row r="30124" spans="1:2" x14ac:dyDescent="0.3">
      <c r="A30124"/>
      <c r="B30124"/>
    </row>
    <row r="30125" spans="1:2" x14ac:dyDescent="0.3">
      <c r="A30125"/>
      <c r="B30125"/>
    </row>
    <row r="30126" spans="1:2" x14ac:dyDescent="0.3">
      <c r="A30126"/>
      <c r="B30126"/>
    </row>
    <row r="30127" spans="1:2" x14ac:dyDescent="0.3">
      <c r="A30127"/>
      <c r="B30127"/>
    </row>
    <row r="30128" spans="1:2" x14ac:dyDescent="0.3">
      <c r="A30128"/>
      <c r="B30128"/>
    </row>
    <row r="30129" spans="1:2" x14ac:dyDescent="0.3">
      <c r="A30129"/>
      <c r="B30129"/>
    </row>
    <row r="30130" spans="1:2" x14ac:dyDescent="0.3">
      <c r="A30130"/>
      <c r="B30130"/>
    </row>
    <row r="30131" spans="1:2" x14ac:dyDescent="0.3">
      <c r="A30131"/>
      <c r="B30131"/>
    </row>
    <row r="30132" spans="1:2" x14ac:dyDescent="0.3">
      <c r="A30132"/>
      <c r="B30132"/>
    </row>
    <row r="30133" spans="1:2" x14ac:dyDescent="0.3">
      <c r="A30133"/>
      <c r="B30133"/>
    </row>
    <row r="30134" spans="1:2" x14ac:dyDescent="0.3">
      <c r="A30134"/>
      <c r="B30134"/>
    </row>
    <row r="30135" spans="1:2" x14ac:dyDescent="0.3">
      <c r="A30135"/>
      <c r="B30135"/>
    </row>
    <row r="30136" spans="1:2" x14ac:dyDescent="0.3">
      <c r="A30136"/>
      <c r="B30136"/>
    </row>
    <row r="30137" spans="1:2" x14ac:dyDescent="0.3">
      <c r="A30137"/>
      <c r="B30137"/>
    </row>
    <row r="30138" spans="1:2" x14ac:dyDescent="0.3">
      <c r="A30138"/>
      <c r="B30138"/>
    </row>
    <row r="30139" spans="1:2" x14ac:dyDescent="0.3">
      <c r="A30139"/>
      <c r="B30139"/>
    </row>
    <row r="30140" spans="1:2" x14ac:dyDescent="0.3">
      <c r="A30140"/>
      <c r="B30140"/>
    </row>
    <row r="30141" spans="1:2" x14ac:dyDescent="0.3">
      <c r="A30141"/>
      <c r="B30141"/>
    </row>
    <row r="30142" spans="1:2" x14ac:dyDescent="0.3">
      <c r="A30142"/>
      <c r="B30142"/>
    </row>
    <row r="30143" spans="1:2" x14ac:dyDescent="0.3">
      <c r="A30143"/>
      <c r="B30143"/>
    </row>
    <row r="30144" spans="1:2" x14ac:dyDescent="0.3">
      <c r="A30144"/>
      <c r="B30144"/>
    </row>
    <row r="30145" spans="1:2" x14ac:dyDescent="0.3">
      <c r="A30145"/>
      <c r="B30145"/>
    </row>
    <row r="30146" spans="1:2" x14ac:dyDescent="0.3">
      <c r="A30146"/>
      <c r="B30146"/>
    </row>
    <row r="30147" spans="1:2" x14ac:dyDescent="0.3">
      <c r="A30147"/>
      <c r="B30147"/>
    </row>
    <row r="30148" spans="1:2" x14ac:dyDescent="0.3">
      <c r="A30148"/>
      <c r="B30148"/>
    </row>
    <row r="30149" spans="1:2" x14ac:dyDescent="0.3">
      <c r="A30149"/>
      <c r="B30149"/>
    </row>
    <row r="30150" spans="1:2" x14ac:dyDescent="0.3">
      <c r="A30150"/>
      <c r="B30150"/>
    </row>
    <row r="30151" spans="1:2" x14ac:dyDescent="0.3">
      <c r="A30151"/>
      <c r="B30151"/>
    </row>
    <row r="30152" spans="1:2" x14ac:dyDescent="0.3">
      <c r="A30152"/>
      <c r="B30152"/>
    </row>
    <row r="30153" spans="1:2" x14ac:dyDescent="0.3">
      <c r="A30153"/>
      <c r="B30153"/>
    </row>
    <row r="30154" spans="1:2" x14ac:dyDescent="0.3">
      <c r="A30154"/>
      <c r="B30154"/>
    </row>
    <row r="30155" spans="1:2" x14ac:dyDescent="0.3">
      <c r="A30155"/>
      <c r="B30155"/>
    </row>
    <row r="30156" spans="1:2" x14ac:dyDescent="0.3">
      <c r="A30156"/>
      <c r="B30156"/>
    </row>
    <row r="30157" spans="1:2" x14ac:dyDescent="0.3">
      <c r="A30157"/>
      <c r="B30157"/>
    </row>
    <row r="30158" spans="1:2" x14ac:dyDescent="0.3">
      <c r="A30158"/>
      <c r="B30158"/>
    </row>
    <row r="30159" spans="1:2" x14ac:dyDescent="0.3">
      <c r="A30159"/>
      <c r="B30159"/>
    </row>
    <row r="30160" spans="1:2" x14ac:dyDescent="0.3">
      <c r="A30160"/>
      <c r="B30160"/>
    </row>
    <row r="30161" spans="1:2" x14ac:dyDescent="0.3">
      <c r="A30161"/>
      <c r="B30161"/>
    </row>
    <row r="30162" spans="1:2" x14ac:dyDescent="0.3">
      <c r="A30162"/>
      <c r="B30162"/>
    </row>
    <row r="30163" spans="1:2" x14ac:dyDescent="0.3">
      <c r="A30163"/>
      <c r="B30163"/>
    </row>
    <row r="30164" spans="1:2" x14ac:dyDescent="0.3">
      <c r="A30164"/>
      <c r="B30164"/>
    </row>
    <row r="30165" spans="1:2" x14ac:dyDescent="0.3">
      <c r="A30165"/>
      <c r="B30165"/>
    </row>
    <row r="30166" spans="1:2" x14ac:dyDescent="0.3">
      <c r="A30166"/>
      <c r="B30166"/>
    </row>
    <row r="30167" spans="1:2" x14ac:dyDescent="0.3">
      <c r="A30167"/>
      <c r="B30167"/>
    </row>
    <row r="30168" spans="1:2" x14ac:dyDescent="0.3">
      <c r="A30168"/>
      <c r="B30168"/>
    </row>
    <row r="30169" spans="1:2" x14ac:dyDescent="0.3">
      <c r="A30169"/>
      <c r="B30169"/>
    </row>
    <row r="30170" spans="1:2" x14ac:dyDescent="0.3">
      <c r="A30170"/>
      <c r="B30170"/>
    </row>
    <row r="30171" spans="1:2" x14ac:dyDescent="0.3">
      <c r="A30171"/>
      <c r="B30171"/>
    </row>
    <row r="30172" spans="1:2" x14ac:dyDescent="0.3">
      <c r="A30172"/>
      <c r="B30172"/>
    </row>
    <row r="30173" spans="1:2" x14ac:dyDescent="0.3">
      <c r="A30173"/>
      <c r="B30173"/>
    </row>
    <row r="30174" spans="1:2" x14ac:dyDescent="0.3">
      <c r="A30174"/>
      <c r="B30174"/>
    </row>
    <row r="30175" spans="1:2" x14ac:dyDescent="0.3">
      <c r="A30175"/>
      <c r="B30175"/>
    </row>
    <row r="30176" spans="1:2" x14ac:dyDescent="0.3">
      <c r="A30176"/>
      <c r="B30176"/>
    </row>
    <row r="30177" spans="1:2" x14ac:dyDescent="0.3">
      <c r="A30177"/>
      <c r="B30177"/>
    </row>
    <row r="30178" spans="1:2" x14ac:dyDescent="0.3">
      <c r="A30178"/>
      <c r="B30178"/>
    </row>
    <row r="30179" spans="1:2" x14ac:dyDescent="0.3">
      <c r="A30179"/>
      <c r="B30179"/>
    </row>
    <row r="30180" spans="1:2" x14ac:dyDescent="0.3">
      <c r="A30180"/>
      <c r="B30180"/>
    </row>
    <row r="30181" spans="1:2" x14ac:dyDescent="0.3">
      <c r="A30181"/>
      <c r="B30181"/>
    </row>
    <row r="30182" spans="1:2" x14ac:dyDescent="0.3">
      <c r="A30182"/>
      <c r="B30182"/>
    </row>
    <row r="30183" spans="1:2" x14ac:dyDescent="0.3">
      <c r="A30183"/>
      <c r="B30183"/>
    </row>
    <row r="30184" spans="1:2" x14ac:dyDescent="0.3">
      <c r="A30184"/>
      <c r="B30184"/>
    </row>
    <row r="30185" spans="1:2" x14ac:dyDescent="0.3">
      <c r="A30185"/>
      <c r="B30185"/>
    </row>
    <row r="30186" spans="1:2" x14ac:dyDescent="0.3">
      <c r="A30186"/>
      <c r="B30186"/>
    </row>
    <row r="30187" spans="1:2" x14ac:dyDescent="0.3">
      <c r="A30187"/>
      <c r="B30187"/>
    </row>
    <row r="30188" spans="1:2" x14ac:dyDescent="0.3">
      <c r="A30188"/>
      <c r="B30188"/>
    </row>
    <row r="30189" spans="1:2" x14ac:dyDescent="0.3">
      <c r="A30189"/>
      <c r="B30189"/>
    </row>
    <row r="30190" spans="1:2" x14ac:dyDescent="0.3">
      <c r="A30190"/>
      <c r="B30190"/>
    </row>
    <row r="30191" spans="1:2" x14ac:dyDescent="0.3">
      <c r="A30191"/>
      <c r="B30191"/>
    </row>
    <row r="30192" spans="1:2" x14ac:dyDescent="0.3">
      <c r="A30192"/>
      <c r="B30192"/>
    </row>
    <row r="30193" spans="1:2" x14ac:dyDescent="0.3">
      <c r="A30193"/>
      <c r="B30193"/>
    </row>
    <row r="30194" spans="1:2" x14ac:dyDescent="0.3">
      <c r="A30194"/>
      <c r="B30194"/>
    </row>
    <row r="30195" spans="1:2" x14ac:dyDescent="0.3">
      <c r="A30195"/>
      <c r="B30195"/>
    </row>
    <row r="30196" spans="1:2" x14ac:dyDescent="0.3">
      <c r="A30196"/>
      <c r="B30196"/>
    </row>
    <row r="30197" spans="1:2" x14ac:dyDescent="0.3">
      <c r="A30197"/>
      <c r="B30197"/>
    </row>
    <row r="30198" spans="1:2" x14ac:dyDescent="0.3">
      <c r="A30198"/>
      <c r="B30198"/>
    </row>
    <row r="30199" spans="1:2" x14ac:dyDescent="0.3">
      <c r="A30199"/>
      <c r="B30199"/>
    </row>
    <row r="30200" spans="1:2" x14ac:dyDescent="0.3">
      <c r="A30200"/>
      <c r="B30200"/>
    </row>
    <row r="30201" spans="1:2" x14ac:dyDescent="0.3">
      <c r="A30201"/>
      <c r="B30201"/>
    </row>
    <row r="30202" spans="1:2" x14ac:dyDescent="0.3">
      <c r="A30202"/>
      <c r="B30202"/>
    </row>
    <row r="30203" spans="1:2" x14ac:dyDescent="0.3">
      <c r="A30203"/>
      <c r="B30203"/>
    </row>
    <row r="30204" spans="1:2" x14ac:dyDescent="0.3">
      <c r="A30204"/>
      <c r="B30204"/>
    </row>
    <row r="30205" spans="1:2" x14ac:dyDescent="0.3">
      <c r="A30205"/>
      <c r="B30205"/>
    </row>
    <row r="30206" spans="1:2" x14ac:dyDescent="0.3">
      <c r="A30206"/>
      <c r="B30206"/>
    </row>
    <row r="30207" spans="1:2" x14ac:dyDescent="0.3">
      <c r="A30207"/>
      <c r="B30207"/>
    </row>
    <row r="30208" spans="1:2" x14ac:dyDescent="0.3">
      <c r="A30208"/>
      <c r="B30208"/>
    </row>
    <row r="30209" spans="1:2" x14ac:dyDescent="0.3">
      <c r="A30209"/>
      <c r="B30209"/>
    </row>
    <row r="30210" spans="1:2" x14ac:dyDescent="0.3">
      <c r="A30210"/>
      <c r="B30210"/>
    </row>
    <row r="30211" spans="1:2" x14ac:dyDescent="0.3">
      <c r="A30211"/>
      <c r="B30211"/>
    </row>
    <row r="30212" spans="1:2" x14ac:dyDescent="0.3">
      <c r="A30212"/>
      <c r="B30212"/>
    </row>
    <row r="30213" spans="1:2" x14ac:dyDescent="0.3">
      <c r="A30213"/>
      <c r="B30213"/>
    </row>
    <row r="30214" spans="1:2" x14ac:dyDescent="0.3">
      <c r="A30214"/>
      <c r="B30214"/>
    </row>
    <row r="30215" spans="1:2" x14ac:dyDescent="0.3">
      <c r="A30215"/>
      <c r="B30215"/>
    </row>
    <row r="30216" spans="1:2" x14ac:dyDescent="0.3">
      <c r="A30216"/>
      <c r="B30216"/>
    </row>
    <row r="30217" spans="1:2" x14ac:dyDescent="0.3">
      <c r="A30217"/>
      <c r="B30217"/>
    </row>
    <row r="30218" spans="1:2" x14ac:dyDescent="0.3">
      <c r="A30218"/>
      <c r="B30218"/>
    </row>
    <row r="30219" spans="1:2" x14ac:dyDescent="0.3">
      <c r="A30219"/>
      <c r="B30219"/>
    </row>
    <row r="30220" spans="1:2" x14ac:dyDescent="0.3">
      <c r="A30220"/>
      <c r="B30220"/>
    </row>
    <row r="30221" spans="1:2" x14ac:dyDescent="0.3">
      <c r="A30221"/>
      <c r="B30221"/>
    </row>
    <row r="30222" spans="1:2" x14ac:dyDescent="0.3">
      <c r="A30222"/>
      <c r="B30222"/>
    </row>
    <row r="30223" spans="1:2" x14ac:dyDescent="0.3">
      <c r="A30223"/>
      <c r="B30223"/>
    </row>
    <row r="30224" spans="1:2" x14ac:dyDescent="0.3">
      <c r="A30224"/>
      <c r="B30224"/>
    </row>
    <row r="30225" spans="1:2" x14ac:dyDescent="0.3">
      <c r="A30225"/>
      <c r="B30225"/>
    </row>
    <row r="30226" spans="1:2" x14ac:dyDescent="0.3">
      <c r="A30226"/>
      <c r="B30226"/>
    </row>
    <row r="30227" spans="1:2" x14ac:dyDescent="0.3">
      <c r="A30227"/>
      <c r="B30227"/>
    </row>
    <row r="30228" spans="1:2" x14ac:dyDescent="0.3">
      <c r="A30228"/>
      <c r="B30228"/>
    </row>
    <row r="30229" spans="1:2" x14ac:dyDescent="0.3">
      <c r="A30229"/>
      <c r="B30229"/>
    </row>
    <row r="30230" spans="1:2" x14ac:dyDescent="0.3">
      <c r="A30230"/>
      <c r="B30230"/>
    </row>
    <row r="30231" spans="1:2" x14ac:dyDescent="0.3">
      <c r="A30231"/>
      <c r="B30231"/>
    </row>
    <row r="30232" spans="1:2" x14ac:dyDescent="0.3">
      <c r="A30232"/>
      <c r="B30232"/>
    </row>
    <row r="30233" spans="1:2" x14ac:dyDescent="0.3">
      <c r="A30233"/>
      <c r="B30233"/>
    </row>
    <row r="30234" spans="1:2" x14ac:dyDescent="0.3">
      <c r="A30234"/>
      <c r="B30234"/>
    </row>
    <row r="30235" spans="1:2" x14ac:dyDescent="0.3">
      <c r="A30235"/>
      <c r="B30235"/>
    </row>
    <row r="30236" spans="1:2" x14ac:dyDescent="0.3">
      <c r="A30236"/>
      <c r="B30236"/>
    </row>
    <row r="30237" spans="1:2" x14ac:dyDescent="0.3">
      <c r="A30237"/>
      <c r="B30237"/>
    </row>
    <row r="30238" spans="1:2" x14ac:dyDescent="0.3">
      <c r="A30238"/>
      <c r="B30238"/>
    </row>
    <row r="30239" spans="1:2" x14ac:dyDescent="0.3">
      <c r="A30239"/>
      <c r="B30239"/>
    </row>
    <row r="30240" spans="1:2" x14ac:dyDescent="0.3">
      <c r="A30240"/>
      <c r="B30240"/>
    </row>
    <row r="30241" spans="1:2" x14ac:dyDescent="0.3">
      <c r="A30241"/>
      <c r="B30241"/>
    </row>
    <row r="30242" spans="1:2" x14ac:dyDescent="0.3">
      <c r="A30242"/>
      <c r="B30242"/>
    </row>
    <row r="30243" spans="1:2" x14ac:dyDescent="0.3">
      <c r="A30243"/>
      <c r="B30243"/>
    </row>
    <row r="30244" spans="1:2" x14ac:dyDescent="0.3">
      <c r="A30244"/>
      <c r="B30244"/>
    </row>
    <row r="30245" spans="1:2" x14ac:dyDescent="0.3">
      <c r="A30245"/>
      <c r="B30245"/>
    </row>
    <row r="30246" spans="1:2" x14ac:dyDescent="0.3">
      <c r="A30246"/>
      <c r="B30246"/>
    </row>
    <row r="30247" spans="1:2" x14ac:dyDescent="0.3">
      <c r="A30247"/>
      <c r="B30247"/>
    </row>
    <row r="30248" spans="1:2" x14ac:dyDescent="0.3">
      <c r="A30248"/>
      <c r="B30248"/>
    </row>
    <row r="30249" spans="1:2" x14ac:dyDescent="0.3">
      <c r="A30249"/>
      <c r="B30249"/>
    </row>
    <row r="30250" spans="1:2" x14ac:dyDescent="0.3">
      <c r="A30250"/>
      <c r="B30250"/>
    </row>
    <row r="30251" spans="1:2" x14ac:dyDescent="0.3">
      <c r="A30251"/>
      <c r="B30251"/>
    </row>
    <row r="30252" spans="1:2" x14ac:dyDescent="0.3">
      <c r="A30252"/>
      <c r="B30252"/>
    </row>
    <row r="30253" spans="1:2" x14ac:dyDescent="0.3">
      <c r="A30253"/>
      <c r="B30253"/>
    </row>
    <row r="30254" spans="1:2" x14ac:dyDescent="0.3">
      <c r="A30254"/>
      <c r="B30254"/>
    </row>
    <row r="30255" spans="1:2" x14ac:dyDescent="0.3">
      <c r="A30255"/>
      <c r="B30255"/>
    </row>
    <row r="30256" spans="1:2" x14ac:dyDescent="0.3">
      <c r="A30256"/>
      <c r="B30256"/>
    </row>
    <row r="30257" spans="1:2" x14ac:dyDescent="0.3">
      <c r="A30257"/>
      <c r="B30257"/>
    </row>
    <row r="30258" spans="1:2" x14ac:dyDescent="0.3">
      <c r="A30258"/>
      <c r="B30258"/>
    </row>
    <row r="30259" spans="1:2" x14ac:dyDescent="0.3">
      <c r="A30259"/>
      <c r="B30259"/>
    </row>
    <row r="30260" spans="1:2" x14ac:dyDescent="0.3">
      <c r="A30260"/>
      <c r="B30260"/>
    </row>
    <row r="30261" spans="1:2" x14ac:dyDescent="0.3">
      <c r="A30261"/>
      <c r="B30261"/>
    </row>
    <row r="30262" spans="1:2" x14ac:dyDescent="0.3">
      <c r="A30262"/>
      <c r="B30262"/>
    </row>
    <row r="30263" spans="1:2" x14ac:dyDescent="0.3">
      <c r="A30263"/>
      <c r="B30263"/>
    </row>
    <row r="30264" spans="1:2" x14ac:dyDescent="0.3">
      <c r="A30264"/>
      <c r="B30264"/>
    </row>
    <row r="30265" spans="1:2" x14ac:dyDescent="0.3">
      <c r="A30265"/>
      <c r="B30265"/>
    </row>
    <row r="30266" spans="1:2" x14ac:dyDescent="0.3">
      <c r="A30266"/>
      <c r="B30266"/>
    </row>
    <row r="30267" spans="1:2" x14ac:dyDescent="0.3">
      <c r="A30267"/>
      <c r="B30267"/>
    </row>
    <row r="30268" spans="1:2" x14ac:dyDescent="0.3">
      <c r="A30268"/>
      <c r="B30268"/>
    </row>
    <row r="30269" spans="1:2" x14ac:dyDescent="0.3">
      <c r="A30269"/>
      <c r="B30269"/>
    </row>
    <row r="30270" spans="1:2" x14ac:dyDescent="0.3">
      <c r="A30270"/>
      <c r="B30270"/>
    </row>
    <row r="30271" spans="1:2" x14ac:dyDescent="0.3">
      <c r="A30271"/>
      <c r="B30271"/>
    </row>
    <row r="30272" spans="1:2" x14ac:dyDescent="0.3">
      <c r="A30272"/>
      <c r="B30272"/>
    </row>
    <row r="30273" spans="1:2" x14ac:dyDescent="0.3">
      <c r="A30273"/>
      <c r="B30273"/>
    </row>
    <row r="30274" spans="1:2" x14ac:dyDescent="0.3">
      <c r="A30274"/>
      <c r="B30274"/>
    </row>
    <row r="30275" spans="1:2" x14ac:dyDescent="0.3">
      <c r="A30275"/>
      <c r="B30275"/>
    </row>
    <row r="30276" spans="1:2" x14ac:dyDescent="0.3">
      <c r="A30276"/>
      <c r="B30276"/>
    </row>
    <row r="30277" spans="1:2" x14ac:dyDescent="0.3">
      <c r="A30277"/>
      <c r="B30277"/>
    </row>
    <row r="30278" spans="1:2" x14ac:dyDescent="0.3">
      <c r="A30278"/>
      <c r="B30278"/>
    </row>
    <row r="30279" spans="1:2" x14ac:dyDescent="0.3">
      <c r="A30279"/>
      <c r="B30279"/>
    </row>
    <row r="30280" spans="1:2" x14ac:dyDescent="0.3">
      <c r="A30280"/>
      <c r="B30280"/>
    </row>
    <row r="30281" spans="1:2" x14ac:dyDescent="0.3">
      <c r="A30281"/>
      <c r="B30281"/>
    </row>
    <row r="30282" spans="1:2" x14ac:dyDescent="0.3">
      <c r="A30282"/>
      <c r="B30282"/>
    </row>
    <row r="30283" spans="1:2" x14ac:dyDescent="0.3">
      <c r="A30283"/>
      <c r="B30283"/>
    </row>
    <row r="30284" spans="1:2" x14ac:dyDescent="0.3">
      <c r="A30284"/>
      <c r="B30284"/>
    </row>
    <row r="30285" spans="1:2" x14ac:dyDescent="0.3">
      <c r="A30285"/>
      <c r="B30285"/>
    </row>
    <row r="30286" spans="1:2" x14ac:dyDescent="0.3">
      <c r="A30286"/>
      <c r="B30286"/>
    </row>
    <row r="30287" spans="1:2" x14ac:dyDescent="0.3">
      <c r="A30287"/>
      <c r="B30287"/>
    </row>
    <row r="30288" spans="1:2" x14ac:dyDescent="0.3">
      <c r="A30288"/>
      <c r="B30288"/>
    </row>
    <row r="30289" spans="1:2" x14ac:dyDescent="0.3">
      <c r="A30289"/>
      <c r="B30289"/>
    </row>
    <row r="30290" spans="1:2" x14ac:dyDescent="0.3">
      <c r="A30290"/>
      <c r="B30290"/>
    </row>
    <row r="30291" spans="1:2" x14ac:dyDescent="0.3">
      <c r="A30291"/>
      <c r="B30291"/>
    </row>
    <row r="30292" spans="1:2" x14ac:dyDescent="0.3">
      <c r="A30292"/>
      <c r="B30292"/>
    </row>
    <row r="30293" spans="1:2" x14ac:dyDescent="0.3">
      <c r="A30293"/>
      <c r="B30293"/>
    </row>
    <row r="30294" spans="1:2" x14ac:dyDescent="0.3">
      <c r="A30294"/>
      <c r="B30294"/>
    </row>
    <row r="30295" spans="1:2" x14ac:dyDescent="0.3">
      <c r="A30295"/>
      <c r="B30295"/>
    </row>
    <row r="30296" spans="1:2" x14ac:dyDescent="0.3">
      <c r="A30296"/>
      <c r="B30296"/>
    </row>
    <row r="30297" spans="1:2" x14ac:dyDescent="0.3">
      <c r="A30297"/>
      <c r="B30297"/>
    </row>
    <row r="30298" spans="1:2" x14ac:dyDescent="0.3">
      <c r="A30298"/>
      <c r="B30298"/>
    </row>
    <row r="30299" spans="1:2" x14ac:dyDescent="0.3">
      <c r="A30299"/>
      <c r="B30299"/>
    </row>
    <row r="30300" spans="1:2" x14ac:dyDescent="0.3">
      <c r="A30300"/>
      <c r="B30300"/>
    </row>
    <row r="30301" spans="1:2" x14ac:dyDescent="0.3">
      <c r="A30301"/>
      <c r="B30301"/>
    </row>
    <row r="30302" spans="1:2" x14ac:dyDescent="0.3">
      <c r="A30302"/>
      <c r="B30302"/>
    </row>
    <row r="30303" spans="1:2" x14ac:dyDescent="0.3">
      <c r="A30303"/>
      <c r="B30303"/>
    </row>
    <row r="30304" spans="1:2" x14ac:dyDescent="0.3">
      <c r="A30304"/>
      <c r="B30304"/>
    </row>
    <row r="30305" spans="1:2" x14ac:dyDescent="0.3">
      <c r="A30305"/>
      <c r="B30305"/>
    </row>
    <row r="30306" spans="1:2" x14ac:dyDescent="0.3">
      <c r="A30306"/>
      <c r="B30306"/>
    </row>
    <row r="30307" spans="1:2" x14ac:dyDescent="0.3">
      <c r="A30307"/>
      <c r="B30307"/>
    </row>
    <row r="30308" spans="1:2" x14ac:dyDescent="0.3">
      <c r="A30308"/>
      <c r="B30308"/>
    </row>
    <row r="30309" spans="1:2" x14ac:dyDescent="0.3">
      <c r="A30309"/>
      <c r="B30309"/>
    </row>
    <row r="30310" spans="1:2" x14ac:dyDescent="0.3">
      <c r="A30310"/>
      <c r="B30310"/>
    </row>
    <row r="30311" spans="1:2" x14ac:dyDescent="0.3">
      <c r="A30311"/>
      <c r="B30311"/>
    </row>
    <row r="30312" spans="1:2" x14ac:dyDescent="0.3">
      <c r="A30312"/>
      <c r="B30312"/>
    </row>
    <row r="30313" spans="1:2" x14ac:dyDescent="0.3">
      <c r="A30313"/>
      <c r="B30313"/>
    </row>
    <row r="30314" spans="1:2" x14ac:dyDescent="0.3">
      <c r="A30314"/>
      <c r="B30314"/>
    </row>
    <row r="30315" spans="1:2" x14ac:dyDescent="0.3">
      <c r="A30315"/>
      <c r="B30315"/>
    </row>
    <row r="30316" spans="1:2" x14ac:dyDescent="0.3">
      <c r="A30316"/>
      <c r="B30316"/>
    </row>
    <row r="30317" spans="1:2" x14ac:dyDescent="0.3">
      <c r="A30317"/>
      <c r="B30317"/>
    </row>
    <row r="30318" spans="1:2" x14ac:dyDescent="0.3">
      <c r="A30318"/>
      <c r="B30318"/>
    </row>
    <row r="30319" spans="1:2" x14ac:dyDescent="0.3">
      <c r="A30319"/>
      <c r="B30319"/>
    </row>
    <row r="30320" spans="1:2" x14ac:dyDescent="0.3">
      <c r="A30320"/>
      <c r="B30320"/>
    </row>
    <row r="30321" spans="1:2" x14ac:dyDescent="0.3">
      <c r="A30321"/>
      <c r="B30321"/>
    </row>
    <row r="30322" spans="1:2" x14ac:dyDescent="0.3">
      <c r="A30322"/>
      <c r="B30322"/>
    </row>
    <row r="30323" spans="1:2" x14ac:dyDescent="0.3">
      <c r="A30323"/>
      <c r="B30323"/>
    </row>
    <row r="30324" spans="1:2" x14ac:dyDescent="0.3">
      <c r="A30324"/>
      <c r="B30324"/>
    </row>
    <row r="30325" spans="1:2" x14ac:dyDescent="0.3">
      <c r="A30325"/>
      <c r="B30325"/>
    </row>
    <row r="30326" spans="1:2" x14ac:dyDescent="0.3">
      <c r="A30326"/>
      <c r="B30326"/>
    </row>
    <row r="30327" spans="1:2" x14ac:dyDescent="0.3">
      <c r="A30327"/>
      <c r="B30327"/>
    </row>
    <row r="30328" spans="1:2" x14ac:dyDescent="0.3">
      <c r="A30328"/>
      <c r="B30328"/>
    </row>
    <row r="30329" spans="1:2" x14ac:dyDescent="0.3">
      <c r="A30329"/>
      <c r="B30329"/>
    </row>
    <row r="30330" spans="1:2" x14ac:dyDescent="0.3">
      <c r="A30330"/>
      <c r="B30330"/>
    </row>
    <row r="30331" spans="1:2" x14ac:dyDescent="0.3">
      <c r="A30331"/>
      <c r="B30331"/>
    </row>
    <row r="30332" spans="1:2" x14ac:dyDescent="0.3">
      <c r="A30332"/>
      <c r="B30332"/>
    </row>
    <row r="30333" spans="1:2" x14ac:dyDescent="0.3">
      <c r="A30333"/>
      <c r="B30333"/>
    </row>
    <row r="30334" spans="1:2" x14ac:dyDescent="0.3">
      <c r="A30334"/>
      <c r="B30334"/>
    </row>
    <row r="30335" spans="1:2" x14ac:dyDescent="0.3">
      <c r="A30335"/>
      <c r="B30335"/>
    </row>
    <row r="30336" spans="1:2" x14ac:dyDescent="0.3">
      <c r="A30336"/>
      <c r="B30336"/>
    </row>
    <row r="30337" spans="1:2" x14ac:dyDescent="0.3">
      <c r="A30337"/>
      <c r="B30337"/>
    </row>
    <row r="30338" spans="1:2" x14ac:dyDescent="0.3">
      <c r="A30338"/>
      <c r="B30338"/>
    </row>
    <row r="30339" spans="1:2" x14ac:dyDescent="0.3">
      <c r="A30339"/>
      <c r="B30339"/>
    </row>
    <row r="30340" spans="1:2" x14ac:dyDescent="0.3">
      <c r="A30340"/>
      <c r="B30340"/>
    </row>
    <row r="30341" spans="1:2" x14ac:dyDescent="0.3">
      <c r="A30341"/>
      <c r="B30341"/>
    </row>
    <row r="30342" spans="1:2" x14ac:dyDescent="0.3">
      <c r="A30342"/>
      <c r="B30342"/>
    </row>
    <row r="30343" spans="1:2" x14ac:dyDescent="0.3">
      <c r="A30343"/>
      <c r="B30343"/>
    </row>
    <row r="30344" spans="1:2" x14ac:dyDescent="0.3">
      <c r="A30344"/>
      <c r="B30344"/>
    </row>
    <row r="30345" spans="1:2" x14ac:dyDescent="0.3">
      <c r="A30345"/>
      <c r="B30345"/>
    </row>
    <row r="30346" spans="1:2" x14ac:dyDescent="0.3">
      <c r="A30346"/>
      <c r="B30346"/>
    </row>
    <row r="30347" spans="1:2" x14ac:dyDescent="0.3">
      <c r="A30347"/>
      <c r="B30347"/>
    </row>
    <row r="30348" spans="1:2" x14ac:dyDescent="0.3">
      <c r="A30348"/>
      <c r="B30348"/>
    </row>
    <row r="30349" spans="1:2" x14ac:dyDescent="0.3">
      <c r="A30349"/>
      <c r="B30349"/>
    </row>
    <row r="30350" spans="1:2" x14ac:dyDescent="0.3">
      <c r="A30350"/>
      <c r="B30350"/>
    </row>
    <row r="30351" spans="1:2" x14ac:dyDescent="0.3">
      <c r="A30351"/>
      <c r="B30351"/>
    </row>
    <row r="30352" spans="1:2" x14ac:dyDescent="0.3">
      <c r="A30352"/>
      <c r="B30352"/>
    </row>
    <row r="30353" spans="1:2" x14ac:dyDescent="0.3">
      <c r="A30353"/>
      <c r="B30353"/>
    </row>
    <row r="30354" spans="1:2" x14ac:dyDescent="0.3">
      <c r="A30354"/>
      <c r="B30354"/>
    </row>
    <row r="30355" spans="1:2" x14ac:dyDescent="0.3">
      <c r="A30355"/>
      <c r="B30355"/>
    </row>
    <row r="30356" spans="1:2" x14ac:dyDescent="0.3">
      <c r="A30356"/>
      <c r="B30356"/>
    </row>
    <row r="30357" spans="1:2" x14ac:dyDescent="0.3">
      <c r="A30357"/>
      <c r="B30357"/>
    </row>
    <row r="30358" spans="1:2" x14ac:dyDescent="0.3">
      <c r="A30358"/>
      <c r="B30358"/>
    </row>
    <row r="30359" spans="1:2" x14ac:dyDescent="0.3">
      <c r="A30359"/>
      <c r="B30359"/>
    </row>
    <row r="30360" spans="1:2" x14ac:dyDescent="0.3">
      <c r="A30360"/>
      <c r="B30360"/>
    </row>
    <row r="30361" spans="1:2" x14ac:dyDescent="0.3">
      <c r="A30361"/>
      <c r="B30361"/>
    </row>
    <row r="30362" spans="1:2" x14ac:dyDescent="0.3">
      <c r="A30362"/>
      <c r="B30362"/>
    </row>
    <row r="30363" spans="1:2" x14ac:dyDescent="0.3">
      <c r="A30363"/>
      <c r="B30363"/>
    </row>
    <row r="30364" spans="1:2" x14ac:dyDescent="0.3">
      <c r="A30364"/>
      <c r="B30364"/>
    </row>
    <row r="30365" spans="1:2" x14ac:dyDescent="0.3">
      <c r="A30365"/>
      <c r="B30365"/>
    </row>
    <row r="30366" spans="1:2" x14ac:dyDescent="0.3">
      <c r="A30366"/>
      <c r="B30366"/>
    </row>
    <row r="30367" spans="1:2" x14ac:dyDescent="0.3">
      <c r="A30367"/>
      <c r="B30367"/>
    </row>
    <row r="30368" spans="1:2" x14ac:dyDescent="0.3">
      <c r="A30368"/>
      <c r="B30368"/>
    </row>
    <row r="30369" spans="1:2" x14ac:dyDescent="0.3">
      <c r="A30369"/>
      <c r="B30369"/>
    </row>
    <row r="30370" spans="1:2" x14ac:dyDescent="0.3">
      <c r="A30370"/>
      <c r="B30370"/>
    </row>
    <row r="30371" spans="1:2" x14ac:dyDescent="0.3">
      <c r="A30371"/>
      <c r="B30371"/>
    </row>
    <row r="30372" spans="1:2" x14ac:dyDescent="0.3">
      <c r="A30372"/>
      <c r="B30372"/>
    </row>
    <row r="30373" spans="1:2" x14ac:dyDescent="0.3">
      <c r="A30373"/>
      <c r="B30373"/>
    </row>
    <row r="30374" spans="1:2" x14ac:dyDescent="0.3">
      <c r="A30374"/>
      <c r="B30374"/>
    </row>
    <row r="30375" spans="1:2" x14ac:dyDescent="0.3">
      <c r="A30375"/>
      <c r="B30375"/>
    </row>
    <row r="30376" spans="1:2" x14ac:dyDescent="0.3">
      <c r="A30376"/>
      <c r="B30376"/>
    </row>
    <row r="30377" spans="1:2" x14ac:dyDescent="0.3">
      <c r="A30377"/>
      <c r="B30377"/>
    </row>
    <row r="30378" spans="1:2" x14ac:dyDescent="0.3">
      <c r="A30378"/>
      <c r="B30378"/>
    </row>
    <row r="30379" spans="1:2" x14ac:dyDescent="0.3">
      <c r="A30379"/>
      <c r="B30379"/>
    </row>
    <row r="30380" spans="1:2" x14ac:dyDescent="0.3">
      <c r="A30380"/>
      <c r="B30380"/>
    </row>
    <row r="30381" spans="1:2" x14ac:dyDescent="0.3">
      <c r="A30381"/>
      <c r="B30381"/>
    </row>
    <row r="30382" spans="1:2" x14ac:dyDescent="0.3">
      <c r="A30382"/>
      <c r="B30382"/>
    </row>
    <row r="30383" spans="1:2" x14ac:dyDescent="0.3">
      <c r="A30383"/>
      <c r="B30383"/>
    </row>
    <row r="30384" spans="1:2" x14ac:dyDescent="0.3">
      <c r="A30384"/>
      <c r="B30384"/>
    </row>
    <row r="30385" spans="1:2" x14ac:dyDescent="0.3">
      <c r="A30385"/>
      <c r="B30385"/>
    </row>
    <row r="30386" spans="1:2" x14ac:dyDescent="0.3">
      <c r="A30386"/>
      <c r="B30386"/>
    </row>
    <row r="30387" spans="1:2" x14ac:dyDescent="0.3">
      <c r="A30387"/>
      <c r="B30387"/>
    </row>
    <row r="30388" spans="1:2" x14ac:dyDescent="0.3">
      <c r="A30388"/>
      <c r="B30388"/>
    </row>
    <row r="30389" spans="1:2" x14ac:dyDescent="0.3">
      <c r="A30389"/>
      <c r="B30389"/>
    </row>
    <row r="30390" spans="1:2" x14ac:dyDescent="0.3">
      <c r="A30390"/>
      <c r="B30390"/>
    </row>
    <row r="30391" spans="1:2" x14ac:dyDescent="0.3">
      <c r="A30391"/>
      <c r="B30391"/>
    </row>
    <row r="30392" spans="1:2" x14ac:dyDescent="0.3">
      <c r="A30392"/>
      <c r="B30392"/>
    </row>
    <row r="30393" spans="1:2" x14ac:dyDescent="0.3">
      <c r="A30393"/>
      <c r="B30393"/>
    </row>
    <row r="30394" spans="1:2" x14ac:dyDescent="0.3">
      <c r="A30394"/>
      <c r="B30394"/>
    </row>
    <row r="30395" spans="1:2" x14ac:dyDescent="0.3">
      <c r="A30395"/>
      <c r="B30395"/>
    </row>
    <row r="30396" spans="1:2" x14ac:dyDescent="0.3">
      <c r="A30396"/>
      <c r="B30396"/>
    </row>
    <row r="30397" spans="1:2" x14ac:dyDescent="0.3">
      <c r="A30397"/>
      <c r="B30397"/>
    </row>
    <row r="30398" spans="1:2" x14ac:dyDescent="0.3">
      <c r="A30398"/>
      <c r="B30398"/>
    </row>
    <row r="30399" spans="1:2" x14ac:dyDescent="0.3">
      <c r="A30399"/>
      <c r="B30399"/>
    </row>
    <row r="30400" spans="1:2" x14ac:dyDescent="0.3">
      <c r="A30400"/>
      <c r="B30400"/>
    </row>
    <row r="30401" spans="1:2" x14ac:dyDescent="0.3">
      <c r="A30401"/>
      <c r="B30401"/>
    </row>
    <row r="30402" spans="1:2" x14ac:dyDescent="0.3">
      <c r="A30402"/>
      <c r="B30402"/>
    </row>
    <row r="30403" spans="1:2" x14ac:dyDescent="0.3">
      <c r="A30403"/>
      <c r="B30403"/>
    </row>
    <row r="30404" spans="1:2" x14ac:dyDescent="0.3">
      <c r="A30404"/>
      <c r="B30404"/>
    </row>
    <row r="30405" spans="1:2" x14ac:dyDescent="0.3">
      <c r="A30405"/>
      <c r="B30405"/>
    </row>
    <row r="30406" spans="1:2" x14ac:dyDescent="0.3">
      <c r="A30406"/>
      <c r="B30406"/>
    </row>
    <row r="30407" spans="1:2" x14ac:dyDescent="0.3">
      <c r="A30407"/>
      <c r="B30407"/>
    </row>
    <row r="30408" spans="1:2" x14ac:dyDescent="0.3">
      <c r="A30408"/>
      <c r="B30408"/>
    </row>
    <row r="30409" spans="1:2" x14ac:dyDescent="0.3">
      <c r="A30409"/>
      <c r="B30409"/>
    </row>
    <row r="30410" spans="1:2" x14ac:dyDescent="0.3">
      <c r="A30410"/>
      <c r="B30410"/>
    </row>
    <row r="30411" spans="1:2" x14ac:dyDescent="0.3">
      <c r="A30411"/>
      <c r="B30411"/>
    </row>
    <row r="30412" spans="1:2" x14ac:dyDescent="0.3">
      <c r="A30412"/>
      <c r="B30412"/>
    </row>
    <row r="30413" spans="1:2" x14ac:dyDescent="0.3">
      <c r="A30413"/>
      <c r="B30413"/>
    </row>
    <row r="30414" spans="1:2" x14ac:dyDescent="0.3">
      <c r="A30414"/>
      <c r="B30414"/>
    </row>
    <row r="30415" spans="1:2" x14ac:dyDescent="0.3">
      <c r="A30415"/>
      <c r="B30415"/>
    </row>
    <row r="30416" spans="1:2" x14ac:dyDescent="0.3">
      <c r="A30416"/>
      <c r="B30416"/>
    </row>
    <row r="30417" spans="1:2" x14ac:dyDescent="0.3">
      <c r="A30417"/>
      <c r="B30417"/>
    </row>
    <row r="30418" spans="1:2" x14ac:dyDescent="0.3">
      <c r="A30418"/>
      <c r="B30418"/>
    </row>
    <row r="30419" spans="1:2" x14ac:dyDescent="0.3">
      <c r="A30419"/>
      <c r="B30419"/>
    </row>
    <row r="30420" spans="1:2" x14ac:dyDescent="0.3">
      <c r="A30420"/>
      <c r="B30420"/>
    </row>
    <row r="30421" spans="1:2" x14ac:dyDescent="0.3">
      <c r="A30421"/>
      <c r="B30421"/>
    </row>
    <row r="30422" spans="1:2" x14ac:dyDescent="0.3">
      <c r="A30422"/>
      <c r="B30422"/>
    </row>
    <row r="30423" spans="1:2" x14ac:dyDescent="0.3">
      <c r="A30423"/>
      <c r="B30423"/>
    </row>
    <row r="30424" spans="1:2" x14ac:dyDescent="0.3">
      <c r="A30424"/>
      <c r="B30424"/>
    </row>
    <row r="30425" spans="1:2" x14ac:dyDescent="0.3">
      <c r="A30425"/>
      <c r="B30425"/>
    </row>
    <row r="30426" spans="1:2" x14ac:dyDescent="0.3">
      <c r="A30426"/>
      <c r="B30426"/>
    </row>
    <row r="30427" spans="1:2" x14ac:dyDescent="0.3">
      <c r="A30427"/>
      <c r="B30427"/>
    </row>
    <row r="30428" spans="1:2" x14ac:dyDescent="0.3">
      <c r="A30428"/>
      <c r="B30428"/>
    </row>
    <row r="30429" spans="1:2" x14ac:dyDescent="0.3">
      <c r="A30429"/>
      <c r="B30429"/>
    </row>
    <row r="30430" spans="1:2" x14ac:dyDescent="0.3">
      <c r="A30430"/>
      <c r="B30430"/>
    </row>
    <row r="30431" spans="1:2" x14ac:dyDescent="0.3">
      <c r="A30431"/>
      <c r="B30431"/>
    </row>
    <row r="30432" spans="1:2" x14ac:dyDescent="0.3">
      <c r="A30432"/>
      <c r="B30432"/>
    </row>
    <row r="30433" spans="1:2" x14ac:dyDescent="0.3">
      <c r="A30433"/>
      <c r="B30433"/>
    </row>
    <row r="30434" spans="1:2" x14ac:dyDescent="0.3">
      <c r="A30434"/>
      <c r="B30434"/>
    </row>
    <row r="30435" spans="1:2" x14ac:dyDescent="0.3">
      <c r="A30435"/>
      <c r="B30435"/>
    </row>
    <row r="30436" spans="1:2" x14ac:dyDescent="0.3">
      <c r="A30436"/>
      <c r="B30436"/>
    </row>
    <row r="30437" spans="1:2" x14ac:dyDescent="0.3">
      <c r="A30437"/>
      <c r="B30437"/>
    </row>
    <row r="30438" spans="1:2" x14ac:dyDescent="0.3">
      <c r="A30438"/>
      <c r="B30438"/>
    </row>
    <row r="30439" spans="1:2" x14ac:dyDescent="0.3">
      <c r="A30439"/>
      <c r="B30439"/>
    </row>
    <row r="30440" spans="1:2" x14ac:dyDescent="0.3">
      <c r="A30440"/>
      <c r="B30440"/>
    </row>
    <row r="30441" spans="1:2" x14ac:dyDescent="0.3">
      <c r="A30441"/>
      <c r="B30441"/>
    </row>
    <row r="30442" spans="1:2" x14ac:dyDescent="0.3">
      <c r="A30442"/>
      <c r="B30442"/>
    </row>
    <row r="30443" spans="1:2" x14ac:dyDescent="0.3">
      <c r="A30443"/>
      <c r="B30443"/>
    </row>
    <row r="30444" spans="1:2" x14ac:dyDescent="0.3">
      <c r="A30444"/>
      <c r="B30444"/>
    </row>
    <row r="30445" spans="1:2" x14ac:dyDescent="0.3">
      <c r="A30445"/>
      <c r="B30445"/>
    </row>
    <row r="30446" spans="1:2" x14ac:dyDescent="0.3">
      <c r="A30446"/>
      <c r="B30446"/>
    </row>
    <row r="30447" spans="1:2" x14ac:dyDescent="0.3">
      <c r="A30447"/>
      <c r="B30447"/>
    </row>
    <row r="30448" spans="1:2" x14ac:dyDescent="0.3">
      <c r="A30448"/>
      <c r="B30448"/>
    </row>
    <row r="30449" spans="1:2" x14ac:dyDescent="0.3">
      <c r="A30449"/>
      <c r="B30449"/>
    </row>
    <row r="30450" spans="1:2" x14ac:dyDescent="0.3">
      <c r="A30450"/>
      <c r="B30450"/>
    </row>
    <row r="30451" spans="1:2" x14ac:dyDescent="0.3">
      <c r="A30451"/>
      <c r="B30451"/>
    </row>
    <row r="30452" spans="1:2" x14ac:dyDescent="0.3">
      <c r="A30452"/>
      <c r="B30452"/>
    </row>
    <row r="30453" spans="1:2" x14ac:dyDescent="0.3">
      <c r="A30453"/>
      <c r="B30453"/>
    </row>
    <row r="30454" spans="1:2" x14ac:dyDescent="0.3">
      <c r="A30454"/>
      <c r="B30454"/>
    </row>
    <row r="30455" spans="1:2" x14ac:dyDescent="0.3">
      <c r="A30455"/>
      <c r="B30455"/>
    </row>
    <row r="30456" spans="1:2" x14ac:dyDescent="0.3">
      <c r="A30456"/>
      <c r="B30456"/>
    </row>
    <row r="30457" spans="1:2" x14ac:dyDescent="0.3">
      <c r="A30457"/>
      <c r="B30457"/>
    </row>
    <row r="30458" spans="1:2" x14ac:dyDescent="0.3">
      <c r="A30458"/>
      <c r="B30458"/>
    </row>
    <row r="30459" spans="1:2" x14ac:dyDescent="0.3">
      <c r="A30459"/>
      <c r="B30459"/>
    </row>
    <row r="30460" spans="1:2" x14ac:dyDescent="0.3">
      <c r="A30460"/>
      <c r="B30460"/>
    </row>
    <row r="30461" spans="1:2" x14ac:dyDescent="0.3">
      <c r="A30461"/>
      <c r="B30461"/>
    </row>
    <row r="30462" spans="1:2" x14ac:dyDescent="0.3">
      <c r="A30462"/>
      <c r="B30462"/>
    </row>
    <row r="30463" spans="1:2" x14ac:dyDescent="0.3">
      <c r="A30463"/>
      <c r="B30463"/>
    </row>
    <row r="30464" spans="1:2" x14ac:dyDescent="0.3">
      <c r="A30464"/>
      <c r="B30464"/>
    </row>
    <row r="30465" spans="1:2" x14ac:dyDescent="0.3">
      <c r="A30465"/>
      <c r="B30465"/>
    </row>
    <row r="30466" spans="1:2" x14ac:dyDescent="0.3">
      <c r="A30466"/>
      <c r="B30466"/>
    </row>
    <row r="30467" spans="1:2" x14ac:dyDescent="0.3">
      <c r="A30467"/>
      <c r="B30467"/>
    </row>
    <row r="30468" spans="1:2" x14ac:dyDescent="0.3">
      <c r="A30468"/>
      <c r="B30468"/>
    </row>
    <row r="30469" spans="1:2" x14ac:dyDescent="0.3">
      <c r="A30469"/>
      <c r="B30469"/>
    </row>
    <row r="30470" spans="1:2" x14ac:dyDescent="0.3">
      <c r="A30470"/>
      <c r="B30470"/>
    </row>
    <row r="30471" spans="1:2" x14ac:dyDescent="0.3">
      <c r="A30471"/>
      <c r="B30471"/>
    </row>
    <row r="30472" spans="1:2" x14ac:dyDescent="0.3">
      <c r="A30472"/>
      <c r="B30472"/>
    </row>
    <row r="30473" spans="1:2" x14ac:dyDescent="0.3">
      <c r="A30473"/>
      <c r="B30473"/>
    </row>
    <row r="30474" spans="1:2" x14ac:dyDescent="0.3">
      <c r="A30474"/>
      <c r="B30474"/>
    </row>
    <row r="30475" spans="1:2" x14ac:dyDescent="0.3">
      <c r="A30475"/>
      <c r="B30475"/>
    </row>
    <row r="30476" spans="1:2" x14ac:dyDescent="0.3">
      <c r="A30476"/>
      <c r="B30476"/>
    </row>
    <row r="30477" spans="1:2" x14ac:dyDescent="0.3">
      <c r="A30477"/>
      <c r="B30477"/>
    </row>
    <row r="30478" spans="1:2" x14ac:dyDescent="0.3">
      <c r="A30478"/>
      <c r="B30478"/>
    </row>
    <row r="30479" spans="1:2" x14ac:dyDescent="0.3">
      <c r="A30479"/>
      <c r="B30479"/>
    </row>
    <row r="30480" spans="1:2" x14ac:dyDescent="0.3">
      <c r="A30480"/>
      <c r="B30480"/>
    </row>
    <row r="30481" spans="1:2" x14ac:dyDescent="0.3">
      <c r="A30481"/>
      <c r="B30481"/>
    </row>
    <row r="30482" spans="1:2" x14ac:dyDescent="0.3">
      <c r="A30482"/>
      <c r="B30482"/>
    </row>
    <row r="30483" spans="1:2" x14ac:dyDescent="0.3">
      <c r="A30483"/>
      <c r="B30483"/>
    </row>
    <row r="30484" spans="1:2" x14ac:dyDescent="0.3">
      <c r="A30484"/>
      <c r="B30484"/>
    </row>
    <row r="30485" spans="1:2" x14ac:dyDescent="0.3">
      <c r="A30485"/>
      <c r="B30485"/>
    </row>
    <row r="30486" spans="1:2" x14ac:dyDescent="0.3">
      <c r="A30486"/>
      <c r="B30486"/>
    </row>
    <row r="30487" spans="1:2" x14ac:dyDescent="0.3">
      <c r="A30487"/>
      <c r="B30487"/>
    </row>
    <row r="30488" spans="1:2" x14ac:dyDescent="0.3">
      <c r="A30488"/>
      <c r="B30488"/>
    </row>
    <row r="30489" spans="1:2" x14ac:dyDescent="0.3">
      <c r="A30489"/>
      <c r="B30489"/>
    </row>
    <row r="30490" spans="1:2" x14ac:dyDescent="0.3">
      <c r="A30490"/>
      <c r="B30490"/>
    </row>
    <row r="30491" spans="1:2" x14ac:dyDescent="0.3">
      <c r="A30491"/>
      <c r="B30491"/>
    </row>
    <row r="30492" spans="1:2" x14ac:dyDescent="0.3">
      <c r="A30492"/>
      <c r="B30492"/>
    </row>
    <row r="30493" spans="1:2" x14ac:dyDescent="0.3">
      <c r="A30493"/>
      <c r="B30493"/>
    </row>
    <row r="30494" spans="1:2" x14ac:dyDescent="0.3">
      <c r="A30494"/>
      <c r="B30494"/>
    </row>
    <row r="30495" spans="1:2" x14ac:dyDescent="0.3">
      <c r="A30495"/>
      <c r="B30495"/>
    </row>
    <row r="30496" spans="1:2" x14ac:dyDescent="0.3">
      <c r="A30496"/>
      <c r="B30496"/>
    </row>
    <row r="30497" spans="1:2" x14ac:dyDescent="0.3">
      <c r="A30497"/>
      <c r="B30497"/>
    </row>
    <row r="30498" spans="1:2" x14ac:dyDescent="0.3">
      <c r="A30498"/>
      <c r="B30498"/>
    </row>
    <row r="30499" spans="1:2" x14ac:dyDescent="0.3">
      <c r="A30499"/>
      <c r="B30499"/>
    </row>
    <row r="30500" spans="1:2" x14ac:dyDescent="0.3">
      <c r="A30500"/>
      <c r="B30500"/>
    </row>
    <row r="30501" spans="1:2" x14ac:dyDescent="0.3">
      <c r="A30501"/>
      <c r="B30501"/>
    </row>
    <row r="30502" spans="1:2" x14ac:dyDescent="0.3">
      <c r="A30502"/>
      <c r="B30502"/>
    </row>
    <row r="30503" spans="1:2" x14ac:dyDescent="0.3">
      <c r="A30503"/>
      <c r="B30503"/>
    </row>
    <row r="30504" spans="1:2" x14ac:dyDescent="0.3">
      <c r="A30504"/>
      <c r="B30504"/>
    </row>
    <row r="30505" spans="1:2" x14ac:dyDescent="0.3">
      <c r="A30505"/>
      <c r="B30505"/>
    </row>
    <row r="30506" spans="1:2" x14ac:dyDescent="0.3">
      <c r="A30506"/>
      <c r="B30506"/>
    </row>
    <row r="30507" spans="1:2" x14ac:dyDescent="0.3">
      <c r="A30507"/>
      <c r="B30507"/>
    </row>
    <row r="30508" spans="1:2" x14ac:dyDescent="0.3">
      <c r="A30508"/>
      <c r="B30508"/>
    </row>
    <row r="30509" spans="1:2" x14ac:dyDescent="0.3">
      <c r="A30509"/>
      <c r="B30509"/>
    </row>
    <row r="30510" spans="1:2" x14ac:dyDescent="0.3">
      <c r="A30510"/>
      <c r="B30510"/>
    </row>
    <row r="30511" spans="1:2" x14ac:dyDescent="0.3">
      <c r="A30511"/>
      <c r="B30511"/>
    </row>
    <row r="30512" spans="1:2" x14ac:dyDescent="0.3">
      <c r="A30512"/>
      <c r="B30512"/>
    </row>
    <row r="30513" spans="1:2" x14ac:dyDescent="0.3">
      <c r="A30513"/>
      <c r="B30513"/>
    </row>
    <row r="30514" spans="1:2" x14ac:dyDescent="0.3">
      <c r="A30514"/>
      <c r="B30514"/>
    </row>
    <row r="30515" spans="1:2" x14ac:dyDescent="0.3">
      <c r="A30515"/>
      <c r="B30515"/>
    </row>
    <row r="30516" spans="1:2" x14ac:dyDescent="0.3">
      <c r="A30516"/>
      <c r="B30516"/>
    </row>
    <row r="30517" spans="1:2" x14ac:dyDescent="0.3">
      <c r="A30517"/>
      <c r="B30517"/>
    </row>
    <row r="30518" spans="1:2" x14ac:dyDescent="0.3">
      <c r="A30518"/>
      <c r="B30518"/>
    </row>
    <row r="30519" spans="1:2" x14ac:dyDescent="0.3">
      <c r="A30519"/>
      <c r="B30519"/>
    </row>
    <row r="30520" spans="1:2" x14ac:dyDescent="0.3">
      <c r="A30520"/>
      <c r="B30520"/>
    </row>
    <row r="30521" spans="1:2" x14ac:dyDescent="0.3">
      <c r="A30521"/>
      <c r="B30521"/>
    </row>
    <row r="30522" spans="1:2" x14ac:dyDescent="0.3">
      <c r="A30522"/>
      <c r="B30522"/>
    </row>
    <row r="30523" spans="1:2" x14ac:dyDescent="0.3">
      <c r="A30523"/>
      <c r="B30523"/>
    </row>
    <row r="30524" spans="1:2" x14ac:dyDescent="0.3">
      <c r="A30524"/>
      <c r="B30524"/>
    </row>
    <row r="30525" spans="1:2" x14ac:dyDescent="0.3">
      <c r="A30525"/>
      <c r="B30525"/>
    </row>
    <row r="30526" spans="1:2" x14ac:dyDescent="0.3">
      <c r="A30526"/>
      <c r="B30526"/>
    </row>
    <row r="30527" spans="1:2" x14ac:dyDescent="0.3">
      <c r="A30527"/>
      <c r="B30527"/>
    </row>
    <row r="30528" spans="1:2" x14ac:dyDescent="0.3">
      <c r="A30528"/>
      <c r="B30528"/>
    </row>
    <row r="30529" spans="1:2" x14ac:dyDescent="0.3">
      <c r="A30529"/>
      <c r="B30529"/>
    </row>
    <row r="30530" spans="1:2" x14ac:dyDescent="0.3">
      <c r="A30530"/>
      <c r="B30530"/>
    </row>
    <row r="30531" spans="1:2" x14ac:dyDescent="0.3">
      <c r="A30531"/>
      <c r="B30531"/>
    </row>
    <row r="30532" spans="1:2" x14ac:dyDescent="0.3">
      <c r="A30532"/>
      <c r="B30532"/>
    </row>
    <row r="30533" spans="1:2" x14ac:dyDescent="0.3">
      <c r="A30533"/>
      <c r="B30533"/>
    </row>
    <row r="30534" spans="1:2" x14ac:dyDescent="0.3">
      <c r="A30534"/>
      <c r="B30534"/>
    </row>
    <row r="30535" spans="1:2" x14ac:dyDescent="0.3">
      <c r="A30535"/>
      <c r="B30535"/>
    </row>
    <row r="30536" spans="1:2" x14ac:dyDescent="0.3">
      <c r="A30536"/>
      <c r="B30536"/>
    </row>
    <row r="30537" spans="1:2" x14ac:dyDescent="0.3">
      <c r="A30537"/>
      <c r="B30537"/>
    </row>
    <row r="30538" spans="1:2" x14ac:dyDescent="0.3">
      <c r="A30538"/>
      <c r="B30538"/>
    </row>
    <row r="30539" spans="1:2" x14ac:dyDescent="0.3">
      <c r="A30539"/>
      <c r="B30539"/>
    </row>
    <row r="30540" spans="1:2" x14ac:dyDescent="0.3">
      <c r="A30540"/>
      <c r="B30540"/>
    </row>
    <row r="30541" spans="1:2" x14ac:dyDescent="0.3">
      <c r="A30541"/>
      <c r="B30541"/>
    </row>
    <row r="30542" spans="1:2" x14ac:dyDescent="0.3">
      <c r="A30542"/>
      <c r="B30542"/>
    </row>
    <row r="30543" spans="1:2" x14ac:dyDescent="0.3">
      <c r="A30543"/>
      <c r="B30543"/>
    </row>
    <row r="30544" spans="1:2" x14ac:dyDescent="0.3">
      <c r="A30544"/>
      <c r="B30544"/>
    </row>
    <row r="30545" spans="1:2" x14ac:dyDescent="0.3">
      <c r="A30545"/>
      <c r="B30545"/>
    </row>
    <row r="30546" spans="1:2" x14ac:dyDescent="0.3">
      <c r="A30546"/>
      <c r="B30546"/>
    </row>
    <row r="30547" spans="1:2" x14ac:dyDescent="0.3">
      <c r="A30547"/>
      <c r="B30547"/>
    </row>
    <row r="30548" spans="1:2" x14ac:dyDescent="0.3">
      <c r="A30548"/>
      <c r="B30548"/>
    </row>
    <row r="30549" spans="1:2" x14ac:dyDescent="0.3">
      <c r="A30549"/>
      <c r="B30549"/>
    </row>
    <row r="30550" spans="1:2" x14ac:dyDescent="0.3">
      <c r="A30550"/>
      <c r="B30550"/>
    </row>
    <row r="30551" spans="1:2" x14ac:dyDescent="0.3">
      <c r="A30551"/>
      <c r="B30551"/>
    </row>
    <row r="30552" spans="1:2" x14ac:dyDescent="0.3">
      <c r="A30552"/>
      <c r="B30552"/>
    </row>
    <row r="30553" spans="1:2" x14ac:dyDescent="0.3">
      <c r="A30553"/>
      <c r="B30553"/>
    </row>
    <row r="30554" spans="1:2" x14ac:dyDescent="0.3">
      <c r="A30554"/>
      <c r="B30554"/>
    </row>
    <row r="30555" spans="1:2" x14ac:dyDescent="0.3">
      <c r="A30555"/>
      <c r="B30555"/>
    </row>
    <row r="30556" spans="1:2" x14ac:dyDescent="0.3">
      <c r="A30556"/>
      <c r="B30556"/>
    </row>
    <row r="30557" spans="1:2" x14ac:dyDescent="0.3">
      <c r="A30557"/>
      <c r="B30557"/>
    </row>
    <row r="30558" spans="1:2" x14ac:dyDescent="0.3">
      <c r="A30558"/>
      <c r="B30558"/>
    </row>
    <row r="30559" spans="1:2" x14ac:dyDescent="0.3">
      <c r="A30559"/>
      <c r="B30559"/>
    </row>
    <row r="30560" spans="1:2" x14ac:dyDescent="0.3">
      <c r="A30560"/>
      <c r="B30560"/>
    </row>
    <row r="30561" spans="1:2" x14ac:dyDescent="0.3">
      <c r="A30561"/>
      <c r="B30561"/>
    </row>
    <row r="30562" spans="1:2" x14ac:dyDescent="0.3">
      <c r="A30562"/>
      <c r="B30562"/>
    </row>
    <row r="30563" spans="1:2" x14ac:dyDescent="0.3">
      <c r="A30563"/>
      <c r="B30563"/>
    </row>
    <row r="30564" spans="1:2" x14ac:dyDescent="0.3">
      <c r="A30564"/>
      <c r="B30564"/>
    </row>
    <row r="30565" spans="1:2" x14ac:dyDescent="0.3">
      <c r="A30565"/>
      <c r="B30565"/>
    </row>
    <row r="30566" spans="1:2" x14ac:dyDescent="0.3">
      <c r="A30566"/>
      <c r="B30566"/>
    </row>
    <row r="30567" spans="1:2" x14ac:dyDescent="0.3">
      <c r="A30567"/>
      <c r="B30567"/>
    </row>
    <row r="30568" spans="1:2" x14ac:dyDescent="0.3">
      <c r="A30568"/>
      <c r="B30568"/>
    </row>
    <row r="30569" spans="1:2" x14ac:dyDescent="0.3">
      <c r="A30569"/>
      <c r="B30569"/>
    </row>
    <row r="30570" spans="1:2" x14ac:dyDescent="0.3">
      <c r="A30570"/>
      <c r="B30570"/>
    </row>
    <row r="30571" spans="1:2" x14ac:dyDescent="0.3">
      <c r="A30571"/>
      <c r="B30571"/>
    </row>
    <row r="30572" spans="1:2" x14ac:dyDescent="0.3">
      <c r="A30572"/>
      <c r="B30572"/>
    </row>
    <row r="30573" spans="1:2" x14ac:dyDescent="0.3">
      <c r="A30573"/>
      <c r="B30573"/>
    </row>
    <row r="30574" spans="1:2" x14ac:dyDescent="0.3">
      <c r="A30574"/>
      <c r="B30574"/>
    </row>
    <row r="30575" spans="1:2" x14ac:dyDescent="0.3">
      <c r="A30575"/>
      <c r="B30575"/>
    </row>
    <row r="30576" spans="1:2" x14ac:dyDescent="0.3">
      <c r="A30576"/>
      <c r="B30576"/>
    </row>
    <row r="30577" spans="1:2" x14ac:dyDescent="0.3">
      <c r="A30577"/>
      <c r="B30577"/>
    </row>
    <row r="30578" spans="1:2" x14ac:dyDescent="0.3">
      <c r="A30578"/>
      <c r="B30578"/>
    </row>
    <row r="30579" spans="1:2" x14ac:dyDescent="0.3">
      <c r="A30579"/>
      <c r="B30579"/>
    </row>
    <row r="30580" spans="1:2" x14ac:dyDescent="0.3">
      <c r="A30580"/>
      <c r="B30580"/>
    </row>
    <row r="30581" spans="1:2" x14ac:dyDescent="0.3">
      <c r="A30581"/>
      <c r="B30581"/>
    </row>
    <row r="30582" spans="1:2" x14ac:dyDescent="0.3">
      <c r="A30582"/>
      <c r="B30582"/>
    </row>
    <row r="30583" spans="1:2" x14ac:dyDescent="0.3">
      <c r="A30583"/>
      <c r="B30583"/>
    </row>
    <row r="30584" spans="1:2" x14ac:dyDescent="0.3">
      <c r="A30584"/>
      <c r="B30584"/>
    </row>
    <row r="30585" spans="1:2" x14ac:dyDescent="0.3">
      <c r="A30585"/>
      <c r="B30585"/>
    </row>
    <row r="30586" spans="1:2" x14ac:dyDescent="0.3">
      <c r="A30586"/>
      <c r="B30586"/>
    </row>
    <row r="30587" spans="1:2" x14ac:dyDescent="0.3">
      <c r="A30587"/>
      <c r="B30587"/>
    </row>
    <row r="30588" spans="1:2" x14ac:dyDescent="0.3">
      <c r="A30588"/>
      <c r="B30588"/>
    </row>
    <row r="30589" spans="1:2" x14ac:dyDescent="0.3">
      <c r="A30589"/>
      <c r="B30589"/>
    </row>
    <row r="30590" spans="1:2" x14ac:dyDescent="0.3">
      <c r="A30590"/>
      <c r="B30590"/>
    </row>
    <row r="30591" spans="1:2" x14ac:dyDescent="0.3">
      <c r="A30591"/>
      <c r="B30591"/>
    </row>
    <row r="30592" spans="1:2" x14ac:dyDescent="0.3">
      <c r="A30592"/>
      <c r="B30592"/>
    </row>
    <row r="30593" spans="1:2" x14ac:dyDescent="0.3">
      <c r="A30593"/>
      <c r="B30593"/>
    </row>
    <row r="30594" spans="1:2" x14ac:dyDescent="0.3">
      <c r="A30594"/>
      <c r="B30594"/>
    </row>
    <row r="30595" spans="1:2" x14ac:dyDescent="0.3">
      <c r="A30595"/>
      <c r="B30595"/>
    </row>
    <row r="30596" spans="1:2" x14ac:dyDescent="0.3">
      <c r="A30596"/>
      <c r="B30596"/>
    </row>
    <row r="30597" spans="1:2" x14ac:dyDescent="0.3">
      <c r="A30597"/>
      <c r="B30597"/>
    </row>
    <row r="30598" spans="1:2" x14ac:dyDescent="0.3">
      <c r="A30598"/>
      <c r="B30598"/>
    </row>
    <row r="30599" spans="1:2" x14ac:dyDescent="0.3">
      <c r="A30599"/>
      <c r="B30599"/>
    </row>
    <row r="30600" spans="1:2" x14ac:dyDescent="0.3">
      <c r="A30600"/>
      <c r="B30600"/>
    </row>
    <row r="30601" spans="1:2" x14ac:dyDescent="0.3">
      <c r="A30601"/>
      <c r="B30601"/>
    </row>
    <row r="30602" spans="1:2" x14ac:dyDescent="0.3">
      <c r="A30602"/>
      <c r="B30602"/>
    </row>
    <row r="30603" spans="1:2" x14ac:dyDescent="0.3">
      <c r="A30603"/>
      <c r="B30603"/>
    </row>
    <row r="30604" spans="1:2" x14ac:dyDescent="0.3">
      <c r="A30604"/>
      <c r="B30604"/>
    </row>
    <row r="30605" spans="1:2" x14ac:dyDescent="0.3">
      <c r="A30605"/>
      <c r="B30605"/>
    </row>
    <row r="30606" spans="1:2" x14ac:dyDescent="0.3">
      <c r="A30606"/>
      <c r="B30606"/>
    </row>
    <row r="30607" spans="1:2" x14ac:dyDescent="0.3">
      <c r="A30607"/>
      <c r="B30607"/>
    </row>
    <row r="30608" spans="1:2" x14ac:dyDescent="0.3">
      <c r="A30608"/>
      <c r="B30608"/>
    </row>
    <row r="30609" spans="1:2" x14ac:dyDescent="0.3">
      <c r="A30609"/>
      <c r="B30609"/>
    </row>
    <row r="30610" spans="1:2" x14ac:dyDescent="0.3">
      <c r="A30610"/>
      <c r="B30610"/>
    </row>
    <row r="30611" spans="1:2" x14ac:dyDescent="0.3">
      <c r="A30611"/>
      <c r="B30611"/>
    </row>
    <row r="30612" spans="1:2" x14ac:dyDescent="0.3">
      <c r="A30612"/>
      <c r="B30612"/>
    </row>
    <row r="30613" spans="1:2" x14ac:dyDescent="0.3">
      <c r="A30613"/>
      <c r="B30613"/>
    </row>
    <row r="30614" spans="1:2" x14ac:dyDescent="0.3">
      <c r="A30614"/>
      <c r="B30614"/>
    </row>
    <row r="30615" spans="1:2" x14ac:dyDescent="0.3">
      <c r="A30615"/>
      <c r="B30615"/>
    </row>
    <row r="30616" spans="1:2" x14ac:dyDescent="0.3">
      <c r="A30616"/>
      <c r="B30616"/>
    </row>
    <row r="30617" spans="1:2" x14ac:dyDescent="0.3">
      <c r="A30617"/>
      <c r="B30617"/>
    </row>
    <row r="30618" spans="1:2" x14ac:dyDescent="0.3">
      <c r="A30618"/>
      <c r="B30618"/>
    </row>
    <row r="30619" spans="1:2" x14ac:dyDescent="0.3">
      <c r="A30619"/>
      <c r="B30619"/>
    </row>
    <row r="30620" spans="1:2" x14ac:dyDescent="0.3">
      <c r="A30620"/>
      <c r="B30620"/>
    </row>
    <row r="30621" spans="1:2" x14ac:dyDescent="0.3">
      <c r="A30621"/>
      <c r="B30621"/>
    </row>
    <row r="30622" spans="1:2" x14ac:dyDescent="0.3">
      <c r="A30622"/>
      <c r="B30622"/>
    </row>
    <row r="30623" spans="1:2" x14ac:dyDescent="0.3">
      <c r="A30623"/>
      <c r="B30623"/>
    </row>
    <row r="30624" spans="1:2" x14ac:dyDescent="0.3">
      <c r="A30624"/>
      <c r="B30624"/>
    </row>
    <row r="30625" spans="1:2" x14ac:dyDescent="0.3">
      <c r="A30625"/>
      <c r="B30625"/>
    </row>
    <row r="30626" spans="1:2" x14ac:dyDescent="0.3">
      <c r="A30626"/>
      <c r="B30626"/>
    </row>
    <row r="30627" spans="1:2" x14ac:dyDescent="0.3">
      <c r="A30627"/>
      <c r="B30627"/>
    </row>
    <row r="30628" spans="1:2" x14ac:dyDescent="0.3">
      <c r="A30628"/>
      <c r="B30628"/>
    </row>
    <row r="30629" spans="1:2" x14ac:dyDescent="0.3">
      <c r="A30629"/>
      <c r="B30629"/>
    </row>
    <row r="30630" spans="1:2" x14ac:dyDescent="0.3">
      <c r="A30630"/>
      <c r="B30630"/>
    </row>
    <row r="30631" spans="1:2" x14ac:dyDescent="0.3">
      <c r="A30631"/>
      <c r="B30631"/>
    </row>
    <row r="30632" spans="1:2" x14ac:dyDescent="0.3">
      <c r="A30632"/>
      <c r="B30632"/>
    </row>
    <row r="30633" spans="1:2" x14ac:dyDescent="0.3">
      <c r="A30633"/>
      <c r="B30633"/>
    </row>
    <row r="30634" spans="1:2" x14ac:dyDescent="0.3">
      <c r="A30634"/>
      <c r="B30634"/>
    </row>
    <row r="30635" spans="1:2" x14ac:dyDescent="0.3">
      <c r="A30635"/>
      <c r="B30635"/>
    </row>
    <row r="30636" spans="1:2" x14ac:dyDescent="0.3">
      <c r="A30636"/>
      <c r="B30636"/>
    </row>
    <row r="30637" spans="1:2" x14ac:dyDescent="0.3">
      <c r="A30637"/>
      <c r="B30637"/>
    </row>
    <row r="30638" spans="1:2" x14ac:dyDescent="0.3">
      <c r="A30638"/>
      <c r="B30638"/>
    </row>
    <row r="30639" spans="1:2" x14ac:dyDescent="0.3">
      <c r="A30639"/>
      <c r="B30639"/>
    </row>
    <row r="30640" spans="1:2" x14ac:dyDescent="0.3">
      <c r="A30640"/>
      <c r="B30640"/>
    </row>
    <row r="30641" spans="1:2" x14ac:dyDescent="0.3">
      <c r="A30641"/>
      <c r="B30641"/>
    </row>
    <row r="30642" spans="1:2" x14ac:dyDescent="0.3">
      <c r="A30642"/>
      <c r="B30642"/>
    </row>
    <row r="30643" spans="1:2" x14ac:dyDescent="0.3">
      <c r="A30643"/>
      <c r="B30643"/>
    </row>
    <row r="30644" spans="1:2" x14ac:dyDescent="0.3">
      <c r="A30644"/>
      <c r="B30644"/>
    </row>
    <row r="30645" spans="1:2" x14ac:dyDescent="0.3">
      <c r="A30645"/>
      <c r="B30645"/>
    </row>
    <row r="30646" spans="1:2" x14ac:dyDescent="0.3">
      <c r="A30646"/>
      <c r="B30646"/>
    </row>
    <row r="30647" spans="1:2" x14ac:dyDescent="0.3">
      <c r="A30647"/>
      <c r="B30647"/>
    </row>
    <row r="30648" spans="1:2" x14ac:dyDescent="0.3">
      <c r="A30648"/>
      <c r="B30648"/>
    </row>
    <row r="30649" spans="1:2" x14ac:dyDescent="0.3">
      <c r="A30649"/>
      <c r="B30649"/>
    </row>
    <row r="30650" spans="1:2" x14ac:dyDescent="0.3">
      <c r="A30650"/>
      <c r="B30650"/>
    </row>
    <row r="30651" spans="1:2" x14ac:dyDescent="0.3">
      <c r="A30651"/>
      <c r="B30651"/>
    </row>
    <row r="30652" spans="1:2" x14ac:dyDescent="0.3">
      <c r="A30652"/>
      <c r="B30652"/>
    </row>
    <row r="30653" spans="1:2" x14ac:dyDescent="0.3">
      <c r="A30653"/>
      <c r="B30653"/>
    </row>
    <row r="30654" spans="1:2" x14ac:dyDescent="0.3">
      <c r="A30654"/>
      <c r="B30654"/>
    </row>
    <row r="30655" spans="1:2" x14ac:dyDescent="0.3">
      <c r="A30655"/>
      <c r="B30655"/>
    </row>
    <row r="30656" spans="1:2" x14ac:dyDescent="0.3">
      <c r="A30656"/>
      <c r="B30656"/>
    </row>
    <row r="30657" spans="1:2" x14ac:dyDescent="0.3">
      <c r="A30657"/>
      <c r="B30657"/>
    </row>
    <row r="30658" spans="1:2" x14ac:dyDescent="0.3">
      <c r="A30658"/>
      <c r="B30658"/>
    </row>
    <row r="30659" spans="1:2" x14ac:dyDescent="0.3">
      <c r="A30659"/>
      <c r="B30659"/>
    </row>
    <row r="30660" spans="1:2" x14ac:dyDescent="0.3">
      <c r="A30660"/>
      <c r="B30660"/>
    </row>
    <row r="30661" spans="1:2" x14ac:dyDescent="0.3">
      <c r="A30661"/>
      <c r="B30661"/>
    </row>
    <row r="30662" spans="1:2" x14ac:dyDescent="0.3">
      <c r="A30662"/>
      <c r="B30662"/>
    </row>
    <row r="30663" spans="1:2" x14ac:dyDescent="0.3">
      <c r="A30663"/>
      <c r="B30663"/>
    </row>
    <row r="30664" spans="1:2" x14ac:dyDescent="0.3">
      <c r="A30664"/>
      <c r="B30664"/>
    </row>
    <row r="30665" spans="1:2" x14ac:dyDescent="0.3">
      <c r="A30665"/>
      <c r="B30665"/>
    </row>
    <row r="30666" spans="1:2" x14ac:dyDescent="0.3">
      <c r="A30666"/>
      <c r="B30666"/>
    </row>
    <row r="30667" spans="1:2" x14ac:dyDescent="0.3">
      <c r="A30667"/>
      <c r="B30667"/>
    </row>
    <row r="30668" spans="1:2" x14ac:dyDescent="0.3">
      <c r="A30668"/>
      <c r="B30668"/>
    </row>
    <row r="30669" spans="1:2" x14ac:dyDescent="0.3">
      <c r="A30669"/>
      <c r="B30669"/>
    </row>
    <row r="30670" spans="1:2" x14ac:dyDescent="0.3">
      <c r="A30670"/>
      <c r="B30670"/>
    </row>
    <row r="30671" spans="1:2" x14ac:dyDescent="0.3">
      <c r="A30671"/>
      <c r="B30671"/>
    </row>
    <row r="30672" spans="1:2" x14ac:dyDescent="0.3">
      <c r="A30672"/>
      <c r="B30672"/>
    </row>
    <row r="30673" spans="1:2" x14ac:dyDescent="0.3">
      <c r="A30673"/>
      <c r="B30673"/>
    </row>
    <row r="30674" spans="1:2" x14ac:dyDescent="0.3">
      <c r="A30674"/>
      <c r="B30674"/>
    </row>
    <row r="30675" spans="1:2" x14ac:dyDescent="0.3">
      <c r="A30675"/>
      <c r="B30675"/>
    </row>
    <row r="30676" spans="1:2" x14ac:dyDescent="0.3">
      <c r="A30676"/>
      <c r="B30676"/>
    </row>
    <row r="30677" spans="1:2" x14ac:dyDescent="0.3">
      <c r="A30677"/>
      <c r="B30677"/>
    </row>
    <row r="30678" spans="1:2" x14ac:dyDescent="0.3">
      <c r="A30678"/>
      <c r="B30678"/>
    </row>
    <row r="30679" spans="1:2" x14ac:dyDescent="0.3">
      <c r="A30679"/>
      <c r="B30679"/>
    </row>
    <row r="30680" spans="1:2" x14ac:dyDescent="0.3">
      <c r="A30680"/>
      <c r="B30680"/>
    </row>
    <row r="30681" spans="1:2" x14ac:dyDescent="0.3">
      <c r="A30681"/>
      <c r="B30681"/>
    </row>
    <row r="30682" spans="1:2" x14ac:dyDescent="0.3">
      <c r="A30682"/>
      <c r="B30682"/>
    </row>
    <row r="30683" spans="1:2" x14ac:dyDescent="0.3">
      <c r="A30683"/>
      <c r="B30683"/>
    </row>
    <row r="30684" spans="1:2" x14ac:dyDescent="0.3">
      <c r="A30684"/>
      <c r="B30684"/>
    </row>
    <row r="30685" spans="1:2" x14ac:dyDescent="0.3">
      <c r="A30685"/>
      <c r="B30685"/>
    </row>
    <row r="30686" spans="1:2" x14ac:dyDescent="0.3">
      <c r="A30686"/>
      <c r="B30686"/>
    </row>
    <row r="30687" spans="1:2" x14ac:dyDescent="0.3">
      <c r="A30687"/>
      <c r="B30687"/>
    </row>
    <row r="30688" spans="1:2" x14ac:dyDescent="0.3">
      <c r="A30688"/>
      <c r="B30688"/>
    </row>
    <row r="30689" spans="1:2" x14ac:dyDescent="0.3">
      <c r="A30689"/>
      <c r="B30689"/>
    </row>
    <row r="30690" spans="1:2" x14ac:dyDescent="0.3">
      <c r="A30690"/>
      <c r="B30690"/>
    </row>
    <row r="30691" spans="1:2" x14ac:dyDescent="0.3">
      <c r="A30691"/>
      <c r="B30691"/>
    </row>
    <row r="30692" spans="1:2" x14ac:dyDescent="0.3">
      <c r="A30692"/>
      <c r="B30692"/>
    </row>
    <row r="30693" spans="1:2" x14ac:dyDescent="0.3">
      <c r="A30693"/>
      <c r="B30693"/>
    </row>
    <row r="30694" spans="1:2" x14ac:dyDescent="0.3">
      <c r="A30694"/>
      <c r="B30694"/>
    </row>
    <row r="30695" spans="1:2" x14ac:dyDescent="0.3">
      <c r="A30695"/>
      <c r="B30695"/>
    </row>
    <row r="30696" spans="1:2" x14ac:dyDescent="0.3">
      <c r="A30696"/>
      <c r="B30696"/>
    </row>
    <row r="30697" spans="1:2" x14ac:dyDescent="0.3">
      <c r="A30697"/>
      <c r="B30697"/>
    </row>
    <row r="30698" spans="1:2" x14ac:dyDescent="0.3">
      <c r="A30698"/>
      <c r="B30698"/>
    </row>
    <row r="30699" spans="1:2" x14ac:dyDescent="0.3">
      <c r="A30699"/>
      <c r="B30699"/>
    </row>
    <row r="30700" spans="1:2" x14ac:dyDescent="0.3">
      <c r="A30700"/>
      <c r="B30700"/>
    </row>
    <row r="30701" spans="1:2" x14ac:dyDescent="0.3">
      <c r="A30701"/>
      <c r="B30701"/>
    </row>
    <row r="30702" spans="1:2" x14ac:dyDescent="0.3">
      <c r="A30702"/>
      <c r="B30702"/>
    </row>
    <row r="30703" spans="1:2" x14ac:dyDescent="0.3">
      <c r="A30703"/>
      <c r="B30703"/>
    </row>
    <row r="30704" spans="1:2" x14ac:dyDescent="0.3">
      <c r="A30704"/>
      <c r="B30704"/>
    </row>
    <row r="30705" spans="1:2" x14ac:dyDescent="0.3">
      <c r="A30705"/>
      <c r="B30705"/>
    </row>
    <row r="30706" spans="1:2" x14ac:dyDescent="0.3">
      <c r="A30706"/>
      <c r="B30706"/>
    </row>
    <row r="30707" spans="1:2" x14ac:dyDescent="0.3">
      <c r="A30707"/>
      <c r="B30707"/>
    </row>
    <row r="30708" spans="1:2" x14ac:dyDescent="0.3">
      <c r="A30708"/>
      <c r="B30708"/>
    </row>
    <row r="30709" spans="1:2" x14ac:dyDescent="0.3">
      <c r="A30709"/>
      <c r="B30709"/>
    </row>
    <row r="30710" spans="1:2" x14ac:dyDescent="0.3">
      <c r="A30710"/>
      <c r="B30710"/>
    </row>
    <row r="30711" spans="1:2" x14ac:dyDescent="0.3">
      <c r="A30711"/>
      <c r="B30711"/>
    </row>
    <row r="30712" spans="1:2" x14ac:dyDescent="0.3">
      <c r="A30712"/>
      <c r="B30712"/>
    </row>
    <row r="30713" spans="1:2" x14ac:dyDescent="0.3">
      <c r="A30713"/>
      <c r="B30713"/>
    </row>
    <row r="30714" spans="1:2" x14ac:dyDescent="0.3">
      <c r="A30714"/>
      <c r="B30714"/>
    </row>
    <row r="30715" spans="1:2" x14ac:dyDescent="0.3">
      <c r="A30715"/>
      <c r="B30715"/>
    </row>
    <row r="30716" spans="1:2" x14ac:dyDescent="0.3">
      <c r="A30716"/>
      <c r="B30716"/>
    </row>
    <row r="30717" spans="1:2" x14ac:dyDescent="0.3">
      <c r="A30717"/>
      <c r="B30717"/>
    </row>
    <row r="30718" spans="1:2" x14ac:dyDescent="0.3">
      <c r="A30718"/>
      <c r="B30718"/>
    </row>
    <row r="30719" spans="1:2" x14ac:dyDescent="0.3">
      <c r="A30719"/>
      <c r="B30719"/>
    </row>
    <row r="30720" spans="1:2" x14ac:dyDescent="0.3">
      <c r="A30720"/>
      <c r="B30720"/>
    </row>
    <row r="30721" spans="1:2" x14ac:dyDescent="0.3">
      <c r="A30721"/>
      <c r="B30721"/>
    </row>
    <row r="30722" spans="1:2" x14ac:dyDescent="0.3">
      <c r="A30722"/>
      <c r="B30722"/>
    </row>
    <row r="30723" spans="1:2" x14ac:dyDescent="0.3">
      <c r="A30723"/>
      <c r="B30723"/>
    </row>
    <row r="30724" spans="1:2" x14ac:dyDescent="0.3">
      <c r="A30724"/>
      <c r="B30724"/>
    </row>
    <row r="30725" spans="1:2" x14ac:dyDescent="0.3">
      <c r="A30725"/>
      <c r="B30725"/>
    </row>
    <row r="30726" spans="1:2" x14ac:dyDescent="0.3">
      <c r="A30726"/>
      <c r="B30726"/>
    </row>
    <row r="30727" spans="1:2" x14ac:dyDescent="0.3">
      <c r="A30727"/>
      <c r="B30727"/>
    </row>
    <row r="30728" spans="1:2" x14ac:dyDescent="0.3">
      <c r="A30728"/>
      <c r="B30728"/>
    </row>
    <row r="30729" spans="1:2" x14ac:dyDescent="0.3">
      <c r="A30729"/>
      <c r="B30729"/>
    </row>
    <row r="30730" spans="1:2" x14ac:dyDescent="0.3">
      <c r="A30730"/>
      <c r="B30730"/>
    </row>
    <row r="30731" spans="1:2" x14ac:dyDescent="0.3">
      <c r="A30731"/>
      <c r="B30731"/>
    </row>
    <row r="30732" spans="1:2" x14ac:dyDescent="0.3">
      <c r="A30732"/>
      <c r="B30732"/>
    </row>
    <row r="30733" spans="1:2" x14ac:dyDescent="0.3">
      <c r="A30733"/>
      <c r="B30733"/>
    </row>
    <row r="30734" spans="1:2" x14ac:dyDescent="0.3">
      <c r="A30734"/>
      <c r="B30734"/>
    </row>
    <row r="30735" spans="1:2" x14ac:dyDescent="0.3">
      <c r="A30735"/>
      <c r="B30735"/>
    </row>
    <row r="30736" spans="1:2" x14ac:dyDescent="0.3">
      <c r="A30736"/>
      <c r="B30736"/>
    </row>
    <row r="30737" spans="1:2" x14ac:dyDescent="0.3">
      <c r="A30737"/>
      <c r="B30737"/>
    </row>
    <row r="30738" spans="1:2" x14ac:dyDescent="0.3">
      <c r="A30738"/>
      <c r="B30738"/>
    </row>
    <row r="30739" spans="1:2" x14ac:dyDescent="0.3">
      <c r="A30739"/>
      <c r="B30739"/>
    </row>
    <row r="30740" spans="1:2" x14ac:dyDescent="0.3">
      <c r="A30740"/>
      <c r="B30740"/>
    </row>
    <row r="30741" spans="1:2" x14ac:dyDescent="0.3">
      <c r="A30741"/>
      <c r="B30741"/>
    </row>
    <row r="30742" spans="1:2" x14ac:dyDescent="0.3">
      <c r="A30742"/>
      <c r="B30742"/>
    </row>
    <row r="30743" spans="1:2" x14ac:dyDescent="0.3">
      <c r="A30743"/>
      <c r="B30743"/>
    </row>
    <row r="30744" spans="1:2" x14ac:dyDescent="0.3">
      <c r="A30744"/>
      <c r="B30744"/>
    </row>
    <row r="30745" spans="1:2" x14ac:dyDescent="0.3">
      <c r="A30745"/>
      <c r="B30745"/>
    </row>
    <row r="30746" spans="1:2" x14ac:dyDescent="0.3">
      <c r="A30746"/>
      <c r="B30746"/>
    </row>
    <row r="30747" spans="1:2" x14ac:dyDescent="0.3">
      <c r="A30747"/>
      <c r="B30747"/>
    </row>
    <row r="30748" spans="1:2" x14ac:dyDescent="0.3">
      <c r="A30748"/>
      <c r="B30748"/>
    </row>
    <row r="30749" spans="1:2" x14ac:dyDescent="0.3">
      <c r="A30749"/>
      <c r="B30749"/>
    </row>
    <row r="30750" spans="1:2" x14ac:dyDescent="0.3">
      <c r="A30750"/>
      <c r="B30750"/>
    </row>
    <row r="30751" spans="1:2" x14ac:dyDescent="0.3">
      <c r="A30751"/>
      <c r="B30751"/>
    </row>
    <row r="30752" spans="1:2" x14ac:dyDescent="0.3">
      <c r="A30752"/>
      <c r="B30752"/>
    </row>
    <row r="30753" spans="1:2" x14ac:dyDescent="0.3">
      <c r="A30753"/>
      <c r="B30753"/>
    </row>
    <row r="30754" spans="1:2" x14ac:dyDescent="0.3">
      <c r="A30754"/>
      <c r="B30754"/>
    </row>
    <row r="30755" spans="1:2" x14ac:dyDescent="0.3">
      <c r="A30755"/>
      <c r="B30755"/>
    </row>
    <row r="30756" spans="1:2" x14ac:dyDescent="0.3">
      <c r="A30756"/>
      <c r="B30756"/>
    </row>
    <row r="30757" spans="1:2" x14ac:dyDescent="0.3">
      <c r="A30757"/>
      <c r="B30757"/>
    </row>
    <row r="30758" spans="1:2" x14ac:dyDescent="0.3">
      <c r="A30758"/>
      <c r="B30758"/>
    </row>
    <row r="30759" spans="1:2" x14ac:dyDescent="0.3">
      <c r="A30759"/>
      <c r="B30759"/>
    </row>
    <row r="30760" spans="1:2" x14ac:dyDescent="0.3">
      <c r="A30760"/>
      <c r="B30760"/>
    </row>
    <row r="30761" spans="1:2" x14ac:dyDescent="0.3">
      <c r="A30761"/>
      <c r="B30761"/>
    </row>
    <row r="30762" spans="1:2" x14ac:dyDescent="0.3">
      <c r="A30762"/>
      <c r="B30762"/>
    </row>
    <row r="30763" spans="1:2" x14ac:dyDescent="0.3">
      <c r="A30763"/>
      <c r="B30763"/>
    </row>
    <row r="30764" spans="1:2" x14ac:dyDescent="0.3">
      <c r="A30764"/>
      <c r="B30764"/>
    </row>
    <row r="30765" spans="1:2" x14ac:dyDescent="0.3">
      <c r="A30765"/>
      <c r="B30765"/>
    </row>
    <row r="30766" spans="1:2" x14ac:dyDescent="0.3">
      <c r="A30766"/>
      <c r="B30766"/>
    </row>
    <row r="30767" spans="1:2" x14ac:dyDescent="0.3">
      <c r="A30767"/>
      <c r="B30767"/>
    </row>
    <row r="30768" spans="1:2" x14ac:dyDescent="0.3">
      <c r="A30768"/>
      <c r="B30768"/>
    </row>
    <row r="30769" spans="1:2" x14ac:dyDescent="0.3">
      <c r="A30769"/>
      <c r="B30769"/>
    </row>
    <row r="30770" spans="1:2" x14ac:dyDescent="0.3">
      <c r="A30770"/>
      <c r="B30770"/>
    </row>
    <row r="30771" spans="1:2" x14ac:dyDescent="0.3">
      <c r="A30771"/>
      <c r="B30771"/>
    </row>
    <row r="30772" spans="1:2" x14ac:dyDescent="0.3">
      <c r="A30772"/>
      <c r="B30772"/>
    </row>
    <row r="30773" spans="1:2" x14ac:dyDescent="0.3">
      <c r="A30773"/>
      <c r="B30773"/>
    </row>
    <row r="30774" spans="1:2" x14ac:dyDescent="0.3">
      <c r="A30774"/>
      <c r="B30774"/>
    </row>
    <row r="30775" spans="1:2" x14ac:dyDescent="0.3">
      <c r="A30775"/>
      <c r="B30775"/>
    </row>
    <row r="30776" spans="1:2" x14ac:dyDescent="0.3">
      <c r="A30776"/>
      <c r="B30776"/>
    </row>
    <row r="30777" spans="1:2" x14ac:dyDescent="0.3">
      <c r="A30777"/>
      <c r="B30777"/>
    </row>
    <row r="30778" spans="1:2" x14ac:dyDescent="0.3">
      <c r="A30778"/>
      <c r="B30778"/>
    </row>
    <row r="30779" spans="1:2" x14ac:dyDescent="0.3">
      <c r="A30779"/>
      <c r="B30779"/>
    </row>
    <row r="30780" spans="1:2" x14ac:dyDescent="0.3">
      <c r="A30780"/>
      <c r="B30780"/>
    </row>
    <row r="30781" spans="1:2" x14ac:dyDescent="0.3">
      <c r="A30781"/>
      <c r="B30781"/>
    </row>
    <row r="30782" spans="1:2" x14ac:dyDescent="0.3">
      <c r="A30782"/>
      <c r="B30782"/>
    </row>
    <row r="30783" spans="1:2" x14ac:dyDescent="0.3">
      <c r="A30783"/>
      <c r="B30783"/>
    </row>
    <row r="30784" spans="1:2" x14ac:dyDescent="0.3">
      <c r="A30784"/>
      <c r="B30784"/>
    </row>
    <row r="30785" spans="1:2" x14ac:dyDescent="0.3">
      <c r="A30785"/>
      <c r="B30785"/>
    </row>
    <row r="30786" spans="1:2" x14ac:dyDescent="0.3">
      <c r="A30786"/>
      <c r="B30786"/>
    </row>
    <row r="30787" spans="1:2" x14ac:dyDescent="0.3">
      <c r="A30787"/>
      <c r="B30787"/>
    </row>
    <row r="30788" spans="1:2" x14ac:dyDescent="0.3">
      <c r="A30788"/>
      <c r="B30788"/>
    </row>
    <row r="30789" spans="1:2" x14ac:dyDescent="0.3">
      <c r="A30789"/>
      <c r="B30789"/>
    </row>
    <row r="30790" spans="1:2" x14ac:dyDescent="0.3">
      <c r="A30790"/>
      <c r="B30790"/>
    </row>
    <row r="30791" spans="1:2" x14ac:dyDescent="0.3">
      <c r="A30791"/>
      <c r="B30791"/>
    </row>
    <row r="30792" spans="1:2" x14ac:dyDescent="0.3">
      <c r="A30792"/>
      <c r="B30792"/>
    </row>
    <row r="30793" spans="1:2" x14ac:dyDescent="0.3">
      <c r="A30793"/>
      <c r="B30793"/>
    </row>
    <row r="30794" spans="1:2" x14ac:dyDescent="0.3">
      <c r="A30794"/>
      <c r="B30794"/>
    </row>
    <row r="30795" spans="1:2" x14ac:dyDescent="0.3">
      <c r="A30795"/>
      <c r="B30795"/>
    </row>
    <row r="30796" spans="1:2" x14ac:dyDescent="0.3">
      <c r="A30796"/>
      <c r="B30796"/>
    </row>
    <row r="30797" spans="1:2" x14ac:dyDescent="0.3">
      <c r="A30797"/>
      <c r="B30797"/>
    </row>
    <row r="30798" spans="1:2" x14ac:dyDescent="0.3">
      <c r="A30798"/>
      <c r="B30798"/>
    </row>
    <row r="30799" spans="1:2" x14ac:dyDescent="0.3">
      <c r="A30799"/>
      <c r="B30799"/>
    </row>
    <row r="30800" spans="1:2" x14ac:dyDescent="0.3">
      <c r="A30800"/>
      <c r="B30800"/>
    </row>
    <row r="30801" spans="1:2" x14ac:dyDescent="0.3">
      <c r="A30801"/>
      <c r="B30801"/>
    </row>
    <row r="30802" spans="1:2" x14ac:dyDescent="0.3">
      <c r="A30802"/>
      <c r="B30802"/>
    </row>
    <row r="30803" spans="1:2" x14ac:dyDescent="0.3">
      <c r="A30803"/>
      <c r="B30803"/>
    </row>
    <row r="30804" spans="1:2" x14ac:dyDescent="0.3">
      <c r="A30804"/>
      <c r="B30804"/>
    </row>
    <row r="30805" spans="1:2" x14ac:dyDescent="0.3">
      <c r="A30805"/>
      <c r="B30805"/>
    </row>
    <row r="30806" spans="1:2" x14ac:dyDescent="0.3">
      <c r="A30806"/>
      <c r="B30806"/>
    </row>
    <row r="30807" spans="1:2" x14ac:dyDescent="0.3">
      <c r="A30807"/>
      <c r="B30807"/>
    </row>
    <row r="30808" spans="1:2" x14ac:dyDescent="0.3">
      <c r="A30808"/>
      <c r="B30808"/>
    </row>
    <row r="30809" spans="1:2" x14ac:dyDescent="0.3">
      <c r="A30809"/>
      <c r="B30809"/>
    </row>
    <row r="30810" spans="1:2" x14ac:dyDescent="0.3">
      <c r="A30810"/>
      <c r="B30810"/>
    </row>
    <row r="30811" spans="1:2" x14ac:dyDescent="0.3">
      <c r="A30811"/>
      <c r="B30811"/>
    </row>
    <row r="30812" spans="1:2" x14ac:dyDescent="0.3">
      <c r="A30812"/>
      <c r="B30812"/>
    </row>
    <row r="30813" spans="1:2" x14ac:dyDescent="0.3">
      <c r="A30813"/>
      <c r="B30813"/>
    </row>
    <row r="30814" spans="1:2" x14ac:dyDescent="0.3">
      <c r="A30814"/>
      <c r="B30814"/>
    </row>
    <row r="30815" spans="1:2" x14ac:dyDescent="0.3">
      <c r="A30815"/>
      <c r="B30815"/>
    </row>
    <row r="30816" spans="1:2" x14ac:dyDescent="0.3">
      <c r="A30816"/>
      <c r="B30816"/>
    </row>
    <row r="30817" spans="1:2" x14ac:dyDescent="0.3">
      <c r="A30817"/>
      <c r="B30817"/>
    </row>
    <row r="30818" spans="1:2" x14ac:dyDescent="0.3">
      <c r="A30818"/>
      <c r="B30818"/>
    </row>
    <row r="30819" spans="1:2" x14ac:dyDescent="0.3">
      <c r="A30819"/>
      <c r="B30819"/>
    </row>
    <row r="30820" spans="1:2" x14ac:dyDescent="0.3">
      <c r="A30820"/>
      <c r="B30820"/>
    </row>
    <row r="30821" spans="1:2" x14ac:dyDescent="0.3">
      <c r="A30821"/>
      <c r="B30821"/>
    </row>
    <row r="30822" spans="1:2" x14ac:dyDescent="0.3">
      <c r="A30822"/>
      <c r="B30822"/>
    </row>
    <row r="30823" spans="1:2" x14ac:dyDescent="0.3">
      <c r="A30823"/>
      <c r="B30823"/>
    </row>
    <row r="30824" spans="1:2" x14ac:dyDescent="0.3">
      <c r="A30824"/>
      <c r="B30824"/>
    </row>
    <row r="30825" spans="1:2" x14ac:dyDescent="0.3">
      <c r="A30825"/>
      <c r="B30825"/>
    </row>
    <row r="30826" spans="1:2" x14ac:dyDescent="0.3">
      <c r="A30826"/>
      <c r="B30826"/>
    </row>
    <row r="30827" spans="1:2" x14ac:dyDescent="0.3">
      <c r="A30827"/>
      <c r="B30827"/>
    </row>
    <row r="30828" spans="1:2" x14ac:dyDescent="0.3">
      <c r="A30828"/>
      <c r="B30828"/>
    </row>
    <row r="30829" spans="1:2" x14ac:dyDescent="0.3">
      <c r="A30829"/>
      <c r="B30829"/>
    </row>
    <row r="30830" spans="1:2" x14ac:dyDescent="0.3">
      <c r="A30830"/>
      <c r="B30830"/>
    </row>
    <row r="30831" spans="1:2" x14ac:dyDescent="0.3">
      <c r="A30831"/>
      <c r="B30831"/>
    </row>
    <row r="30832" spans="1:2" x14ac:dyDescent="0.3">
      <c r="A30832"/>
      <c r="B30832"/>
    </row>
    <row r="30833" spans="1:2" x14ac:dyDescent="0.3">
      <c r="A30833"/>
      <c r="B30833"/>
    </row>
    <row r="30834" spans="1:2" x14ac:dyDescent="0.3">
      <c r="A30834"/>
      <c r="B30834"/>
    </row>
    <row r="30835" spans="1:2" x14ac:dyDescent="0.3">
      <c r="A30835"/>
      <c r="B30835"/>
    </row>
    <row r="30836" spans="1:2" x14ac:dyDescent="0.3">
      <c r="A30836"/>
      <c r="B30836"/>
    </row>
    <row r="30837" spans="1:2" x14ac:dyDescent="0.3">
      <c r="A30837"/>
      <c r="B30837"/>
    </row>
    <row r="30838" spans="1:2" x14ac:dyDescent="0.3">
      <c r="A30838"/>
      <c r="B30838"/>
    </row>
    <row r="30839" spans="1:2" x14ac:dyDescent="0.3">
      <c r="A30839"/>
      <c r="B30839"/>
    </row>
    <row r="30840" spans="1:2" x14ac:dyDescent="0.3">
      <c r="A30840"/>
      <c r="B30840"/>
    </row>
    <row r="30841" spans="1:2" x14ac:dyDescent="0.3">
      <c r="A30841"/>
      <c r="B30841"/>
    </row>
    <row r="30842" spans="1:2" x14ac:dyDescent="0.3">
      <c r="A30842"/>
      <c r="B30842"/>
    </row>
    <row r="30843" spans="1:2" x14ac:dyDescent="0.3">
      <c r="A30843"/>
      <c r="B30843"/>
    </row>
    <row r="30844" spans="1:2" x14ac:dyDescent="0.3">
      <c r="A30844"/>
      <c r="B30844"/>
    </row>
    <row r="30845" spans="1:2" x14ac:dyDescent="0.3">
      <c r="A30845"/>
      <c r="B30845"/>
    </row>
    <row r="30846" spans="1:2" x14ac:dyDescent="0.3">
      <c r="A30846"/>
      <c r="B30846"/>
    </row>
    <row r="30847" spans="1:2" x14ac:dyDescent="0.3">
      <c r="A30847"/>
      <c r="B30847"/>
    </row>
    <row r="30848" spans="1:2" x14ac:dyDescent="0.3">
      <c r="A30848"/>
      <c r="B30848"/>
    </row>
    <row r="30849" spans="1:2" x14ac:dyDescent="0.3">
      <c r="A30849"/>
      <c r="B30849"/>
    </row>
    <row r="30850" spans="1:2" x14ac:dyDescent="0.3">
      <c r="A30850"/>
      <c r="B30850"/>
    </row>
    <row r="30851" spans="1:2" x14ac:dyDescent="0.3">
      <c r="A30851"/>
      <c r="B30851"/>
    </row>
    <row r="30852" spans="1:2" x14ac:dyDescent="0.3">
      <c r="A30852"/>
      <c r="B30852"/>
    </row>
    <row r="30853" spans="1:2" x14ac:dyDescent="0.3">
      <c r="A30853"/>
      <c r="B30853"/>
    </row>
    <row r="30854" spans="1:2" x14ac:dyDescent="0.3">
      <c r="A30854"/>
      <c r="B30854"/>
    </row>
    <row r="30855" spans="1:2" x14ac:dyDescent="0.3">
      <c r="A30855"/>
      <c r="B30855"/>
    </row>
    <row r="30856" spans="1:2" x14ac:dyDescent="0.3">
      <c r="A30856"/>
      <c r="B30856"/>
    </row>
    <row r="30857" spans="1:2" x14ac:dyDescent="0.3">
      <c r="A30857"/>
      <c r="B30857"/>
    </row>
    <row r="30858" spans="1:2" x14ac:dyDescent="0.3">
      <c r="A30858"/>
      <c r="B30858"/>
    </row>
    <row r="30859" spans="1:2" x14ac:dyDescent="0.3">
      <c r="A30859"/>
      <c r="B30859"/>
    </row>
    <row r="30860" spans="1:2" x14ac:dyDescent="0.3">
      <c r="A30860"/>
      <c r="B30860"/>
    </row>
    <row r="30861" spans="1:2" x14ac:dyDescent="0.3">
      <c r="A30861"/>
      <c r="B30861"/>
    </row>
    <row r="30862" spans="1:2" x14ac:dyDescent="0.3">
      <c r="A30862"/>
      <c r="B30862"/>
    </row>
    <row r="30863" spans="1:2" x14ac:dyDescent="0.3">
      <c r="A30863"/>
      <c r="B30863"/>
    </row>
    <row r="30864" spans="1:2" x14ac:dyDescent="0.3">
      <c r="A30864"/>
      <c r="B30864"/>
    </row>
    <row r="30865" spans="1:2" x14ac:dyDescent="0.3">
      <c r="A30865"/>
      <c r="B30865"/>
    </row>
    <row r="30866" spans="1:2" x14ac:dyDescent="0.3">
      <c r="A30866"/>
      <c r="B30866"/>
    </row>
    <row r="30867" spans="1:2" x14ac:dyDescent="0.3">
      <c r="A30867"/>
      <c r="B30867"/>
    </row>
    <row r="30868" spans="1:2" x14ac:dyDescent="0.3">
      <c r="A30868"/>
      <c r="B30868"/>
    </row>
    <row r="30869" spans="1:2" x14ac:dyDescent="0.3">
      <c r="A30869"/>
      <c r="B30869"/>
    </row>
    <row r="30870" spans="1:2" x14ac:dyDescent="0.3">
      <c r="A30870"/>
      <c r="B30870"/>
    </row>
    <row r="30871" spans="1:2" x14ac:dyDescent="0.3">
      <c r="A30871"/>
      <c r="B30871"/>
    </row>
    <row r="30872" spans="1:2" x14ac:dyDescent="0.3">
      <c r="A30872"/>
      <c r="B30872"/>
    </row>
    <row r="30873" spans="1:2" x14ac:dyDescent="0.3">
      <c r="A30873"/>
      <c r="B30873"/>
    </row>
    <row r="30874" spans="1:2" x14ac:dyDescent="0.3">
      <c r="A30874"/>
      <c r="B30874"/>
    </row>
    <row r="30875" spans="1:2" x14ac:dyDescent="0.3">
      <c r="A30875"/>
      <c r="B30875"/>
    </row>
    <row r="30876" spans="1:2" x14ac:dyDescent="0.3">
      <c r="A30876"/>
      <c r="B30876"/>
    </row>
    <row r="30877" spans="1:2" x14ac:dyDescent="0.3">
      <c r="A30877"/>
      <c r="B30877"/>
    </row>
    <row r="30878" spans="1:2" x14ac:dyDescent="0.3">
      <c r="A30878"/>
      <c r="B30878"/>
    </row>
    <row r="30879" spans="1:2" x14ac:dyDescent="0.3">
      <c r="A30879"/>
      <c r="B30879"/>
    </row>
    <row r="30880" spans="1:2" x14ac:dyDescent="0.3">
      <c r="A30880"/>
      <c r="B30880"/>
    </row>
    <row r="30881" spans="1:2" x14ac:dyDescent="0.3">
      <c r="A30881"/>
      <c r="B30881"/>
    </row>
    <row r="30882" spans="1:2" x14ac:dyDescent="0.3">
      <c r="A30882"/>
      <c r="B30882"/>
    </row>
    <row r="30883" spans="1:2" x14ac:dyDescent="0.3">
      <c r="A30883"/>
      <c r="B30883"/>
    </row>
    <row r="30884" spans="1:2" x14ac:dyDescent="0.3">
      <c r="A30884"/>
      <c r="B30884"/>
    </row>
    <row r="30885" spans="1:2" x14ac:dyDescent="0.3">
      <c r="A30885"/>
      <c r="B30885"/>
    </row>
    <row r="30886" spans="1:2" x14ac:dyDescent="0.3">
      <c r="A30886"/>
      <c r="B30886"/>
    </row>
    <row r="30887" spans="1:2" x14ac:dyDescent="0.3">
      <c r="A30887"/>
      <c r="B30887"/>
    </row>
    <row r="30888" spans="1:2" x14ac:dyDescent="0.3">
      <c r="A30888"/>
      <c r="B30888"/>
    </row>
    <row r="30889" spans="1:2" x14ac:dyDescent="0.3">
      <c r="A30889"/>
      <c r="B30889"/>
    </row>
    <row r="30890" spans="1:2" x14ac:dyDescent="0.3">
      <c r="A30890"/>
      <c r="B30890"/>
    </row>
    <row r="30891" spans="1:2" x14ac:dyDescent="0.3">
      <c r="A30891"/>
      <c r="B30891"/>
    </row>
    <row r="30892" spans="1:2" x14ac:dyDescent="0.3">
      <c r="A30892"/>
      <c r="B30892"/>
    </row>
    <row r="30893" spans="1:2" x14ac:dyDescent="0.3">
      <c r="A30893"/>
      <c r="B30893"/>
    </row>
    <row r="30894" spans="1:2" x14ac:dyDescent="0.3">
      <c r="A30894"/>
      <c r="B30894"/>
    </row>
    <row r="30895" spans="1:2" x14ac:dyDescent="0.3">
      <c r="A30895"/>
      <c r="B30895"/>
    </row>
    <row r="30896" spans="1:2" x14ac:dyDescent="0.3">
      <c r="A30896"/>
      <c r="B30896"/>
    </row>
    <row r="30897" spans="1:2" x14ac:dyDescent="0.3">
      <c r="A30897"/>
      <c r="B30897"/>
    </row>
    <row r="30898" spans="1:2" x14ac:dyDescent="0.3">
      <c r="A30898"/>
      <c r="B30898"/>
    </row>
    <row r="30899" spans="1:2" x14ac:dyDescent="0.3">
      <c r="A30899"/>
      <c r="B30899"/>
    </row>
    <row r="30900" spans="1:2" x14ac:dyDescent="0.3">
      <c r="A30900"/>
      <c r="B30900"/>
    </row>
    <row r="30901" spans="1:2" x14ac:dyDescent="0.3">
      <c r="A30901"/>
      <c r="B30901"/>
    </row>
    <row r="30902" spans="1:2" x14ac:dyDescent="0.3">
      <c r="A30902"/>
      <c r="B30902"/>
    </row>
    <row r="30903" spans="1:2" x14ac:dyDescent="0.3">
      <c r="A30903"/>
      <c r="B30903"/>
    </row>
    <row r="30904" spans="1:2" x14ac:dyDescent="0.3">
      <c r="A30904"/>
      <c r="B30904"/>
    </row>
    <row r="30905" spans="1:2" x14ac:dyDescent="0.3">
      <c r="A30905"/>
      <c r="B30905"/>
    </row>
    <row r="30906" spans="1:2" x14ac:dyDescent="0.3">
      <c r="A30906"/>
      <c r="B30906"/>
    </row>
    <row r="30907" spans="1:2" x14ac:dyDescent="0.3">
      <c r="A30907"/>
      <c r="B30907"/>
    </row>
    <row r="30908" spans="1:2" x14ac:dyDescent="0.3">
      <c r="A30908"/>
      <c r="B30908"/>
    </row>
    <row r="30909" spans="1:2" x14ac:dyDescent="0.3">
      <c r="A30909"/>
      <c r="B30909"/>
    </row>
    <row r="30910" spans="1:2" x14ac:dyDescent="0.3">
      <c r="A30910"/>
      <c r="B30910"/>
    </row>
    <row r="30911" spans="1:2" x14ac:dyDescent="0.3">
      <c r="A30911"/>
      <c r="B30911"/>
    </row>
    <row r="30912" spans="1:2" x14ac:dyDescent="0.3">
      <c r="A30912"/>
      <c r="B30912"/>
    </row>
    <row r="30913" spans="1:2" x14ac:dyDescent="0.3">
      <c r="A30913"/>
      <c r="B30913"/>
    </row>
    <row r="30914" spans="1:2" x14ac:dyDescent="0.3">
      <c r="A30914"/>
      <c r="B30914"/>
    </row>
    <row r="30915" spans="1:2" x14ac:dyDescent="0.3">
      <c r="A30915"/>
      <c r="B30915"/>
    </row>
    <row r="30916" spans="1:2" x14ac:dyDescent="0.3">
      <c r="A30916"/>
      <c r="B30916"/>
    </row>
    <row r="30917" spans="1:2" x14ac:dyDescent="0.3">
      <c r="A30917"/>
      <c r="B30917"/>
    </row>
    <row r="30918" spans="1:2" x14ac:dyDescent="0.3">
      <c r="A30918"/>
      <c r="B30918"/>
    </row>
    <row r="30919" spans="1:2" x14ac:dyDescent="0.3">
      <c r="A30919"/>
      <c r="B30919"/>
    </row>
    <row r="30920" spans="1:2" x14ac:dyDescent="0.3">
      <c r="A30920"/>
      <c r="B30920"/>
    </row>
    <row r="30921" spans="1:2" x14ac:dyDescent="0.3">
      <c r="A30921"/>
      <c r="B30921"/>
    </row>
    <row r="30922" spans="1:2" x14ac:dyDescent="0.3">
      <c r="A30922"/>
      <c r="B30922"/>
    </row>
    <row r="30923" spans="1:2" x14ac:dyDescent="0.3">
      <c r="A30923"/>
      <c r="B30923"/>
    </row>
    <row r="30924" spans="1:2" x14ac:dyDescent="0.3">
      <c r="A30924"/>
      <c r="B30924"/>
    </row>
    <row r="30925" spans="1:2" x14ac:dyDescent="0.3">
      <c r="A30925"/>
      <c r="B30925"/>
    </row>
    <row r="30926" spans="1:2" x14ac:dyDescent="0.3">
      <c r="A30926"/>
      <c r="B30926"/>
    </row>
    <row r="30927" spans="1:2" x14ac:dyDescent="0.3">
      <c r="A30927"/>
      <c r="B30927"/>
    </row>
    <row r="30928" spans="1:2" x14ac:dyDescent="0.3">
      <c r="A30928"/>
      <c r="B30928"/>
    </row>
    <row r="30929" spans="1:2" x14ac:dyDescent="0.3">
      <c r="A30929"/>
      <c r="B30929"/>
    </row>
    <row r="30930" spans="1:2" x14ac:dyDescent="0.3">
      <c r="A30930"/>
      <c r="B30930"/>
    </row>
    <row r="30931" spans="1:2" x14ac:dyDescent="0.3">
      <c r="A30931"/>
      <c r="B30931"/>
    </row>
    <row r="30932" spans="1:2" x14ac:dyDescent="0.3">
      <c r="A30932"/>
      <c r="B30932"/>
    </row>
    <row r="30933" spans="1:2" x14ac:dyDescent="0.3">
      <c r="A30933"/>
      <c r="B30933"/>
    </row>
    <row r="30934" spans="1:2" x14ac:dyDescent="0.3">
      <c r="A30934"/>
      <c r="B30934"/>
    </row>
    <row r="30935" spans="1:2" x14ac:dyDescent="0.3">
      <c r="A30935"/>
      <c r="B30935"/>
    </row>
    <row r="30936" spans="1:2" x14ac:dyDescent="0.3">
      <c r="A30936"/>
      <c r="B30936"/>
    </row>
    <row r="30937" spans="1:2" x14ac:dyDescent="0.3">
      <c r="A30937"/>
      <c r="B30937"/>
    </row>
    <row r="30938" spans="1:2" x14ac:dyDescent="0.3">
      <c r="A30938"/>
      <c r="B30938"/>
    </row>
    <row r="30939" spans="1:2" x14ac:dyDescent="0.3">
      <c r="A30939"/>
      <c r="B30939"/>
    </row>
    <row r="30940" spans="1:2" x14ac:dyDescent="0.3">
      <c r="A30940"/>
      <c r="B30940"/>
    </row>
    <row r="30941" spans="1:2" x14ac:dyDescent="0.3">
      <c r="A30941"/>
      <c r="B30941"/>
    </row>
    <row r="30942" spans="1:2" x14ac:dyDescent="0.3">
      <c r="A30942"/>
      <c r="B30942"/>
    </row>
    <row r="30943" spans="1:2" x14ac:dyDescent="0.3">
      <c r="A30943"/>
      <c r="B30943"/>
    </row>
    <row r="30944" spans="1:2" x14ac:dyDescent="0.3">
      <c r="A30944"/>
      <c r="B30944"/>
    </row>
    <row r="30945" spans="1:2" x14ac:dyDescent="0.3">
      <c r="A30945"/>
      <c r="B30945"/>
    </row>
    <row r="30946" spans="1:2" x14ac:dyDescent="0.3">
      <c r="A30946"/>
      <c r="B30946"/>
    </row>
    <row r="30947" spans="1:2" x14ac:dyDescent="0.3">
      <c r="A30947"/>
      <c r="B30947"/>
    </row>
    <row r="30948" spans="1:2" x14ac:dyDescent="0.3">
      <c r="A30948"/>
      <c r="B30948"/>
    </row>
    <row r="30949" spans="1:2" x14ac:dyDescent="0.3">
      <c r="A30949"/>
      <c r="B30949"/>
    </row>
    <row r="30950" spans="1:2" x14ac:dyDescent="0.3">
      <c r="A30950"/>
      <c r="B30950"/>
    </row>
    <row r="30951" spans="1:2" x14ac:dyDescent="0.3">
      <c r="A30951"/>
      <c r="B30951"/>
    </row>
    <row r="30952" spans="1:2" x14ac:dyDescent="0.3">
      <c r="A30952"/>
      <c r="B30952"/>
    </row>
    <row r="30953" spans="1:2" x14ac:dyDescent="0.3">
      <c r="A30953"/>
      <c r="B30953"/>
    </row>
    <row r="30954" spans="1:2" x14ac:dyDescent="0.3">
      <c r="A30954"/>
      <c r="B30954"/>
    </row>
    <row r="30955" spans="1:2" x14ac:dyDescent="0.3">
      <c r="A30955"/>
      <c r="B30955"/>
    </row>
    <row r="30956" spans="1:2" x14ac:dyDescent="0.3">
      <c r="A30956"/>
      <c r="B30956"/>
    </row>
    <row r="30957" spans="1:2" x14ac:dyDescent="0.3">
      <c r="A30957"/>
      <c r="B30957"/>
    </row>
    <row r="30958" spans="1:2" x14ac:dyDescent="0.3">
      <c r="A30958"/>
      <c r="B30958"/>
    </row>
    <row r="30959" spans="1:2" x14ac:dyDescent="0.3">
      <c r="A30959"/>
      <c r="B30959"/>
    </row>
    <row r="30960" spans="1:2" x14ac:dyDescent="0.3">
      <c r="A30960"/>
      <c r="B30960"/>
    </row>
    <row r="30961" spans="1:2" x14ac:dyDescent="0.3">
      <c r="A30961"/>
      <c r="B30961"/>
    </row>
    <row r="30962" spans="1:2" x14ac:dyDescent="0.3">
      <c r="A30962"/>
      <c r="B30962"/>
    </row>
    <row r="30963" spans="1:2" x14ac:dyDescent="0.3">
      <c r="A30963"/>
      <c r="B30963"/>
    </row>
    <row r="30964" spans="1:2" x14ac:dyDescent="0.3">
      <c r="A30964"/>
      <c r="B30964"/>
    </row>
    <row r="30965" spans="1:2" x14ac:dyDescent="0.3">
      <c r="A30965"/>
      <c r="B30965"/>
    </row>
    <row r="30966" spans="1:2" x14ac:dyDescent="0.3">
      <c r="A30966"/>
      <c r="B30966"/>
    </row>
    <row r="30967" spans="1:2" x14ac:dyDescent="0.3">
      <c r="A30967"/>
      <c r="B30967"/>
    </row>
    <row r="30968" spans="1:2" x14ac:dyDescent="0.3">
      <c r="A30968"/>
      <c r="B30968"/>
    </row>
    <row r="30969" spans="1:2" x14ac:dyDescent="0.3">
      <c r="A30969"/>
      <c r="B30969"/>
    </row>
    <row r="30970" spans="1:2" x14ac:dyDescent="0.3">
      <c r="A30970"/>
      <c r="B30970"/>
    </row>
    <row r="30971" spans="1:2" x14ac:dyDescent="0.3">
      <c r="A30971"/>
      <c r="B30971"/>
    </row>
    <row r="30972" spans="1:2" x14ac:dyDescent="0.3">
      <c r="A30972"/>
      <c r="B30972"/>
    </row>
    <row r="30973" spans="1:2" x14ac:dyDescent="0.3">
      <c r="A30973"/>
      <c r="B30973"/>
    </row>
    <row r="30974" spans="1:2" x14ac:dyDescent="0.3">
      <c r="A30974"/>
      <c r="B30974"/>
    </row>
    <row r="30975" spans="1:2" x14ac:dyDescent="0.3">
      <c r="A30975"/>
      <c r="B30975"/>
    </row>
    <row r="30976" spans="1:2" x14ac:dyDescent="0.3">
      <c r="A30976"/>
      <c r="B30976"/>
    </row>
    <row r="30977" spans="1:2" x14ac:dyDescent="0.3">
      <c r="A30977"/>
      <c r="B30977"/>
    </row>
    <row r="30978" spans="1:2" x14ac:dyDescent="0.3">
      <c r="A30978"/>
      <c r="B30978"/>
    </row>
    <row r="30979" spans="1:2" x14ac:dyDescent="0.3">
      <c r="A30979"/>
      <c r="B30979"/>
    </row>
    <row r="30980" spans="1:2" x14ac:dyDescent="0.3">
      <c r="A30980"/>
      <c r="B30980"/>
    </row>
    <row r="30981" spans="1:2" x14ac:dyDescent="0.3">
      <c r="A30981"/>
      <c r="B30981"/>
    </row>
    <row r="30982" spans="1:2" x14ac:dyDescent="0.3">
      <c r="A30982"/>
      <c r="B30982"/>
    </row>
    <row r="30983" spans="1:2" x14ac:dyDescent="0.3">
      <c r="A30983"/>
      <c r="B30983"/>
    </row>
    <row r="30984" spans="1:2" x14ac:dyDescent="0.3">
      <c r="A30984"/>
      <c r="B30984"/>
    </row>
    <row r="30985" spans="1:2" x14ac:dyDescent="0.3">
      <c r="A30985"/>
      <c r="B30985"/>
    </row>
    <row r="30986" spans="1:2" x14ac:dyDescent="0.3">
      <c r="A30986"/>
      <c r="B30986"/>
    </row>
    <row r="30987" spans="1:2" x14ac:dyDescent="0.3">
      <c r="A30987"/>
      <c r="B30987"/>
    </row>
    <row r="30988" spans="1:2" x14ac:dyDescent="0.3">
      <c r="A30988"/>
      <c r="B30988"/>
    </row>
    <row r="30989" spans="1:2" x14ac:dyDescent="0.3">
      <c r="A30989"/>
      <c r="B30989"/>
    </row>
    <row r="30990" spans="1:2" x14ac:dyDescent="0.3">
      <c r="A30990"/>
      <c r="B30990"/>
    </row>
    <row r="30991" spans="1:2" x14ac:dyDescent="0.3">
      <c r="A30991"/>
      <c r="B30991"/>
    </row>
    <row r="30992" spans="1:2" x14ac:dyDescent="0.3">
      <c r="A30992"/>
      <c r="B30992"/>
    </row>
    <row r="30993" spans="1:2" x14ac:dyDescent="0.3">
      <c r="A30993"/>
      <c r="B30993"/>
    </row>
    <row r="30994" spans="1:2" x14ac:dyDescent="0.3">
      <c r="A30994"/>
      <c r="B30994"/>
    </row>
    <row r="30995" spans="1:2" x14ac:dyDescent="0.3">
      <c r="A30995"/>
      <c r="B30995"/>
    </row>
    <row r="30996" spans="1:2" x14ac:dyDescent="0.3">
      <c r="A30996"/>
      <c r="B30996"/>
    </row>
    <row r="30997" spans="1:2" x14ac:dyDescent="0.3">
      <c r="A30997"/>
      <c r="B30997"/>
    </row>
    <row r="30998" spans="1:2" x14ac:dyDescent="0.3">
      <c r="A30998"/>
      <c r="B30998"/>
    </row>
    <row r="30999" spans="1:2" x14ac:dyDescent="0.3">
      <c r="A30999"/>
      <c r="B30999"/>
    </row>
    <row r="31000" spans="1:2" x14ac:dyDescent="0.3">
      <c r="A31000"/>
      <c r="B31000"/>
    </row>
    <row r="31001" spans="1:2" x14ac:dyDescent="0.3">
      <c r="A31001"/>
      <c r="B31001"/>
    </row>
    <row r="31002" spans="1:2" x14ac:dyDescent="0.3">
      <c r="A31002"/>
      <c r="B31002"/>
    </row>
    <row r="31003" spans="1:2" x14ac:dyDescent="0.3">
      <c r="A31003"/>
      <c r="B31003"/>
    </row>
    <row r="31004" spans="1:2" x14ac:dyDescent="0.3">
      <c r="A31004"/>
      <c r="B31004"/>
    </row>
    <row r="31005" spans="1:2" x14ac:dyDescent="0.3">
      <c r="A31005"/>
      <c r="B31005"/>
    </row>
    <row r="31006" spans="1:2" x14ac:dyDescent="0.3">
      <c r="A31006"/>
      <c r="B31006"/>
    </row>
    <row r="31007" spans="1:2" x14ac:dyDescent="0.3">
      <c r="A31007"/>
      <c r="B31007"/>
    </row>
    <row r="31008" spans="1:2" x14ac:dyDescent="0.3">
      <c r="A31008"/>
      <c r="B31008"/>
    </row>
    <row r="31009" spans="1:2" x14ac:dyDescent="0.3">
      <c r="A31009"/>
      <c r="B31009"/>
    </row>
    <row r="31010" spans="1:2" x14ac:dyDescent="0.3">
      <c r="A31010"/>
      <c r="B31010"/>
    </row>
    <row r="31011" spans="1:2" x14ac:dyDescent="0.3">
      <c r="A31011"/>
      <c r="B31011"/>
    </row>
    <row r="31012" spans="1:2" x14ac:dyDescent="0.3">
      <c r="A31012"/>
      <c r="B31012"/>
    </row>
    <row r="31013" spans="1:2" x14ac:dyDescent="0.3">
      <c r="A31013"/>
      <c r="B31013"/>
    </row>
    <row r="31014" spans="1:2" x14ac:dyDescent="0.3">
      <c r="A31014"/>
      <c r="B31014"/>
    </row>
    <row r="31015" spans="1:2" x14ac:dyDescent="0.3">
      <c r="A31015"/>
      <c r="B31015"/>
    </row>
    <row r="31016" spans="1:2" x14ac:dyDescent="0.3">
      <c r="A31016"/>
      <c r="B31016"/>
    </row>
    <row r="31017" spans="1:2" x14ac:dyDescent="0.3">
      <c r="A31017"/>
      <c r="B31017"/>
    </row>
    <row r="31018" spans="1:2" x14ac:dyDescent="0.3">
      <c r="A31018"/>
      <c r="B31018"/>
    </row>
    <row r="31019" spans="1:2" x14ac:dyDescent="0.3">
      <c r="A31019"/>
      <c r="B31019"/>
    </row>
    <row r="31020" spans="1:2" x14ac:dyDescent="0.3">
      <c r="A31020"/>
      <c r="B31020"/>
    </row>
    <row r="31021" spans="1:2" x14ac:dyDescent="0.3">
      <c r="A31021"/>
      <c r="B31021"/>
    </row>
    <row r="31022" spans="1:2" x14ac:dyDescent="0.3">
      <c r="A31022"/>
      <c r="B31022"/>
    </row>
    <row r="31023" spans="1:2" x14ac:dyDescent="0.3">
      <c r="A31023"/>
      <c r="B31023"/>
    </row>
    <row r="31024" spans="1:2" x14ac:dyDescent="0.3">
      <c r="A31024"/>
      <c r="B31024"/>
    </row>
    <row r="31025" spans="1:2" x14ac:dyDescent="0.3">
      <c r="A31025"/>
      <c r="B31025"/>
    </row>
    <row r="31026" spans="1:2" x14ac:dyDescent="0.3">
      <c r="A31026"/>
      <c r="B31026"/>
    </row>
    <row r="31027" spans="1:2" x14ac:dyDescent="0.3">
      <c r="A31027"/>
      <c r="B31027"/>
    </row>
    <row r="31028" spans="1:2" x14ac:dyDescent="0.3">
      <c r="A31028"/>
      <c r="B31028"/>
    </row>
    <row r="31029" spans="1:2" x14ac:dyDescent="0.3">
      <c r="A31029"/>
      <c r="B31029"/>
    </row>
    <row r="31030" spans="1:2" x14ac:dyDescent="0.3">
      <c r="A31030"/>
      <c r="B31030"/>
    </row>
    <row r="31031" spans="1:2" x14ac:dyDescent="0.3">
      <c r="A31031"/>
      <c r="B31031"/>
    </row>
    <row r="31032" spans="1:2" x14ac:dyDescent="0.3">
      <c r="A31032"/>
      <c r="B31032"/>
    </row>
    <row r="31033" spans="1:2" x14ac:dyDescent="0.3">
      <c r="A31033"/>
      <c r="B31033"/>
    </row>
    <row r="31034" spans="1:2" x14ac:dyDescent="0.3">
      <c r="A31034"/>
      <c r="B31034"/>
    </row>
    <row r="31035" spans="1:2" x14ac:dyDescent="0.3">
      <c r="A31035"/>
      <c r="B31035"/>
    </row>
    <row r="31036" spans="1:2" x14ac:dyDescent="0.3">
      <c r="A31036"/>
      <c r="B31036"/>
    </row>
    <row r="31037" spans="1:2" x14ac:dyDescent="0.3">
      <c r="A31037"/>
      <c r="B31037"/>
    </row>
    <row r="31038" spans="1:2" x14ac:dyDescent="0.3">
      <c r="A31038"/>
      <c r="B31038"/>
    </row>
    <row r="31039" spans="1:2" x14ac:dyDescent="0.3">
      <c r="A31039"/>
      <c r="B31039"/>
    </row>
    <row r="31040" spans="1:2" x14ac:dyDescent="0.3">
      <c r="A31040"/>
      <c r="B31040"/>
    </row>
    <row r="31041" spans="1:2" x14ac:dyDescent="0.3">
      <c r="A31041"/>
      <c r="B31041"/>
    </row>
    <row r="31042" spans="1:2" x14ac:dyDescent="0.3">
      <c r="A31042"/>
      <c r="B31042"/>
    </row>
    <row r="31043" spans="1:2" x14ac:dyDescent="0.3">
      <c r="A31043"/>
      <c r="B31043"/>
    </row>
    <row r="31044" spans="1:2" x14ac:dyDescent="0.3">
      <c r="A31044"/>
      <c r="B31044"/>
    </row>
    <row r="31045" spans="1:2" x14ac:dyDescent="0.3">
      <c r="A31045"/>
      <c r="B31045"/>
    </row>
    <row r="31046" spans="1:2" x14ac:dyDescent="0.3">
      <c r="A31046"/>
      <c r="B31046"/>
    </row>
    <row r="31047" spans="1:2" x14ac:dyDescent="0.3">
      <c r="A31047"/>
      <c r="B31047"/>
    </row>
    <row r="31048" spans="1:2" x14ac:dyDescent="0.3">
      <c r="A31048"/>
      <c r="B31048"/>
    </row>
    <row r="31049" spans="1:2" x14ac:dyDescent="0.3">
      <c r="A31049"/>
      <c r="B31049"/>
    </row>
    <row r="31050" spans="1:2" x14ac:dyDescent="0.3">
      <c r="A31050"/>
      <c r="B31050"/>
    </row>
    <row r="31051" spans="1:2" x14ac:dyDescent="0.3">
      <c r="A31051"/>
      <c r="B31051"/>
    </row>
    <row r="31052" spans="1:2" x14ac:dyDescent="0.3">
      <c r="A31052"/>
      <c r="B31052"/>
    </row>
    <row r="31053" spans="1:2" x14ac:dyDescent="0.3">
      <c r="A31053"/>
      <c r="B31053"/>
    </row>
    <row r="31054" spans="1:2" x14ac:dyDescent="0.3">
      <c r="A31054"/>
      <c r="B31054"/>
    </row>
    <row r="31055" spans="1:2" x14ac:dyDescent="0.3">
      <c r="A31055"/>
      <c r="B31055"/>
    </row>
    <row r="31056" spans="1:2" x14ac:dyDescent="0.3">
      <c r="A31056"/>
      <c r="B31056"/>
    </row>
    <row r="31057" spans="1:2" x14ac:dyDescent="0.3">
      <c r="A31057"/>
      <c r="B31057"/>
    </row>
    <row r="31058" spans="1:2" x14ac:dyDescent="0.3">
      <c r="A31058"/>
      <c r="B31058"/>
    </row>
    <row r="31059" spans="1:2" x14ac:dyDescent="0.3">
      <c r="A31059"/>
      <c r="B31059"/>
    </row>
    <row r="31060" spans="1:2" x14ac:dyDescent="0.3">
      <c r="A31060"/>
      <c r="B31060"/>
    </row>
    <row r="31061" spans="1:2" x14ac:dyDescent="0.3">
      <c r="A31061"/>
      <c r="B31061"/>
    </row>
    <row r="31062" spans="1:2" x14ac:dyDescent="0.3">
      <c r="A31062"/>
      <c r="B31062"/>
    </row>
    <row r="31063" spans="1:2" x14ac:dyDescent="0.3">
      <c r="A31063"/>
      <c r="B31063"/>
    </row>
    <row r="31064" spans="1:2" x14ac:dyDescent="0.3">
      <c r="A31064"/>
      <c r="B31064"/>
    </row>
    <row r="31065" spans="1:2" x14ac:dyDescent="0.3">
      <c r="A31065"/>
      <c r="B31065"/>
    </row>
    <row r="31066" spans="1:2" x14ac:dyDescent="0.3">
      <c r="A31066"/>
      <c r="B31066"/>
    </row>
    <row r="31067" spans="1:2" x14ac:dyDescent="0.3">
      <c r="A31067"/>
      <c r="B31067"/>
    </row>
    <row r="31068" spans="1:2" x14ac:dyDescent="0.3">
      <c r="A31068"/>
      <c r="B31068"/>
    </row>
    <row r="31069" spans="1:2" x14ac:dyDescent="0.3">
      <c r="A31069"/>
      <c r="B31069"/>
    </row>
    <row r="31070" spans="1:2" x14ac:dyDescent="0.3">
      <c r="A31070"/>
      <c r="B31070"/>
    </row>
    <row r="31071" spans="1:2" x14ac:dyDescent="0.3">
      <c r="A31071"/>
      <c r="B31071"/>
    </row>
    <row r="31072" spans="1:2" x14ac:dyDescent="0.3">
      <c r="A31072"/>
      <c r="B31072"/>
    </row>
    <row r="31073" spans="1:2" x14ac:dyDescent="0.3">
      <c r="A31073"/>
      <c r="B31073"/>
    </row>
    <row r="31074" spans="1:2" x14ac:dyDescent="0.3">
      <c r="A31074"/>
      <c r="B31074"/>
    </row>
    <row r="31075" spans="1:2" x14ac:dyDescent="0.3">
      <c r="A31075"/>
      <c r="B31075"/>
    </row>
    <row r="31076" spans="1:2" x14ac:dyDescent="0.3">
      <c r="A31076"/>
      <c r="B31076"/>
    </row>
    <row r="31077" spans="1:2" x14ac:dyDescent="0.3">
      <c r="A31077"/>
      <c r="B31077"/>
    </row>
    <row r="31078" spans="1:2" x14ac:dyDescent="0.3">
      <c r="A31078"/>
      <c r="B31078"/>
    </row>
    <row r="31079" spans="1:2" x14ac:dyDescent="0.3">
      <c r="A31079"/>
      <c r="B31079"/>
    </row>
    <row r="31080" spans="1:2" x14ac:dyDescent="0.3">
      <c r="A31080"/>
      <c r="B31080"/>
    </row>
    <row r="31081" spans="1:2" x14ac:dyDescent="0.3">
      <c r="A31081"/>
      <c r="B31081"/>
    </row>
    <row r="31082" spans="1:2" x14ac:dyDescent="0.3">
      <c r="A31082"/>
      <c r="B31082"/>
    </row>
    <row r="31083" spans="1:2" x14ac:dyDescent="0.3">
      <c r="A31083"/>
      <c r="B31083"/>
    </row>
    <row r="31084" spans="1:2" x14ac:dyDescent="0.3">
      <c r="A31084"/>
      <c r="B31084"/>
    </row>
    <row r="31085" spans="1:2" x14ac:dyDescent="0.3">
      <c r="A31085"/>
      <c r="B31085"/>
    </row>
    <row r="31086" spans="1:2" x14ac:dyDescent="0.3">
      <c r="A31086"/>
      <c r="B31086"/>
    </row>
    <row r="31087" spans="1:2" x14ac:dyDescent="0.3">
      <c r="A31087"/>
      <c r="B31087"/>
    </row>
    <row r="31088" spans="1:2" x14ac:dyDescent="0.3">
      <c r="A31088"/>
      <c r="B31088"/>
    </row>
    <row r="31089" spans="1:2" x14ac:dyDescent="0.3">
      <c r="A31089"/>
      <c r="B31089"/>
    </row>
    <row r="31090" spans="1:2" x14ac:dyDescent="0.3">
      <c r="A31090"/>
      <c r="B31090"/>
    </row>
    <row r="31091" spans="1:2" x14ac:dyDescent="0.3">
      <c r="A31091"/>
      <c r="B31091"/>
    </row>
    <row r="31092" spans="1:2" x14ac:dyDescent="0.3">
      <c r="A31092"/>
      <c r="B31092"/>
    </row>
    <row r="31093" spans="1:2" x14ac:dyDescent="0.3">
      <c r="A31093"/>
      <c r="B31093"/>
    </row>
    <row r="31094" spans="1:2" x14ac:dyDescent="0.3">
      <c r="A31094"/>
      <c r="B31094"/>
    </row>
    <row r="31095" spans="1:2" x14ac:dyDescent="0.3">
      <c r="A31095"/>
      <c r="B31095"/>
    </row>
    <row r="31096" spans="1:2" x14ac:dyDescent="0.3">
      <c r="A31096"/>
      <c r="B31096"/>
    </row>
    <row r="31097" spans="1:2" x14ac:dyDescent="0.3">
      <c r="A31097"/>
      <c r="B31097"/>
    </row>
    <row r="31098" spans="1:2" x14ac:dyDescent="0.3">
      <c r="A31098"/>
      <c r="B31098"/>
    </row>
    <row r="31099" spans="1:2" x14ac:dyDescent="0.3">
      <c r="A31099"/>
      <c r="B31099"/>
    </row>
    <row r="31100" spans="1:2" x14ac:dyDescent="0.3">
      <c r="A31100"/>
      <c r="B31100"/>
    </row>
    <row r="31101" spans="1:2" x14ac:dyDescent="0.3">
      <c r="A31101"/>
      <c r="B31101"/>
    </row>
    <row r="31102" spans="1:2" x14ac:dyDescent="0.3">
      <c r="A31102"/>
      <c r="B31102"/>
    </row>
    <row r="31103" spans="1:2" x14ac:dyDescent="0.3">
      <c r="A31103"/>
      <c r="B31103"/>
    </row>
    <row r="31104" spans="1:2" x14ac:dyDescent="0.3">
      <c r="A31104"/>
      <c r="B31104"/>
    </row>
    <row r="31105" spans="1:2" x14ac:dyDescent="0.3">
      <c r="A31105"/>
      <c r="B31105"/>
    </row>
    <row r="31106" spans="1:2" x14ac:dyDescent="0.3">
      <c r="A31106"/>
      <c r="B31106"/>
    </row>
    <row r="31107" spans="1:2" x14ac:dyDescent="0.3">
      <c r="A31107"/>
      <c r="B31107"/>
    </row>
    <row r="31108" spans="1:2" x14ac:dyDescent="0.3">
      <c r="A31108"/>
      <c r="B31108"/>
    </row>
    <row r="31109" spans="1:2" x14ac:dyDescent="0.3">
      <c r="A31109"/>
      <c r="B31109"/>
    </row>
    <row r="31110" spans="1:2" x14ac:dyDescent="0.3">
      <c r="A31110"/>
      <c r="B31110"/>
    </row>
    <row r="31111" spans="1:2" x14ac:dyDescent="0.3">
      <c r="A31111"/>
      <c r="B31111"/>
    </row>
    <row r="31112" spans="1:2" x14ac:dyDescent="0.3">
      <c r="A31112"/>
      <c r="B31112"/>
    </row>
    <row r="31113" spans="1:2" x14ac:dyDescent="0.3">
      <c r="A31113"/>
      <c r="B31113"/>
    </row>
    <row r="31114" spans="1:2" x14ac:dyDescent="0.3">
      <c r="A31114"/>
      <c r="B31114"/>
    </row>
    <row r="31115" spans="1:2" x14ac:dyDescent="0.3">
      <c r="A31115"/>
      <c r="B31115"/>
    </row>
    <row r="31116" spans="1:2" x14ac:dyDescent="0.3">
      <c r="A31116"/>
      <c r="B31116"/>
    </row>
    <row r="31117" spans="1:2" x14ac:dyDescent="0.3">
      <c r="A31117"/>
      <c r="B31117"/>
    </row>
    <row r="31118" spans="1:2" x14ac:dyDescent="0.3">
      <c r="A31118"/>
      <c r="B31118"/>
    </row>
    <row r="31119" spans="1:2" x14ac:dyDescent="0.3">
      <c r="A31119"/>
      <c r="B31119"/>
    </row>
    <row r="31120" spans="1:2" x14ac:dyDescent="0.3">
      <c r="A31120"/>
      <c r="B31120"/>
    </row>
    <row r="31121" spans="1:2" x14ac:dyDescent="0.3">
      <c r="A31121"/>
      <c r="B31121"/>
    </row>
    <row r="31122" spans="1:2" x14ac:dyDescent="0.3">
      <c r="A31122"/>
      <c r="B31122"/>
    </row>
    <row r="31123" spans="1:2" x14ac:dyDescent="0.3">
      <c r="A31123"/>
      <c r="B31123"/>
    </row>
    <row r="31124" spans="1:2" x14ac:dyDescent="0.3">
      <c r="A31124"/>
      <c r="B31124"/>
    </row>
    <row r="31125" spans="1:2" x14ac:dyDescent="0.3">
      <c r="A31125"/>
      <c r="B31125"/>
    </row>
    <row r="31126" spans="1:2" x14ac:dyDescent="0.3">
      <c r="A31126"/>
      <c r="B31126"/>
    </row>
    <row r="31127" spans="1:2" x14ac:dyDescent="0.3">
      <c r="A31127"/>
      <c r="B31127"/>
    </row>
    <row r="31128" spans="1:2" x14ac:dyDescent="0.3">
      <c r="A31128"/>
      <c r="B31128"/>
    </row>
    <row r="31129" spans="1:2" x14ac:dyDescent="0.3">
      <c r="A31129"/>
      <c r="B31129"/>
    </row>
    <row r="31130" spans="1:2" x14ac:dyDescent="0.3">
      <c r="A31130"/>
      <c r="B31130"/>
    </row>
    <row r="31131" spans="1:2" x14ac:dyDescent="0.3">
      <c r="A31131"/>
      <c r="B31131"/>
    </row>
    <row r="31132" spans="1:2" x14ac:dyDescent="0.3">
      <c r="A31132"/>
      <c r="B31132"/>
    </row>
    <row r="31133" spans="1:2" x14ac:dyDescent="0.3">
      <c r="A31133"/>
      <c r="B31133"/>
    </row>
    <row r="31134" spans="1:2" x14ac:dyDescent="0.3">
      <c r="A31134"/>
      <c r="B31134"/>
    </row>
    <row r="31135" spans="1:2" x14ac:dyDescent="0.3">
      <c r="A31135"/>
      <c r="B31135"/>
    </row>
    <row r="31136" spans="1:2" x14ac:dyDescent="0.3">
      <c r="A31136"/>
      <c r="B31136"/>
    </row>
    <row r="31137" spans="1:2" x14ac:dyDescent="0.3">
      <c r="A31137"/>
      <c r="B31137"/>
    </row>
    <row r="31138" spans="1:2" x14ac:dyDescent="0.3">
      <c r="A31138"/>
      <c r="B31138"/>
    </row>
    <row r="31139" spans="1:2" x14ac:dyDescent="0.3">
      <c r="A31139"/>
      <c r="B31139"/>
    </row>
    <row r="31140" spans="1:2" x14ac:dyDescent="0.3">
      <c r="A31140"/>
      <c r="B31140"/>
    </row>
    <row r="31141" spans="1:2" x14ac:dyDescent="0.3">
      <c r="A31141"/>
      <c r="B31141"/>
    </row>
    <row r="31142" spans="1:2" x14ac:dyDescent="0.3">
      <c r="A31142"/>
      <c r="B31142"/>
    </row>
    <row r="31143" spans="1:2" x14ac:dyDescent="0.3">
      <c r="A31143"/>
      <c r="B31143"/>
    </row>
    <row r="31144" spans="1:2" x14ac:dyDescent="0.3">
      <c r="A31144"/>
      <c r="B31144"/>
    </row>
    <row r="31145" spans="1:2" x14ac:dyDescent="0.3">
      <c r="A31145"/>
      <c r="B31145"/>
    </row>
    <row r="31146" spans="1:2" x14ac:dyDescent="0.3">
      <c r="A31146"/>
      <c r="B31146"/>
    </row>
    <row r="31147" spans="1:2" x14ac:dyDescent="0.3">
      <c r="A31147"/>
      <c r="B31147"/>
    </row>
    <row r="31148" spans="1:2" x14ac:dyDescent="0.3">
      <c r="A31148"/>
      <c r="B31148"/>
    </row>
    <row r="31149" spans="1:2" x14ac:dyDescent="0.3">
      <c r="A31149"/>
      <c r="B31149"/>
    </row>
    <row r="31150" spans="1:2" x14ac:dyDescent="0.3">
      <c r="A31150"/>
      <c r="B31150"/>
    </row>
    <row r="31151" spans="1:2" x14ac:dyDescent="0.3">
      <c r="A31151"/>
      <c r="B31151"/>
    </row>
    <row r="31152" spans="1:2" x14ac:dyDescent="0.3">
      <c r="A31152"/>
      <c r="B31152"/>
    </row>
    <row r="31153" spans="1:2" x14ac:dyDescent="0.3">
      <c r="A31153"/>
      <c r="B31153"/>
    </row>
    <row r="31154" spans="1:2" x14ac:dyDescent="0.3">
      <c r="A31154"/>
      <c r="B31154"/>
    </row>
    <row r="31155" spans="1:2" x14ac:dyDescent="0.3">
      <c r="A31155"/>
      <c r="B31155"/>
    </row>
    <row r="31156" spans="1:2" x14ac:dyDescent="0.3">
      <c r="A31156"/>
      <c r="B31156"/>
    </row>
    <row r="31157" spans="1:2" x14ac:dyDescent="0.3">
      <c r="A31157"/>
      <c r="B31157"/>
    </row>
    <row r="31158" spans="1:2" x14ac:dyDescent="0.3">
      <c r="A31158"/>
      <c r="B31158"/>
    </row>
    <row r="31159" spans="1:2" x14ac:dyDescent="0.3">
      <c r="A31159"/>
      <c r="B31159"/>
    </row>
    <row r="31160" spans="1:2" x14ac:dyDescent="0.3">
      <c r="A31160"/>
      <c r="B31160"/>
    </row>
    <row r="31161" spans="1:2" x14ac:dyDescent="0.3">
      <c r="A31161"/>
      <c r="B31161"/>
    </row>
    <row r="31162" spans="1:2" x14ac:dyDescent="0.3">
      <c r="A31162"/>
      <c r="B31162"/>
    </row>
    <row r="31163" spans="1:2" x14ac:dyDescent="0.3">
      <c r="A31163"/>
      <c r="B31163"/>
    </row>
    <row r="31164" spans="1:2" x14ac:dyDescent="0.3">
      <c r="A31164"/>
      <c r="B31164"/>
    </row>
    <row r="31165" spans="1:2" x14ac:dyDescent="0.3">
      <c r="A31165"/>
      <c r="B31165"/>
    </row>
    <row r="31166" spans="1:2" x14ac:dyDescent="0.3">
      <c r="A31166"/>
      <c r="B31166"/>
    </row>
    <row r="31167" spans="1:2" x14ac:dyDescent="0.3">
      <c r="A31167"/>
      <c r="B31167"/>
    </row>
    <row r="31168" spans="1:2" x14ac:dyDescent="0.3">
      <c r="A31168"/>
      <c r="B31168"/>
    </row>
    <row r="31169" spans="1:2" x14ac:dyDescent="0.3">
      <c r="A31169"/>
      <c r="B31169"/>
    </row>
    <row r="31170" spans="1:2" x14ac:dyDescent="0.3">
      <c r="A31170"/>
      <c r="B31170"/>
    </row>
    <row r="31171" spans="1:2" x14ac:dyDescent="0.3">
      <c r="A31171"/>
      <c r="B31171"/>
    </row>
    <row r="31172" spans="1:2" x14ac:dyDescent="0.3">
      <c r="A31172"/>
      <c r="B31172"/>
    </row>
    <row r="31173" spans="1:2" x14ac:dyDescent="0.3">
      <c r="A31173"/>
      <c r="B31173"/>
    </row>
    <row r="31174" spans="1:2" x14ac:dyDescent="0.3">
      <c r="A31174"/>
      <c r="B31174"/>
    </row>
    <row r="31175" spans="1:2" x14ac:dyDescent="0.3">
      <c r="A31175"/>
      <c r="B31175"/>
    </row>
    <row r="31176" spans="1:2" x14ac:dyDescent="0.3">
      <c r="A31176"/>
      <c r="B31176"/>
    </row>
    <row r="31177" spans="1:2" x14ac:dyDescent="0.3">
      <c r="A31177"/>
      <c r="B31177"/>
    </row>
    <row r="31178" spans="1:2" x14ac:dyDescent="0.3">
      <c r="A31178"/>
      <c r="B31178"/>
    </row>
    <row r="31179" spans="1:2" x14ac:dyDescent="0.3">
      <c r="A31179"/>
      <c r="B31179"/>
    </row>
    <row r="31180" spans="1:2" x14ac:dyDescent="0.3">
      <c r="A31180"/>
      <c r="B31180"/>
    </row>
    <row r="31181" spans="1:2" x14ac:dyDescent="0.3">
      <c r="A31181"/>
      <c r="B31181"/>
    </row>
    <row r="31182" spans="1:2" x14ac:dyDescent="0.3">
      <c r="A31182"/>
      <c r="B31182"/>
    </row>
    <row r="31183" spans="1:2" x14ac:dyDescent="0.3">
      <c r="A31183"/>
      <c r="B31183"/>
    </row>
    <row r="31184" spans="1:2" x14ac:dyDescent="0.3">
      <c r="A31184"/>
      <c r="B31184"/>
    </row>
    <row r="31185" spans="1:2" x14ac:dyDescent="0.3">
      <c r="A31185"/>
      <c r="B31185"/>
    </row>
    <row r="31186" spans="1:2" x14ac:dyDescent="0.3">
      <c r="A31186"/>
      <c r="B31186"/>
    </row>
    <row r="31187" spans="1:2" x14ac:dyDescent="0.3">
      <c r="A31187"/>
      <c r="B31187"/>
    </row>
    <row r="31188" spans="1:2" x14ac:dyDescent="0.3">
      <c r="A31188"/>
      <c r="B31188"/>
    </row>
    <row r="31189" spans="1:2" x14ac:dyDescent="0.3">
      <c r="A31189"/>
      <c r="B31189"/>
    </row>
    <row r="31190" spans="1:2" x14ac:dyDescent="0.3">
      <c r="A31190"/>
      <c r="B31190"/>
    </row>
    <row r="31191" spans="1:2" x14ac:dyDescent="0.3">
      <c r="A31191"/>
      <c r="B31191"/>
    </row>
    <row r="31192" spans="1:2" x14ac:dyDescent="0.3">
      <c r="A31192"/>
      <c r="B31192"/>
    </row>
    <row r="31193" spans="1:2" x14ac:dyDescent="0.3">
      <c r="A31193"/>
      <c r="B31193"/>
    </row>
    <row r="31194" spans="1:2" x14ac:dyDescent="0.3">
      <c r="A31194"/>
      <c r="B31194"/>
    </row>
    <row r="31195" spans="1:2" x14ac:dyDescent="0.3">
      <c r="A31195"/>
      <c r="B31195"/>
    </row>
    <row r="31196" spans="1:2" x14ac:dyDescent="0.3">
      <c r="A31196"/>
      <c r="B31196"/>
    </row>
    <row r="31197" spans="1:2" x14ac:dyDescent="0.3">
      <c r="A31197"/>
      <c r="B31197"/>
    </row>
    <row r="31198" spans="1:2" x14ac:dyDescent="0.3">
      <c r="A31198"/>
      <c r="B31198"/>
    </row>
    <row r="31199" spans="1:2" x14ac:dyDescent="0.3">
      <c r="A31199"/>
      <c r="B31199"/>
    </row>
    <row r="31200" spans="1:2" x14ac:dyDescent="0.3">
      <c r="A31200"/>
      <c r="B31200"/>
    </row>
    <row r="31201" spans="1:2" x14ac:dyDescent="0.3">
      <c r="A31201"/>
      <c r="B31201"/>
    </row>
    <row r="31202" spans="1:2" x14ac:dyDescent="0.3">
      <c r="A31202"/>
      <c r="B31202"/>
    </row>
    <row r="31203" spans="1:2" x14ac:dyDescent="0.3">
      <c r="A31203"/>
      <c r="B31203"/>
    </row>
    <row r="31204" spans="1:2" x14ac:dyDescent="0.3">
      <c r="A31204"/>
      <c r="B31204"/>
    </row>
    <row r="31205" spans="1:2" x14ac:dyDescent="0.3">
      <c r="A31205"/>
      <c r="B31205"/>
    </row>
    <row r="31206" spans="1:2" x14ac:dyDescent="0.3">
      <c r="A31206"/>
      <c r="B31206"/>
    </row>
    <row r="31207" spans="1:2" x14ac:dyDescent="0.3">
      <c r="A31207"/>
      <c r="B31207"/>
    </row>
    <row r="31208" spans="1:2" x14ac:dyDescent="0.3">
      <c r="A31208"/>
      <c r="B31208"/>
    </row>
    <row r="31209" spans="1:2" x14ac:dyDescent="0.3">
      <c r="A31209"/>
      <c r="B31209"/>
    </row>
    <row r="31210" spans="1:2" x14ac:dyDescent="0.3">
      <c r="A31210"/>
      <c r="B31210"/>
    </row>
    <row r="31211" spans="1:2" x14ac:dyDescent="0.3">
      <c r="A31211"/>
      <c r="B31211"/>
    </row>
    <row r="31212" spans="1:2" x14ac:dyDescent="0.3">
      <c r="A31212"/>
      <c r="B31212"/>
    </row>
    <row r="31213" spans="1:2" x14ac:dyDescent="0.3">
      <c r="A31213"/>
      <c r="B31213"/>
    </row>
    <row r="31214" spans="1:2" x14ac:dyDescent="0.3">
      <c r="A31214"/>
      <c r="B31214"/>
    </row>
    <row r="31215" spans="1:2" x14ac:dyDescent="0.3">
      <c r="A31215"/>
      <c r="B31215"/>
    </row>
    <row r="31216" spans="1:2" x14ac:dyDescent="0.3">
      <c r="A31216"/>
      <c r="B31216"/>
    </row>
    <row r="31217" spans="1:2" x14ac:dyDescent="0.3">
      <c r="A31217"/>
      <c r="B31217"/>
    </row>
    <row r="31218" spans="1:2" x14ac:dyDescent="0.3">
      <c r="A31218"/>
      <c r="B31218"/>
    </row>
    <row r="31219" spans="1:2" x14ac:dyDescent="0.3">
      <c r="A31219"/>
      <c r="B31219"/>
    </row>
    <row r="31220" spans="1:2" x14ac:dyDescent="0.3">
      <c r="A31220"/>
      <c r="B31220"/>
    </row>
    <row r="31221" spans="1:2" x14ac:dyDescent="0.3">
      <c r="A31221"/>
      <c r="B31221"/>
    </row>
    <row r="31222" spans="1:2" x14ac:dyDescent="0.3">
      <c r="A31222"/>
      <c r="B31222"/>
    </row>
    <row r="31223" spans="1:2" x14ac:dyDescent="0.3">
      <c r="A31223"/>
      <c r="B31223"/>
    </row>
    <row r="31224" spans="1:2" x14ac:dyDescent="0.3">
      <c r="A31224"/>
      <c r="B31224"/>
    </row>
    <row r="31225" spans="1:2" x14ac:dyDescent="0.3">
      <c r="A31225"/>
      <c r="B31225"/>
    </row>
    <row r="31226" spans="1:2" x14ac:dyDescent="0.3">
      <c r="A31226"/>
      <c r="B31226"/>
    </row>
    <row r="31227" spans="1:2" x14ac:dyDescent="0.3">
      <c r="A31227"/>
      <c r="B31227"/>
    </row>
    <row r="31228" spans="1:2" x14ac:dyDescent="0.3">
      <c r="A31228"/>
      <c r="B31228"/>
    </row>
    <row r="31229" spans="1:2" x14ac:dyDescent="0.3">
      <c r="A31229"/>
      <c r="B31229"/>
    </row>
    <row r="31230" spans="1:2" x14ac:dyDescent="0.3">
      <c r="A31230"/>
      <c r="B31230"/>
    </row>
    <row r="31231" spans="1:2" x14ac:dyDescent="0.3">
      <c r="A31231"/>
      <c r="B31231"/>
    </row>
    <row r="31232" spans="1:2" x14ac:dyDescent="0.3">
      <c r="A31232"/>
      <c r="B31232"/>
    </row>
    <row r="31233" spans="1:2" x14ac:dyDescent="0.3">
      <c r="A31233"/>
      <c r="B31233"/>
    </row>
    <row r="31234" spans="1:2" x14ac:dyDescent="0.3">
      <c r="A31234"/>
      <c r="B31234"/>
    </row>
    <row r="31235" spans="1:2" x14ac:dyDescent="0.3">
      <c r="A31235"/>
      <c r="B31235"/>
    </row>
    <row r="31236" spans="1:2" x14ac:dyDescent="0.3">
      <c r="A31236"/>
      <c r="B31236"/>
    </row>
    <row r="31237" spans="1:2" x14ac:dyDescent="0.3">
      <c r="A31237"/>
      <c r="B31237"/>
    </row>
    <row r="31238" spans="1:2" x14ac:dyDescent="0.3">
      <c r="A31238"/>
      <c r="B31238"/>
    </row>
    <row r="31239" spans="1:2" x14ac:dyDescent="0.3">
      <c r="A31239"/>
      <c r="B31239"/>
    </row>
    <row r="31240" spans="1:2" x14ac:dyDescent="0.3">
      <c r="A31240"/>
      <c r="B31240"/>
    </row>
    <row r="31241" spans="1:2" x14ac:dyDescent="0.3">
      <c r="A31241"/>
      <c r="B31241"/>
    </row>
    <row r="31242" spans="1:2" x14ac:dyDescent="0.3">
      <c r="A31242"/>
      <c r="B31242"/>
    </row>
    <row r="31243" spans="1:2" x14ac:dyDescent="0.3">
      <c r="A31243"/>
      <c r="B31243"/>
    </row>
    <row r="31244" spans="1:2" x14ac:dyDescent="0.3">
      <c r="A31244"/>
      <c r="B31244"/>
    </row>
    <row r="31245" spans="1:2" x14ac:dyDescent="0.3">
      <c r="A31245"/>
      <c r="B31245"/>
    </row>
    <row r="31246" spans="1:2" x14ac:dyDescent="0.3">
      <c r="A31246"/>
      <c r="B31246"/>
    </row>
    <row r="31247" spans="1:2" x14ac:dyDescent="0.3">
      <c r="A31247"/>
      <c r="B31247"/>
    </row>
    <row r="31248" spans="1:2" x14ac:dyDescent="0.3">
      <c r="A31248"/>
      <c r="B31248"/>
    </row>
    <row r="31249" spans="1:2" x14ac:dyDescent="0.3">
      <c r="A31249"/>
      <c r="B31249"/>
    </row>
    <row r="31250" spans="1:2" x14ac:dyDescent="0.3">
      <c r="A31250"/>
      <c r="B31250"/>
    </row>
    <row r="31251" spans="1:2" x14ac:dyDescent="0.3">
      <c r="A31251"/>
      <c r="B31251"/>
    </row>
    <row r="31252" spans="1:2" x14ac:dyDescent="0.3">
      <c r="A31252"/>
      <c r="B31252"/>
    </row>
    <row r="31253" spans="1:2" x14ac:dyDescent="0.3">
      <c r="A31253"/>
      <c r="B31253"/>
    </row>
    <row r="31254" spans="1:2" x14ac:dyDescent="0.3">
      <c r="A31254"/>
      <c r="B31254"/>
    </row>
    <row r="31255" spans="1:2" x14ac:dyDescent="0.3">
      <c r="A31255"/>
      <c r="B31255"/>
    </row>
    <row r="31256" spans="1:2" x14ac:dyDescent="0.3">
      <c r="A31256"/>
      <c r="B31256"/>
    </row>
    <row r="31257" spans="1:2" x14ac:dyDescent="0.3">
      <c r="A31257"/>
      <c r="B31257"/>
    </row>
    <row r="31258" spans="1:2" x14ac:dyDescent="0.3">
      <c r="A31258"/>
      <c r="B31258"/>
    </row>
    <row r="31259" spans="1:2" x14ac:dyDescent="0.3">
      <c r="A31259"/>
      <c r="B31259"/>
    </row>
    <row r="31260" spans="1:2" x14ac:dyDescent="0.3">
      <c r="A31260"/>
      <c r="B31260"/>
    </row>
    <row r="31261" spans="1:2" x14ac:dyDescent="0.3">
      <c r="A31261"/>
      <c r="B31261"/>
    </row>
    <row r="31262" spans="1:2" x14ac:dyDescent="0.3">
      <c r="A31262"/>
      <c r="B31262"/>
    </row>
    <row r="31263" spans="1:2" x14ac:dyDescent="0.3">
      <c r="A31263"/>
      <c r="B31263"/>
    </row>
    <row r="31264" spans="1:2" x14ac:dyDescent="0.3">
      <c r="A31264"/>
      <c r="B31264"/>
    </row>
    <row r="31265" spans="1:2" x14ac:dyDescent="0.3">
      <c r="A31265"/>
      <c r="B31265"/>
    </row>
    <row r="31266" spans="1:2" x14ac:dyDescent="0.3">
      <c r="A31266"/>
      <c r="B31266"/>
    </row>
    <row r="31267" spans="1:2" x14ac:dyDescent="0.3">
      <c r="A31267"/>
      <c r="B31267"/>
    </row>
    <row r="31268" spans="1:2" x14ac:dyDescent="0.3">
      <c r="A31268"/>
      <c r="B31268"/>
    </row>
    <row r="31269" spans="1:2" x14ac:dyDescent="0.3">
      <c r="A31269"/>
      <c r="B31269"/>
    </row>
    <row r="31270" spans="1:2" x14ac:dyDescent="0.3">
      <c r="A31270"/>
      <c r="B31270"/>
    </row>
    <row r="31271" spans="1:2" x14ac:dyDescent="0.3">
      <c r="A31271"/>
      <c r="B31271"/>
    </row>
    <row r="31272" spans="1:2" x14ac:dyDescent="0.3">
      <c r="A31272"/>
      <c r="B31272"/>
    </row>
    <row r="31273" spans="1:2" x14ac:dyDescent="0.3">
      <c r="A31273"/>
      <c r="B31273"/>
    </row>
    <row r="31274" spans="1:2" x14ac:dyDescent="0.3">
      <c r="A31274"/>
      <c r="B31274"/>
    </row>
    <row r="31275" spans="1:2" x14ac:dyDescent="0.3">
      <c r="A31275"/>
      <c r="B31275"/>
    </row>
    <row r="31276" spans="1:2" x14ac:dyDescent="0.3">
      <c r="A31276"/>
      <c r="B31276"/>
    </row>
    <row r="31277" spans="1:2" x14ac:dyDescent="0.3">
      <c r="A31277"/>
      <c r="B31277"/>
    </row>
    <row r="31278" spans="1:2" x14ac:dyDescent="0.3">
      <c r="A31278"/>
      <c r="B31278"/>
    </row>
    <row r="31279" spans="1:2" x14ac:dyDescent="0.3">
      <c r="A31279"/>
      <c r="B31279"/>
    </row>
    <row r="31280" spans="1:2" x14ac:dyDescent="0.3">
      <c r="A31280"/>
      <c r="B31280"/>
    </row>
    <row r="31281" spans="1:2" x14ac:dyDescent="0.3">
      <c r="A31281"/>
      <c r="B31281"/>
    </row>
    <row r="31282" spans="1:2" x14ac:dyDescent="0.3">
      <c r="A31282"/>
      <c r="B31282"/>
    </row>
    <row r="31283" spans="1:2" x14ac:dyDescent="0.3">
      <c r="A31283"/>
      <c r="B31283"/>
    </row>
    <row r="31284" spans="1:2" x14ac:dyDescent="0.3">
      <c r="A31284"/>
      <c r="B31284"/>
    </row>
    <row r="31285" spans="1:2" x14ac:dyDescent="0.3">
      <c r="A31285"/>
      <c r="B31285"/>
    </row>
    <row r="31286" spans="1:2" x14ac:dyDescent="0.3">
      <c r="A31286"/>
      <c r="B31286"/>
    </row>
    <row r="31287" spans="1:2" x14ac:dyDescent="0.3">
      <c r="A31287"/>
      <c r="B31287"/>
    </row>
    <row r="31288" spans="1:2" x14ac:dyDescent="0.3">
      <c r="A31288"/>
      <c r="B31288"/>
    </row>
    <row r="31289" spans="1:2" x14ac:dyDescent="0.3">
      <c r="A31289"/>
      <c r="B31289"/>
    </row>
    <row r="31290" spans="1:2" x14ac:dyDescent="0.3">
      <c r="A31290"/>
      <c r="B31290"/>
    </row>
    <row r="31291" spans="1:2" x14ac:dyDescent="0.3">
      <c r="A31291"/>
      <c r="B31291"/>
    </row>
    <row r="31292" spans="1:2" x14ac:dyDescent="0.3">
      <c r="A31292"/>
      <c r="B31292"/>
    </row>
    <row r="31293" spans="1:2" x14ac:dyDescent="0.3">
      <c r="A31293"/>
      <c r="B31293"/>
    </row>
    <row r="31294" spans="1:2" x14ac:dyDescent="0.3">
      <c r="A31294"/>
      <c r="B31294"/>
    </row>
    <row r="31295" spans="1:2" x14ac:dyDescent="0.3">
      <c r="A31295"/>
      <c r="B31295"/>
    </row>
    <row r="31296" spans="1:2" x14ac:dyDescent="0.3">
      <c r="A31296"/>
      <c r="B31296"/>
    </row>
    <row r="31297" spans="1:2" x14ac:dyDescent="0.3">
      <c r="A31297"/>
      <c r="B31297"/>
    </row>
    <row r="31298" spans="1:2" x14ac:dyDescent="0.3">
      <c r="A31298"/>
      <c r="B31298"/>
    </row>
    <row r="31299" spans="1:2" x14ac:dyDescent="0.3">
      <c r="A31299"/>
      <c r="B31299"/>
    </row>
    <row r="31300" spans="1:2" x14ac:dyDescent="0.3">
      <c r="A31300"/>
      <c r="B31300"/>
    </row>
    <row r="31301" spans="1:2" x14ac:dyDescent="0.3">
      <c r="A31301"/>
      <c r="B31301"/>
    </row>
    <row r="31302" spans="1:2" x14ac:dyDescent="0.3">
      <c r="A31302"/>
      <c r="B31302"/>
    </row>
    <row r="31303" spans="1:2" x14ac:dyDescent="0.3">
      <c r="A31303"/>
      <c r="B31303"/>
    </row>
    <row r="31304" spans="1:2" x14ac:dyDescent="0.3">
      <c r="A31304"/>
      <c r="B31304"/>
    </row>
    <row r="31305" spans="1:2" x14ac:dyDescent="0.3">
      <c r="A31305"/>
      <c r="B31305"/>
    </row>
    <row r="31306" spans="1:2" x14ac:dyDescent="0.3">
      <c r="A31306"/>
      <c r="B31306"/>
    </row>
    <row r="31307" spans="1:2" x14ac:dyDescent="0.3">
      <c r="A31307"/>
      <c r="B31307"/>
    </row>
    <row r="31308" spans="1:2" x14ac:dyDescent="0.3">
      <c r="A31308"/>
      <c r="B31308"/>
    </row>
    <row r="31309" spans="1:2" x14ac:dyDescent="0.3">
      <c r="A31309"/>
      <c r="B31309"/>
    </row>
    <row r="31310" spans="1:2" x14ac:dyDescent="0.3">
      <c r="A31310"/>
      <c r="B31310"/>
    </row>
    <row r="31311" spans="1:2" x14ac:dyDescent="0.3">
      <c r="A31311"/>
      <c r="B31311"/>
    </row>
    <row r="31312" spans="1:2" x14ac:dyDescent="0.3">
      <c r="A31312"/>
      <c r="B31312"/>
    </row>
    <row r="31313" spans="1:2" x14ac:dyDescent="0.3">
      <c r="A31313"/>
      <c r="B31313"/>
    </row>
    <row r="31314" spans="1:2" x14ac:dyDescent="0.3">
      <c r="A31314"/>
      <c r="B31314"/>
    </row>
    <row r="31315" spans="1:2" x14ac:dyDescent="0.3">
      <c r="A31315"/>
      <c r="B31315"/>
    </row>
    <row r="31316" spans="1:2" x14ac:dyDescent="0.3">
      <c r="A31316"/>
      <c r="B31316"/>
    </row>
    <row r="31317" spans="1:2" x14ac:dyDescent="0.3">
      <c r="A31317"/>
      <c r="B31317"/>
    </row>
    <row r="31318" spans="1:2" x14ac:dyDescent="0.3">
      <c r="A31318"/>
      <c r="B31318"/>
    </row>
    <row r="31319" spans="1:2" x14ac:dyDescent="0.3">
      <c r="A31319"/>
      <c r="B31319"/>
    </row>
    <row r="31320" spans="1:2" x14ac:dyDescent="0.3">
      <c r="A31320"/>
      <c r="B31320"/>
    </row>
    <row r="31321" spans="1:2" x14ac:dyDescent="0.3">
      <c r="A31321"/>
      <c r="B31321"/>
    </row>
    <row r="31322" spans="1:2" x14ac:dyDescent="0.3">
      <c r="A31322"/>
      <c r="B31322"/>
    </row>
    <row r="31323" spans="1:2" x14ac:dyDescent="0.3">
      <c r="A31323"/>
      <c r="B31323"/>
    </row>
    <row r="31324" spans="1:2" x14ac:dyDescent="0.3">
      <c r="A31324"/>
      <c r="B31324"/>
    </row>
    <row r="31325" spans="1:2" x14ac:dyDescent="0.3">
      <c r="A31325"/>
      <c r="B31325"/>
    </row>
    <row r="31326" spans="1:2" x14ac:dyDescent="0.3">
      <c r="A31326"/>
      <c r="B31326"/>
    </row>
    <row r="31327" spans="1:2" x14ac:dyDescent="0.3">
      <c r="A31327"/>
      <c r="B31327"/>
    </row>
    <row r="31328" spans="1:2" x14ac:dyDescent="0.3">
      <c r="A31328"/>
      <c r="B31328"/>
    </row>
    <row r="31329" spans="1:2" x14ac:dyDescent="0.3">
      <c r="A31329"/>
      <c r="B31329"/>
    </row>
    <row r="31330" spans="1:2" x14ac:dyDescent="0.3">
      <c r="A31330"/>
      <c r="B31330"/>
    </row>
    <row r="31331" spans="1:2" x14ac:dyDescent="0.3">
      <c r="A31331"/>
      <c r="B31331"/>
    </row>
    <row r="31332" spans="1:2" x14ac:dyDescent="0.3">
      <c r="A31332"/>
      <c r="B31332"/>
    </row>
    <row r="31333" spans="1:2" x14ac:dyDescent="0.3">
      <c r="A31333"/>
      <c r="B31333"/>
    </row>
    <row r="31334" spans="1:2" x14ac:dyDescent="0.3">
      <c r="A31334"/>
      <c r="B31334"/>
    </row>
    <row r="31335" spans="1:2" x14ac:dyDescent="0.3">
      <c r="A31335"/>
      <c r="B31335"/>
    </row>
    <row r="31336" spans="1:2" x14ac:dyDescent="0.3">
      <c r="A31336"/>
      <c r="B31336"/>
    </row>
    <row r="31337" spans="1:2" x14ac:dyDescent="0.3">
      <c r="A31337"/>
      <c r="B31337"/>
    </row>
    <row r="31338" spans="1:2" x14ac:dyDescent="0.3">
      <c r="A31338"/>
      <c r="B31338"/>
    </row>
    <row r="31339" spans="1:2" x14ac:dyDescent="0.3">
      <c r="A31339"/>
      <c r="B31339"/>
    </row>
    <row r="31340" spans="1:2" x14ac:dyDescent="0.3">
      <c r="A31340"/>
      <c r="B31340"/>
    </row>
    <row r="31341" spans="1:2" x14ac:dyDescent="0.3">
      <c r="A31341"/>
      <c r="B31341"/>
    </row>
    <row r="31342" spans="1:2" x14ac:dyDescent="0.3">
      <c r="A31342"/>
      <c r="B31342"/>
    </row>
    <row r="31343" spans="1:2" x14ac:dyDescent="0.3">
      <c r="A31343"/>
      <c r="B31343"/>
    </row>
    <row r="31344" spans="1:2" x14ac:dyDescent="0.3">
      <c r="A31344"/>
      <c r="B31344"/>
    </row>
    <row r="31345" spans="1:2" x14ac:dyDescent="0.3">
      <c r="A31345"/>
      <c r="B31345"/>
    </row>
    <row r="31346" spans="1:2" x14ac:dyDescent="0.3">
      <c r="A31346"/>
      <c r="B31346"/>
    </row>
    <row r="31347" spans="1:2" x14ac:dyDescent="0.3">
      <c r="A31347"/>
      <c r="B31347"/>
    </row>
    <row r="31348" spans="1:2" x14ac:dyDescent="0.3">
      <c r="A31348"/>
      <c r="B31348"/>
    </row>
    <row r="31349" spans="1:2" x14ac:dyDescent="0.3">
      <c r="A31349"/>
      <c r="B31349"/>
    </row>
    <row r="31350" spans="1:2" x14ac:dyDescent="0.3">
      <c r="A31350"/>
      <c r="B31350"/>
    </row>
    <row r="31351" spans="1:2" x14ac:dyDescent="0.3">
      <c r="A31351"/>
      <c r="B31351"/>
    </row>
    <row r="31352" spans="1:2" x14ac:dyDescent="0.3">
      <c r="A31352"/>
      <c r="B31352"/>
    </row>
    <row r="31353" spans="1:2" x14ac:dyDescent="0.3">
      <c r="A31353"/>
      <c r="B31353"/>
    </row>
    <row r="31354" spans="1:2" x14ac:dyDescent="0.3">
      <c r="A31354"/>
      <c r="B31354"/>
    </row>
    <row r="31355" spans="1:2" x14ac:dyDescent="0.3">
      <c r="A31355"/>
      <c r="B31355"/>
    </row>
    <row r="31356" spans="1:2" x14ac:dyDescent="0.3">
      <c r="A31356"/>
      <c r="B31356"/>
    </row>
    <row r="31357" spans="1:2" x14ac:dyDescent="0.3">
      <c r="A31357"/>
      <c r="B31357"/>
    </row>
    <row r="31358" spans="1:2" x14ac:dyDescent="0.3">
      <c r="A31358"/>
      <c r="B31358"/>
    </row>
    <row r="31359" spans="1:2" x14ac:dyDescent="0.3">
      <c r="A31359"/>
      <c r="B31359"/>
    </row>
    <row r="31360" spans="1:2" x14ac:dyDescent="0.3">
      <c r="A31360"/>
      <c r="B31360"/>
    </row>
    <row r="31361" spans="1:2" x14ac:dyDescent="0.3">
      <c r="A31361"/>
      <c r="B31361"/>
    </row>
    <row r="31362" spans="1:2" x14ac:dyDescent="0.3">
      <c r="A31362"/>
      <c r="B31362"/>
    </row>
    <row r="31363" spans="1:2" x14ac:dyDescent="0.3">
      <c r="A31363"/>
      <c r="B31363"/>
    </row>
    <row r="31364" spans="1:2" x14ac:dyDescent="0.3">
      <c r="A31364"/>
      <c r="B31364"/>
    </row>
    <row r="31365" spans="1:2" x14ac:dyDescent="0.3">
      <c r="A31365"/>
      <c r="B31365"/>
    </row>
    <row r="31366" spans="1:2" x14ac:dyDescent="0.3">
      <c r="A31366"/>
      <c r="B31366"/>
    </row>
    <row r="31367" spans="1:2" x14ac:dyDescent="0.3">
      <c r="A31367"/>
      <c r="B31367"/>
    </row>
    <row r="31368" spans="1:2" x14ac:dyDescent="0.3">
      <c r="A31368"/>
      <c r="B31368"/>
    </row>
    <row r="31369" spans="1:2" x14ac:dyDescent="0.3">
      <c r="A31369"/>
      <c r="B31369"/>
    </row>
    <row r="31370" spans="1:2" x14ac:dyDescent="0.3">
      <c r="A31370"/>
      <c r="B31370"/>
    </row>
    <row r="31371" spans="1:2" x14ac:dyDescent="0.3">
      <c r="A31371"/>
      <c r="B31371"/>
    </row>
    <row r="31372" spans="1:2" x14ac:dyDescent="0.3">
      <c r="A31372"/>
      <c r="B31372"/>
    </row>
    <row r="31373" spans="1:2" x14ac:dyDescent="0.3">
      <c r="A31373"/>
      <c r="B31373"/>
    </row>
    <row r="31374" spans="1:2" x14ac:dyDescent="0.3">
      <c r="A31374"/>
      <c r="B31374"/>
    </row>
    <row r="31375" spans="1:2" x14ac:dyDescent="0.3">
      <c r="A31375"/>
      <c r="B31375"/>
    </row>
    <row r="31376" spans="1:2" x14ac:dyDescent="0.3">
      <c r="A31376"/>
      <c r="B31376"/>
    </row>
    <row r="31377" spans="1:2" x14ac:dyDescent="0.3">
      <c r="A31377"/>
      <c r="B31377"/>
    </row>
    <row r="31378" spans="1:2" x14ac:dyDescent="0.3">
      <c r="A31378"/>
      <c r="B31378"/>
    </row>
    <row r="31379" spans="1:2" x14ac:dyDescent="0.3">
      <c r="A31379"/>
      <c r="B31379"/>
    </row>
    <row r="31380" spans="1:2" x14ac:dyDescent="0.3">
      <c r="A31380"/>
      <c r="B31380"/>
    </row>
    <row r="31381" spans="1:2" x14ac:dyDescent="0.3">
      <c r="A31381"/>
      <c r="B31381"/>
    </row>
    <row r="31382" spans="1:2" x14ac:dyDescent="0.3">
      <c r="A31382"/>
      <c r="B31382"/>
    </row>
    <row r="31383" spans="1:2" x14ac:dyDescent="0.3">
      <c r="A31383"/>
      <c r="B31383"/>
    </row>
    <row r="31384" spans="1:2" x14ac:dyDescent="0.3">
      <c r="A31384"/>
      <c r="B31384"/>
    </row>
    <row r="31385" spans="1:2" x14ac:dyDescent="0.3">
      <c r="A31385"/>
      <c r="B31385"/>
    </row>
    <row r="31386" spans="1:2" x14ac:dyDescent="0.3">
      <c r="A31386"/>
      <c r="B31386"/>
    </row>
    <row r="31387" spans="1:2" x14ac:dyDescent="0.3">
      <c r="A31387"/>
      <c r="B31387"/>
    </row>
    <row r="31388" spans="1:2" x14ac:dyDescent="0.3">
      <c r="A31388"/>
      <c r="B31388"/>
    </row>
    <row r="31389" spans="1:2" x14ac:dyDescent="0.3">
      <c r="A31389"/>
      <c r="B31389"/>
    </row>
    <row r="31390" spans="1:2" x14ac:dyDescent="0.3">
      <c r="A31390"/>
      <c r="B31390"/>
    </row>
    <row r="31391" spans="1:2" x14ac:dyDescent="0.3">
      <c r="A31391"/>
      <c r="B31391"/>
    </row>
    <row r="31392" spans="1:2" x14ac:dyDescent="0.3">
      <c r="A31392"/>
      <c r="B31392"/>
    </row>
    <row r="31393" spans="1:2" x14ac:dyDescent="0.3">
      <c r="A31393"/>
      <c r="B31393"/>
    </row>
    <row r="31394" spans="1:2" x14ac:dyDescent="0.3">
      <c r="A31394"/>
      <c r="B31394"/>
    </row>
    <row r="31395" spans="1:2" x14ac:dyDescent="0.3">
      <c r="A31395"/>
      <c r="B31395"/>
    </row>
    <row r="31396" spans="1:2" x14ac:dyDescent="0.3">
      <c r="A31396"/>
      <c r="B31396"/>
    </row>
    <row r="31397" spans="1:2" x14ac:dyDescent="0.3">
      <c r="A31397"/>
      <c r="B31397"/>
    </row>
    <row r="31398" spans="1:2" x14ac:dyDescent="0.3">
      <c r="A31398"/>
      <c r="B31398"/>
    </row>
    <row r="31399" spans="1:2" x14ac:dyDescent="0.3">
      <c r="A31399"/>
      <c r="B31399"/>
    </row>
    <row r="31400" spans="1:2" x14ac:dyDescent="0.3">
      <c r="A31400"/>
      <c r="B31400"/>
    </row>
    <row r="31401" spans="1:2" x14ac:dyDescent="0.3">
      <c r="A31401"/>
      <c r="B31401"/>
    </row>
    <row r="31402" spans="1:2" x14ac:dyDescent="0.3">
      <c r="A31402"/>
      <c r="B31402"/>
    </row>
    <row r="31403" spans="1:2" x14ac:dyDescent="0.3">
      <c r="A31403"/>
      <c r="B31403"/>
    </row>
    <row r="31404" spans="1:2" x14ac:dyDescent="0.3">
      <c r="A31404"/>
      <c r="B31404"/>
    </row>
    <row r="31405" spans="1:2" x14ac:dyDescent="0.3">
      <c r="A31405"/>
      <c r="B31405"/>
    </row>
    <row r="31406" spans="1:2" x14ac:dyDescent="0.3">
      <c r="A31406"/>
      <c r="B31406"/>
    </row>
    <row r="31407" spans="1:2" x14ac:dyDescent="0.3">
      <c r="A31407"/>
      <c r="B31407"/>
    </row>
    <row r="31408" spans="1:2" x14ac:dyDescent="0.3">
      <c r="A31408"/>
      <c r="B31408"/>
    </row>
    <row r="31409" spans="1:2" x14ac:dyDescent="0.3">
      <c r="A31409"/>
      <c r="B31409"/>
    </row>
    <row r="31410" spans="1:2" x14ac:dyDescent="0.3">
      <c r="A31410"/>
      <c r="B31410"/>
    </row>
    <row r="31411" spans="1:2" x14ac:dyDescent="0.3">
      <c r="A31411"/>
      <c r="B31411"/>
    </row>
    <row r="31412" spans="1:2" x14ac:dyDescent="0.3">
      <c r="A31412"/>
      <c r="B31412"/>
    </row>
    <row r="31413" spans="1:2" x14ac:dyDescent="0.3">
      <c r="A31413"/>
      <c r="B31413"/>
    </row>
    <row r="31414" spans="1:2" x14ac:dyDescent="0.3">
      <c r="A31414"/>
      <c r="B31414"/>
    </row>
    <row r="31415" spans="1:2" x14ac:dyDescent="0.3">
      <c r="A31415"/>
      <c r="B31415"/>
    </row>
    <row r="31416" spans="1:2" x14ac:dyDescent="0.3">
      <c r="A31416"/>
      <c r="B31416"/>
    </row>
    <row r="31417" spans="1:2" x14ac:dyDescent="0.3">
      <c r="A31417"/>
      <c r="B31417"/>
    </row>
    <row r="31418" spans="1:2" x14ac:dyDescent="0.3">
      <c r="A31418"/>
      <c r="B31418"/>
    </row>
    <row r="31419" spans="1:2" x14ac:dyDescent="0.3">
      <c r="A31419"/>
      <c r="B31419"/>
    </row>
    <row r="31420" spans="1:2" x14ac:dyDescent="0.3">
      <c r="A31420"/>
      <c r="B31420"/>
    </row>
    <row r="31421" spans="1:2" x14ac:dyDescent="0.3">
      <c r="A31421"/>
      <c r="B31421"/>
    </row>
    <row r="31422" spans="1:2" x14ac:dyDescent="0.3">
      <c r="A31422"/>
      <c r="B31422"/>
    </row>
    <row r="31423" spans="1:2" x14ac:dyDescent="0.3">
      <c r="A31423"/>
      <c r="B31423"/>
    </row>
    <row r="31424" spans="1:2" x14ac:dyDescent="0.3">
      <c r="A31424"/>
      <c r="B31424"/>
    </row>
    <row r="31425" spans="1:2" x14ac:dyDescent="0.3">
      <c r="A31425"/>
      <c r="B31425"/>
    </row>
    <row r="31426" spans="1:2" x14ac:dyDescent="0.3">
      <c r="A31426"/>
      <c r="B31426"/>
    </row>
    <row r="31427" spans="1:2" x14ac:dyDescent="0.3">
      <c r="A31427"/>
      <c r="B31427"/>
    </row>
    <row r="31428" spans="1:2" x14ac:dyDescent="0.3">
      <c r="A31428"/>
      <c r="B31428"/>
    </row>
    <row r="31429" spans="1:2" x14ac:dyDescent="0.3">
      <c r="A31429"/>
      <c r="B31429"/>
    </row>
    <row r="31430" spans="1:2" x14ac:dyDescent="0.3">
      <c r="A31430"/>
      <c r="B31430"/>
    </row>
    <row r="31431" spans="1:2" x14ac:dyDescent="0.3">
      <c r="A31431"/>
      <c r="B31431"/>
    </row>
    <row r="31432" spans="1:2" x14ac:dyDescent="0.3">
      <c r="A31432"/>
      <c r="B31432"/>
    </row>
    <row r="31433" spans="1:2" x14ac:dyDescent="0.3">
      <c r="A31433"/>
      <c r="B31433"/>
    </row>
    <row r="31434" spans="1:2" x14ac:dyDescent="0.3">
      <c r="A31434"/>
      <c r="B31434"/>
    </row>
    <row r="31435" spans="1:2" x14ac:dyDescent="0.3">
      <c r="A31435"/>
      <c r="B31435"/>
    </row>
    <row r="31436" spans="1:2" x14ac:dyDescent="0.3">
      <c r="A31436"/>
      <c r="B31436"/>
    </row>
    <row r="31437" spans="1:2" x14ac:dyDescent="0.3">
      <c r="A31437"/>
      <c r="B31437"/>
    </row>
    <row r="31438" spans="1:2" x14ac:dyDescent="0.3">
      <c r="A31438"/>
      <c r="B31438"/>
    </row>
    <row r="31439" spans="1:2" x14ac:dyDescent="0.3">
      <c r="A31439"/>
      <c r="B31439"/>
    </row>
    <row r="31440" spans="1:2" x14ac:dyDescent="0.3">
      <c r="A31440"/>
      <c r="B31440"/>
    </row>
    <row r="31441" spans="1:2" x14ac:dyDescent="0.3">
      <c r="A31441"/>
      <c r="B31441"/>
    </row>
    <row r="31442" spans="1:2" x14ac:dyDescent="0.3">
      <c r="A31442"/>
      <c r="B31442"/>
    </row>
    <row r="31443" spans="1:2" x14ac:dyDescent="0.3">
      <c r="A31443"/>
      <c r="B31443"/>
    </row>
    <row r="31444" spans="1:2" x14ac:dyDescent="0.3">
      <c r="A31444"/>
      <c r="B31444"/>
    </row>
    <row r="31445" spans="1:2" x14ac:dyDescent="0.3">
      <c r="A31445"/>
      <c r="B31445"/>
    </row>
    <row r="31446" spans="1:2" x14ac:dyDescent="0.3">
      <c r="A31446"/>
      <c r="B31446"/>
    </row>
    <row r="31447" spans="1:2" x14ac:dyDescent="0.3">
      <c r="A31447"/>
      <c r="B31447"/>
    </row>
    <row r="31448" spans="1:2" x14ac:dyDescent="0.3">
      <c r="A31448"/>
      <c r="B31448"/>
    </row>
    <row r="31449" spans="1:2" x14ac:dyDescent="0.3">
      <c r="A31449"/>
      <c r="B31449"/>
    </row>
    <row r="31450" spans="1:2" x14ac:dyDescent="0.3">
      <c r="A31450"/>
      <c r="B31450"/>
    </row>
    <row r="31451" spans="1:2" x14ac:dyDescent="0.3">
      <c r="A31451"/>
      <c r="B31451"/>
    </row>
    <row r="31452" spans="1:2" x14ac:dyDescent="0.3">
      <c r="A31452"/>
      <c r="B31452"/>
    </row>
    <row r="31453" spans="1:2" x14ac:dyDescent="0.3">
      <c r="A31453"/>
      <c r="B31453"/>
    </row>
    <row r="31454" spans="1:2" x14ac:dyDescent="0.3">
      <c r="A31454"/>
      <c r="B31454"/>
    </row>
    <row r="31455" spans="1:2" x14ac:dyDescent="0.3">
      <c r="A31455"/>
      <c r="B31455"/>
    </row>
    <row r="31456" spans="1:2" x14ac:dyDescent="0.3">
      <c r="A31456"/>
      <c r="B31456"/>
    </row>
    <row r="31457" spans="1:2" x14ac:dyDescent="0.3">
      <c r="A31457"/>
      <c r="B31457"/>
    </row>
    <row r="31458" spans="1:2" x14ac:dyDescent="0.3">
      <c r="A31458"/>
      <c r="B31458"/>
    </row>
    <row r="31459" spans="1:2" x14ac:dyDescent="0.3">
      <c r="A31459"/>
      <c r="B31459"/>
    </row>
    <row r="31460" spans="1:2" x14ac:dyDescent="0.3">
      <c r="A31460"/>
      <c r="B31460"/>
    </row>
    <row r="31461" spans="1:2" x14ac:dyDescent="0.3">
      <c r="A31461"/>
      <c r="B31461"/>
    </row>
    <row r="31462" spans="1:2" x14ac:dyDescent="0.3">
      <c r="A31462"/>
      <c r="B31462"/>
    </row>
    <row r="31463" spans="1:2" x14ac:dyDescent="0.3">
      <c r="A31463"/>
      <c r="B31463"/>
    </row>
    <row r="31464" spans="1:2" x14ac:dyDescent="0.3">
      <c r="A31464"/>
      <c r="B31464"/>
    </row>
    <row r="31465" spans="1:2" x14ac:dyDescent="0.3">
      <c r="A31465"/>
      <c r="B31465"/>
    </row>
    <row r="31466" spans="1:2" x14ac:dyDescent="0.3">
      <c r="A31466"/>
      <c r="B31466"/>
    </row>
    <row r="31467" spans="1:2" x14ac:dyDescent="0.3">
      <c r="A31467"/>
      <c r="B31467"/>
    </row>
    <row r="31468" spans="1:2" x14ac:dyDescent="0.3">
      <c r="A31468"/>
      <c r="B31468"/>
    </row>
    <row r="31469" spans="1:2" x14ac:dyDescent="0.3">
      <c r="A31469"/>
      <c r="B31469"/>
    </row>
    <row r="31470" spans="1:2" x14ac:dyDescent="0.3">
      <c r="A31470"/>
      <c r="B31470"/>
    </row>
    <row r="31471" spans="1:2" x14ac:dyDescent="0.3">
      <c r="A31471"/>
      <c r="B31471"/>
    </row>
    <row r="31472" spans="1:2" x14ac:dyDescent="0.3">
      <c r="A31472"/>
      <c r="B31472"/>
    </row>
    <row r="31473" spans="1:2" x14ac:dyDescent="0.3">
      <c r="A31473"/>
      <c r="B31473"/>
    </row>
    <row r="31474" spans="1:2" x14ac:dyDescent="0.3">
      <c r="A31474"/>
      <c r="B31474"/>
    </row>
    <row r="31475" spans="1:2" x14ac:dyDescent="0.3">
      <c r="A31475"/>
      <c r="B31475"/>
    </row>
    <row r="31476" spans="1:2" x14ac:dyDescent="0.3">
      <c r="A31476"/>
      <c r="B31476"/>
    </row>
    <row r="31477" spans="1:2" x14ac:dyDescent="0.3">
      <c r="A31477"/>
      <c r="B31477"/>
    </row>
    <row r="31478" spans="1:2" x14ac:dyDescent="0.3">
      <c r="A31478"/>
      <c r="B31478"/>
    </row>
    <row r="31479" spans="1:2" x14ac:dyDescent="0.3">
      <c r="A31479"/>
      <c r="B31479"/>
    </row>
    <row r="31480" spans="1:2" x14ac:dyDescent="0.3">
      <c r="A31480"/>
      <c r="B31480"/>
    </row>
    <row r="31481" spans="1:2" x14ac:dyDescent="0.3">
      <c r="A31481"/>
      <c r="B31481"/>
    </row>
    <row r="31482" spans="1:2" x14ac:dyDescent="0.3">
      <c r="A31482"/>
      <c r="B31482"/>
    </row>
    <row r="31483" spans="1:2" x14ac:dyDescent="0.3">
      <c r="A31483"/>
      <c r="B31483"/>
    </row>
    <row r="31484" spans="1:2" x14ac:dyDescent="0.3">
      <c r="A31484"/>
      <c r="B31484"/>
    </row>
    <row r="31485" spans="1:2" x14ac:dyDescent="0.3">
      <c r="A31485"/>
      <c r="B31485"/>
    </row>
    <row r="31486" spans="1:2" x14ac:dyDescent="0.3">
      <c r="A31486"/>
      <c r="B31486"/>
    </row>
    <row r="31487" spans="1:2" x14ac:dyDescent="0.3">
      <c r="A31487"/>
      <c r="B31487"/>
    </row>
    <row r="31488" spans="1:2" x14ac:dyDescent="0.3">
      <c r="A31488"/>
      <c r="B31488"/>
    </row>
    <row r="31489" spans="1:2" x14ac:dyDescent="0.3">
      <c r="A31489"/>
      <c r="B31489"/>
    </row>
    <row r="31490" spans="1:2" x14ac:dyDescent="0.3">
      <c r="A31490"/>
      <c r="B31490"/>
    </row>
    <row r="31491" spans="1:2" x14ac:dyDescent="0.3">
      <c r="A31491"/>
      <c r="B31491"/>
    </row>
    <row r="31492" spans="1:2" x14ac:dyDescent="0.3">
      <c r="A31492"/>
      <c r="B31492"/>
    </row>
    <row r="31493" spans="1:2" x14ac:dyDescent="0.3">
      <c r="A31493"/>
      <c r="B31493"/>
    </row>
    <row r="31494" spans="1:2" x14ac:dyDescent="0.3">
      <c r="A31494"/>
      <c r="B31494"/>
    </row>
    <row r="31495" spans="1:2" x14ac:dyDescent="0.3">
      <c r="A31495"/>
      <c r="B31495"/>
    </row>
    <row r="31496" spans="1:2" x14ac:dyDescent="0.3">
      <c r="A31496"/>
      <c r="B31496"/>
    </row>
    <row r="31497" spans="1:2" x14ac:dyDescent="0.3">
      <c r="A31497"/>
      <c r="B31497"/>
    </row>
    <row r="31498" spans="1:2" x14ac:dyDescent="0.3">
      <c r="A31498"/>
      <c r="B31498"/>
    </row>
    <row r="31499" spans="1:2" x14ac:dyDescent="0.3">
      <c r="A31499"/>
      <c r="B31499"/>
    </row>
    <row r="31500" spans="1:2" x14ac:dyDescent="0.3">
      <c r="A31500"/>
      <c r="B31500"/>
    </row>
    <row r="31501" spans="1:2" x14ac:dyDescent="0.3">
      <c r="A31501"/>
      <c r="B31501"/>
    </row>
    <row r="31502" spans="1:2" x14ac:dyDescent="0.3">
      <c r="A31502"/>
      <c r="B31502"/>
    </row>
    <row r="31503" spans="1:2" x14ac:dyDescent="0.3">
      <c r="A31503"/>
      <c r="B31503"/>
    </row>
    <row r="31504" spans="1:2" x14ac:dyDescent="0.3">
      <c r="A31504"/>
      <c r="B31504"/>
    </row>
    <row r="31505" spans="1:2" x14ac:dyDescent="0.3">
      <c r="A31505"/>
      <c r="B31505"/>
    </row>
    <row r="31506" spans="1:2" x14ac:dyDescent="0.3">
      <c r="A31506"/>
      <c r="B31506"/>
    </row>
    <row r="31507" spans="1:2" x14ac:dyDescent="0.3">
      <c r="A31507"/>
      <c r="B31507"/>
    </row>
    <row r="31508" spans="1:2" x14ac:dyDescent="0.3">
      <c r="A31508"/>
      <c r="B31508"/>
    </row>
    <row r="31509" spans="1:2" x14ac:dyDescent="0.3">
      <c r="A31509"/>
      <c r="B31509"/>
    </row>
    <row r="31510" spans="1:2" x14ac:dyDescent="0.3">
      <c r="A31510"/>
      <c r="B31510"/>
    </row>
    <row r="31511" spans="1:2" x14ac:dyDescent="0.3">
      <c r="A31511"/>
      <c r="B31511"/>
    </row>
    <row r="31512" spans="1:2" x14ac:dyDescent="0.3">
      <c r="A31512"/>
      <c r="B31512"/>
    </row>
    <row r="31513" spans="1:2" x14ac:dyDescent="0.3">
      <c r="A31513"/>
      <c r="B31513"/>
    </row>
    <row r="31514" spans="1:2" x14ac:dyDescent="0.3">
      <c r="A31514"/>
      <c r="B31514"/>
    </row>
    <row r="31515" spans="1:2" x14ac:dyDescent="0.3">
      <c r="A31515"/>
      <c r="B31515"/>
    </row>
    <row r="31516" spans="1:2" x14ac:dyDescent="0.3">
      <c r="A31516"/>
      <c r="B31516"/>
    </row>
    <row r="31517" spans="1:2" x14ac:dyDescent="0.3">
      <c r="A31517"/>
      <c r="B31517"/>
    </row>
    <row r="31518" spans="1:2" x14ac:dyDescent="0.3">
      <c r="A31518"/>
      <c r="B31518"/>
    </row>
    <row r="31519" spans="1:2" x14ac:dyDescent="0.3">
      <c r="A31519"/>
      <c r="B31519"/>
    </row>
    <row r="31520" spans="1:2" x14ac:dyDescent="0.3">
      <c r="A31520"/>
      <c r="B31520"/>
    </row>
    <row r="31521" spans="1:2" x14ac:dyDescent="0.3">
      <c r="A31521"/>
      <c r="B31521"/>
    </row>
    <row r="31522" spans="1:2" x14ac:dyDescent="0.3">
      <c r="A31522"/>
      <c r="B31522"/>
    </row>
    <row r="31523" spans="1:2" x14ac:dyDescent="0.3">
      <c r="A31523"/>
      <c r="B31523"/>
    </row>
    <row r="31524" spans="1:2" x14ac:dyDescent="0.3">
      <c r="A31524"/>
      <c r="B31524"/>
    </row>
    <row r="31525" spans="1:2" x14ac:dyDescent="0.3">
      <c r="A31525"/>
      <c r="B31525"/>
    </row>
    <row r="31526" spans="1:2" x14ac:dyDescent="0.3">
      <c r="A31526"/>
      <c r="B31526"/>
    </row>
    <row r="31527" spans="1:2" x14ac:dyDescent="0.3">
      <c r="A31527"/>
      <c r="B31527"/>
    </row>
    <row r="31528" spans="1:2" x14ac:dyDescent="0.3">
      <c r="A31528"/>
      <c r="B31528"/>
    </row>
    <row r="31529" spans="1:2" x14ac:dyDescent="0.3">
      <c r="A31529"/>
      <c r="B31529"/>
    </row>
    <row r="31530" spans="1:2" x14ac:dyDescent="0.3">
      <c r="A31530"/>
      <c r="B31530"/>
    </row>
    <row r="31531" spans="1:2" x14ac:dyDescent="0.3">
      <c r="A31531"/>
      <c r="B31531"/>
    </row>
    <row r="31532" spans="1:2" x14ac:dyDescent="0.3">
      <c r="A31532"/>
      <c r="B31532"/>
    </row>
    <row r="31533" spans="1:2" x14ac:dyDescent="0.3">
      <c r="A31533"/>
      <c r="B31533"/>
    </row>
    <row r="31534" spans="1:2" x14ac:dyDescent="0.3">
      <c r="A31534"/>
      <c r="B31534"/>
    </row>
    <row r="31535" spans="1:2" x14ac:dyDescent="0.3">
      <c r="A31535"/>
      <c r="B31535"/>
    </row>
    <row r="31536" spans="1:2" x14ac:dyDescent="0.3">
      <c r="A31536"/>
      <c r="B31536"/>
    </row>
    <row r="31537" spans="1:2" x14ac:dyDescent="0.3">
      <c r="A31537"/>
      <c r="B31537"/>
    </row>
    <row r="31538" spans="1:2" x14ac:dyDescent="0.3">
      <c r="A31538"/>
      <c r="B31538"/>
    </row>
    <row r="31539" spans="1:2" x14ac:dyDescent="0.3">
      <c r="A31539"/>
      <c r="B31539"/>
    </row>
    <row r="31540" spans="1:2" x14ac:dyDescent="0.3">
      <c r="A31540"/>
      <c r="B31540"/>
    </row>
    <row r="31541" spans="1:2" x14ac:dyDescent="0.3">
      <c r="A31541"/>
      <c r="B31541"/>
    </row>
    <row r="31542" spans="1:2" x14ac:dyDescent="0.3">
      <c r="A31542"/>
      <c r="B31542"/>
    </row>
    <row r="31543" spans="1:2" x14ac:dyDescent="0.3">
      <c r="A31543"/>
      <c r="B31543"/>
    </row>
    <row r="31544" spans="1:2" x14ac:dyDescent="0.3">
      <c r="A31544"/>
      <c r="B31544"/>
    </row>
    <row r="31545" spans="1:2" x14ac:dyDescent="0.3">
      <c r="A31545"/>
      <c r="B31545"/>
    </row>
    <row r="31546" spans="1:2" x14ac:dyDescent="0.3">
      <c r="A31546"/>
      <c r="B31546"/>
    </row>
    <row r="31547" spans="1:2" x14ac:dyDescent="0.3">
      <c r="A31547"/>
      <c r="B31547"/>
    </row>
    <row r="31548" spans="1:2" x14ac:dyDescent="0.3">
      <c r="A31548"/>
      <c r="B31548"/>
    </row>
    <row r="31549" spans="1:2" x14ac:dyDescent="0.3">
      <c r="A31549"/>
      <c r="B31549"/>
    </row>
    <row r="31550" spans="1:2" x14ac:dyDescent="0.3">
      <c r="A31550"/>
      <c r="B31550"/>
    </row>
    <row r="31551" spans="1:2" x14ac:dyDescent="0.3">
      <c r="A31551"/>
      <c r="B31551"/>
    </row>
    <row r="31552" spans="1:2" x14ac:dyDescent="0.3">
      <c r="A31552"/>
      <c r="B31552"/>
    </row>
    <row r="31553" spans="1:2" x14ac:dyDescent="0.3">
      <c r="A31553"/>
      <c r="B31553"/>
    </row>
    <row r="31554" spans="1:2" x14ac:dyDescent="0.3">
      <c r="A31554"/>
      <c r="B31554"/>
    </row>
    <row r="31555" spans="1:2" x14ac:dyDescent="0.3">
      <c r="A31555"/>
      <c r="B31555"/>
    </row>
    <row r="31556" spans="1:2" x14ac:dyDescent="0.3">
      <c r="A31556"/>
      <c r="B31556"/>
    </row>
    <row r="31557" spans="1:2" x14ac:dyDescent="0.3">
      <c r="A31557"/>
      <c r="B31557"/>
    </row>
    <row r="31558" spans="1:2" x14ac:dyDescent="0.3">
      <c r="A31558"/>
      <c r="B31558"/>
    </row>
    <row r="31559" spans="1:2" x14ac:dyDescent="0.3">
      <c r="A31559"/>
      <c r="B31559"/>
    </row>
    <row r="31560" spans="1:2" x14ac:dyDescent="0.3">
      <c r="A31560"/>
      <c r="B31560"/>
    </row>
    <row r="31561" spans="1:2" x14ac:dyDescent="0.3">
      <c r="A31561"/>
      <c r="B31561"/>
    </row>
    <row r="31562" spans="1:2" x14ac:dyDescent="0.3">
      <c r="A31562"/>
      <c r="B31562"/>
    </row>
    <row r="31563" spans="1:2" x14ac:dyDescent="0.3">
      <c r="A31563"/>
      <c r="B31563"/>
    </row>
    <row r="31564" spans="1:2" x14ac:dyDescent="0.3">
      <c r="A31564"/>
      <c r="B31564"/>
    </row>
    <row r="31565" spans="1:2" x14ac:dyDescent="0.3">
      <c r="A31565"/>
      <c r="B31565"/>
    </row>
    <row r="31566" spans="1:2" x14ac:dyDescent="0.3">
      <c r="A31566"/>
      <c r="B31566"/>
    </row>
    <row r="31567" spans="1:2" x14ac:dyDescent="0.3">
      <c r="A31567"/>
      <c r="B31567"/>
    </row>
    <row r="31568" spans="1:2" x14ac:dyDescent="0.3">
      <c r="A31568"/>
      <c r="B31568"/>
    </row>
    <row r="31569" spans="1:2" x14ac:dyDescent="0.3">
      <c r="A31569"/>
      <c r="B31569"/>
    </row>
    <row r="31570" spans="1:2" x14ac:dyDescent="0.3">
      <c r="A31570"/>
      <c r="B31570"/>
    </row>
    <row r="31571" spans="1:2" x14ac:dyDescent="0.3">
      <c r="A31571"/>
      <c r="B31571"/>
    </row>
    <row r="31572" spans="1:2" x14ac:dyDescent="0.3">
      <c r="A31572"/>
      <c r="B31572"/>
    </row>
    <row r="31573" spans="1:2" x14ac:dyDescent="0.3">
      <c r="A31573"/>
      <c r="B31573"/>
    </row>
    <row r="31574" spans="1:2" x14ac:dyDescent="0.3">
      <c r="A31574"/>
      <c r="B31574"/>
    </row>
    <row r="31575" spans="1:2" x14ac:dyDescent="0.3">
      <c r="A31575"/>
      <c r="B31575"/>
    </row>
    <row r="31576" spans="1:2" x14ac:dyDescent="0.3">
      <c r="A31576"/>
      <c r="B31576"/>
    </row>
    <row r="31577" spans="1:2" x14ac:dyDescent="0.3">
      <c r="A31577"/>
      <c r="B31577"/>
    </row>
    <row r="31578" spans="1:2" x14ac:dyDescent="0.3">
      <c r="A31578"/>
      <c r="B31578"/>
    </row>
    <row r="31579" spans="1:2" x14ac:dyDescent="0.3">
      <c r="A31579"/>
      <c r="B31579"/>
    </row>
    <row r="31580" spans="1:2" x14ac:dyDescent="0.3">
      <c r="A31580"/>
      <c r="B31580"/>
    </row>
    <row r="31581" spans="1:2" x14ac:dyDescent="0.3">
      <c r="A31581"/>
      <c r="B31581"/>
    </row>
    <row r="31582" spans="1:2" x14ac:dyDescent="0.3">
      <c r="A31582"/>
      <c r="B31582"/>
    </row>
    <row r="31583" spans="1:2" x14ac:dyDescent="0.3">
      <c r="A31583"/>
      <c r="B31583"/>
    </row>
    <row r="31584" spans="1:2" x14ac:dyDescent="0.3">
      <c r="A31584"/>
      <c r="B31584"/>
    </row>
    <row r="31585" spans="1:2" x14ac:dyDescent="0.3">
      <c r="A31585"/>
      <c r="B31585"/>
    </row>
    <row r="31586" spans="1:2" x14ac:dyDescent="0.3">
      <c r="A31586"/>
      <c r="B31586"/>
    </row>
    <row r="31587" spans="1:2" x14ac:dyDescent="0.3">
      <c r="A31587"/>
      <c r="B31587"/>
    </row>
    <row r="31588" spans="1:2" x14ac:dyDescent="0.3">
      <c r="A31588"/>
      <c r="B31588"/>
    </row>
    <row r="31589" spans="1:2" x14ac:dyDescent="0.3">
      <c r="A31589"/>
      <c r="B31589"/>
    </row>
    <row r="31590" spans="1:2" x14ac:dyDescent="0.3">
      <c r="A31590"/>
      <c r="B31590"/>
    </row>
    <row r="31591" spans="1:2" x14ac:dyDescent="0.3">
      <c r="A31591"/>
      <c r="B31591"/>
    </row>
    <row r="31592" spans="1:2" x14ac:dyDescent="0.3">
      <c r="A31592"/>
      <c r="B31592"/>
    </row>
    <row r="31593" spans="1:2" x14ac:dyDescent="0.3">
      <c r="A31593"/>
      <c r="B31593"/>
    </row>
    <row r="31594" spans="1:2" x14ac:dyDescent="0.3">
      <c r="A31594"/>
      <c r="B31594"/>
    </row>
    <row r="31595" spans="1:2" x14ac:dyDescent="0.3">
      <c r="A31595"/>
      <c r="B31595"/>
    </row>
    <row r="31596" spans="1:2" x14ac:dyDescent="0.3">
      <c r="A31596"/>
      <c r="B31596"/>
    </row>
    <row r="31597" spans="1:2" x14ac:dyDescent="0.3">
      <c r="A31597"/>
      <c r="B31597"/>
    </row>
    <row r="31598" spans="1:2" x14ac:dyDescent="0.3">
      <c r="A31598"/>
      <c r="B31598"/>
    </row>
    <row r="31599" spans="1:2" x14ac:dyDescent="0.3">
      <c r="A31599"/>
      <c r="B31599"/>
    </row>
    <row r="31600" spans="1:2" x14ac:dyDescent="0.3">
      <c r="A31600"/>
      <c r="B31600"/>
    </row>
    <row r="31601" spans="1:2" x14ac:dyDescent="0.3">
      <c r="A31601"/>
      <c r="B31601"/>
    </row>
    <row r="31602" spans="1:2" x14ac:dyDescent="0.3">
      <c r="A31602"/>
      <c r="B31602"/>
    </row>
    <row r="31603" spans="1:2" x14ac:dyDescent="0.3">
      <c r="A31603"/>
      <c r="B31603"/>
    </row>
    <row r="31604" spans="1:2" x14ac:dyDescent="0.3">
      <c r="A31604"/>
      <c r="B31604"/>
    </row>
    <row r="31605" spans="1:2" x14ac:dyDescent="0.3">
      <c r="A31605"/>
      <c r="B31605"/>
    </row>
    <row r="31606" spans="1:2" x14ac:dyDescent="0.3">
      <c r="A31606"/>
      <c r="B31606"/>
    </row>
    <row r="31607" spans="1:2" x14ac:dyDescent="0.3">
      <c r="A31607"/>
      <c r="B31607"/>
    </row>
    <row r="31608" spans="1:2" x14ac:dyDescent="0.3">
      <c r="A31608"/>
      <c r="B31608"/>
    </row>
    <row r="31609" spans="1:2" x14ac:dyDescent="0.3">
      <c r="A31609"/>
      <c r="B31609"/>
    </row>
    <row r="31610" spans="1:2" x14ac:dyDescent="0.3">
      <c r="A31610"/>
      <c r="B31610"/>
    </row>
    <row r="31611" spans="1:2" x14ac:dyDescent="0.3">
      <c r="A31611"/>
      <c r="B31611"/>
    </row>
    <row r="31612" spans="1:2" x14ac:dyDescent="0.3">
      <c r="A31612"/>
      <c r="B31612"/>
    </row>
    <row r="31613" spans="1:2" x14ac:dyDescent="0.3">
      <c r="A31613"/>
      <c r="B31613"/>
    </row>
    <row r="31614" spans="1:2" x14ac:dyDescent="0.3">
      <c r="A31614"/>
      <c r="B31614"/>
    </row>
    <row r="31615" spans="1:2" x14ac:dyDescent="0.3">
      <c r="A31615"/>
      <c r="B31615"/>
    </row>
    <row r="31616" spans="1:2" x14ac:dyDescent="0.3">
      <c r="A31616"/>
      <c r="B31616"/>
    </row>
    <row r="31617" spans="1:2" x14ac:dyDescent="0.3">
      <c r="A31617"/>
      <c r="B31617"/>
    </row>
    <row r="31618" spans="1:2" x14ac:dyDescent="0.3">
      <c r="A31618"/>
      <c r="B31618"/>
    </row>
    <row r="31619" spans="1:2" x14ac:dyDescent="0.3">
      <c r="A31619"/>
      <c r="B31619"/>
    </row>
    <row r="31620" spans="1:2" x14ac:dyDescent="0.3">
      <c r="A31620"/>
      <c r="B31620"/>
    </row>
    <row r="31621" spans="1:2" x14ac:dyDescent="0.3">
      <c r="A31621"/>
      <c r="B31621"/>
    </row>
    <row r="31622" spans="1:2" x14ac:dyDescent="0.3">
      <c r="A31622"/>
      <c r="B31622"/>
    </row>
    <row r="31623" spans="1:2" x14ac:dyDescent="0.3">
      <c r="A31623"/>
      <c r="B31623"/>
    </row>
    <row r="31624" spans="1:2" x14ac:dyDescent="0.3">
      <c r="A31624"/>
      <c r="B31624"/>
    </row>
    <row r="31625" spans="1:2" x14ac:dyDescent="0.3">
      <c r="A31625"/>
      <c r="B31625"/>
    </row>
    <row r="31626" spans="1:2" x14ac:dyDescent="0.3">
      <c r="A31626"/>
      <c r="B31626"/>
    </row>
    <row r="31627" spans="1:2" x14ac:dyDescent="0.3">
      <c r="A31627"/>
      <c r="B31627"/>
    </row>
    <row r="31628" spans="1:2" x14ac:dyDescent="0.3">
      <c r="A31628"/>
      <c r="B31628"/>
    </row>
    <row r="31629" spans="1:2" x14ac:dyDescent="0.3">
      <c r="A31629"/>
      <c r="B31629"/>
    </row>
    <row r="31630" spans="1:2" x14ac:dyDescent="0.3">
      <c r="A31630"/>
      <c r="B31630"/>
    </row>
    <row r="31631" spans="1:2" x14ac:dyDescent="0.3">
      <c r="A31631"/>
      <c r="B31631"/>
    </row>
    <row r="31632" spans="1:2" x14ac:dyDescent="0.3">
      <c r="A31632"/>
      <c r="B31632"/>
    </row>
    <row r="31633" spans="1:2" x14ac:dyDescent="0.3">
      <c r="A31633"/>
      <c r="B31633"/>
    </row>
    <row r="31634" spans="1:2" x14ac:dyDescent="0.3">
      <c r="A31634"/>
      <c r="B31634"/>
    </row>
    <row r="31635" spans="1:2" x14ac:dyDescent="0.3">
      <c r="A31635"/>
      <c r="B31635"/>
    </row>
    <row r="31636" spans="1:2" x14ac:dyDescent="0.3">
      <c r="A31636"/>
      <c r="B31636"/>
    </row>
    <row r="31637" spans="1:2" x14ac:dyDescent="0.3">
      <c r="A31637"/>
      <c r="B31637"/>
    </row>
    <row r="31638" spans="1:2" x14ac:dyDescent="0.3">
      <c r="A31638"/>
      <c r="B31638"/>
    </row>
    <row r="31639" spans="1:2" x14ac:dyDescent="0.3">
      <c r="A31639"/>
      <c r="B31639"/>
    </row>
    <row r="31640" spans="1:2" x14ac:dyDescent="0.3">
      <c r="A31640"/>
      <c r="B31640"/>
    </row>
    <row r="31641" spans="1:2" x14ac:dyDescent="0.3">
      <c r="A31641"/>
      <c r="B31641"/>
    </row>
    <row r="31642" spans="1:2" x14ac:dyDescent="0.3">
      <c r="A31642"/>
      <c r="B31642"/>
    </row>
    <row r="31643" spans="1:2" x14ac:dyDescent="0.3">
      <c r="A31643"/>
      <c r="B31643"/>
    </row>
    <row r="31644" spans="1:2" x14ac:dyDescent="0.3">
      <c r="A31644"/>
      <c r="B31644"/>
    </row>
    <row r="31645" spans="1:2" x14ac:dyDescent="0.3">
      <c r="A31645"/>
      <c r="B31645"/>
    </row>
    <row r="31646" spans="1:2" x14ac:dyDescent="0.3">
      <c r="A31646"/>
      <c r="B31646"/>
    </row>
    <row r="31647" spans="1:2" x14ac:dyDescent="0.3">
      <c r="A31647"/>
      <c r="B31647"/>
    </row>
    <row r="31648" spans="1:2" x14ac:dyDescent="0.3">
      <c r="A31648"/>
      <c r="B31648"/>
    </row>
    <row r="31649" spans="1:2" x14ac:dyDescent="0.3">
      <c r="A31649"/>
      <c r="B31649"/>
    </row>
    <row r="31650" spans="1:2" x14ac:dyDescent="0.3">
      <c r="A31650"/>
      <c r="B31650"/>
    </row>
    <row r="31651" spans="1:2" x14ac:dyDescent="0.3">
      <c r="A31651"/>
      <c r="B31651"/>
    </row>
    <row r="31652" spans="1:2" x14ac:dyDescent="0.3">
      <c r="A31652"/>
      <c r="B31652"/>
    </row>
    <row r="31653" spans="1:2" x14ac:dyDescent="0.3">
      <c r="A31653"/>
      <c r="B31653"/>
    </row>
    <row r="31654" spans="1:2" x14ac:dyDescent="0.3">
      <c r="A31654"/>
      <c r="B31654"/>
    </row>
    <row r="31655" spans="1:2" x14ac:dyDescent="0.3">
      <c r="A31655"/>
      <c r="B31655"/>
    </row>
    <row r="31656" spans="1:2" x14ac:dyDescent="0.3">
      <c r="A31656"/>
      <c r="B31656"/>
    </row>
    <row r="31657" spans="1:2" x14ac:dyDescent="0.3">
      <c r="A31657"/>
      <c r="B31657"/>
    </row>
    <row r="31658" spans="1:2" x14ac:dyDescent="0.3">
      <c r="A31658"/>
      <c r="B31658"/>
    </row>
    <row r="31659" spans="1:2" x14ac:dyDescent="0.3">
      <c r="A31659"/>
      <c r="B31659"/>
    </row>
    <row r="31660" spans="1:2" x14ac:dyDescent="0.3">
      <c r="A31660"/>
      <c r="B31660"/>
    </row>
    <row r="31661" spans="1:2" x14ac:dyDescent="0.3">
      <c r="A31661"/>
      <c r="B31661"/>
    </row>
    <row r="31662" spans="1:2" x14ac:dyDescent="0.3">
      <c r="A31662"/>
      <c r="B31662"/>
    </row>
    <row r="31663" spans="1:2" x14ac:dyDescent="0.3">
      <c r="A31663"/>
      <c r="B31663"/>
    </row>
    <row r="31664" spans="1:2" x14ac:dyDescent="0.3">
      <c r="A31664"/>
      <c r="B31664"/>
    </row>
    <row r="31665" spans="1:2" x14ac:dyDescent="0.3">
      <c r="A31665"/>
      <c r="B31665"/>
    </row>
    <row r="31666" spans="1:2" x14ac:dyDescent="0.3">
      <c r="A31666"/>
      <c r="B31666"/>
    </row>
    <row r="31667" spans="1:2" x14ac:dyDescent="0.3">
      <c r="A31667"/>
      <c r="B31667"/>
    </row>
    <row r="31668" spans="1:2" x14ac:dyDescent="0.3">
      <c r="A31668"/>
      <c r="B31668"/>
    </row>
    <row r="31669" spans="1:2" x14ac:dyDescent="0.3">
      <c r="A31669"/>
      <c r="B31669"/>
    </row>
    <row r="31670" spans="1:2" x14ac:dyDescent="0.3">
      <c r="A31670"/>
      <c r="B31670"/>
    </row>
    <row r="31671" spans="1:2" x14ac:dyDescent="0.3">
      <c r="A31671"/>
      <c r="B31671"/>
    </row>
    <row r="31672" spans="1:2" x14ac:dyDescent="0.3">
      <c r="A31672"/>
      <c r="B31672"/>
    </row>
    <row r="31673" spans="1:2" x14ac:dyDescent="0.3">
      <c r="A31673"/>
      <c r="B31673"/>
    </row>
    <row r="31674" spans="1:2" x14ac:dyDescent="0.3">
      <c r="A31674"/>
      <c r="B31674"/>
    </row>
    <row r="31675" spans="1:2" x14ac:dyDescent="0.3">
      <c r="A31675"/>
      <c r="B31675"/>
    </row>
    <row r="31676" spans="1:2" x14ac:dyDescent="0.3">
      <c r="A31676"/>
      <c r="B31676"/>
    </row>
    <row r="31677" spans="1:2" x14ac:dyDescent="0.3">
      <c r="A31677"/>
      <c r="B31677"/>
    </row>
    <row r="31678" spans="1:2" x14ac:dyDescent="0.3">
      <c r="A31678"/>
      <c r="B31678"/>
    </row>
    <row r="31679" spans="1:2" x14ac:dyDescent="0.3">
      <c r="A31679"/>
      <c r="B31679"/>
    </row>
    <row r="31680" spans="1:2" x14ac:dyDescent="0.3">
      <c r="A31680"/>
      <c r="B31680"/>
    </row>
    <row r="31681" spans="1:2" x14ac:dyDescent="0.3">
      <c r="A31681"/>
      <c r="B31681"/>
    </row>
    <row r="31682" spans="1:2" x14ac:dyDescent="0.3">
      <c r="A31682"/>
      <c r="B31682"/>
    </row>
    <row r="31683" spans="1:2" x14ac:dyDescent="0.3">
      <c r="A31683"/>
      <c r="B31683"/>
    </row>
    <row r="31684" spans="1:2" x14ac:dyDescent="0.3">
      <c r="A31684"/>
      <c r="B31684"/>
    </row>
    <row r="31685" spans="1:2" x14ac:dyDescent="0.3">
      <c r="A31685"/>
      <c r="B31685"/>
    </row>
    <row r="31686" spans="1:2" x14ac:dyDescent="0.3">
      <c r="A31686"/>
      <c r="B31686"/>
    </row>
    <row r="31687" spans="1:2" x14ac:dyDescent="0.3">
      <c r="A31687"/>
      <c r="B31687"/>
    </row>
    <row r="31688" spans="1:2" x14ac:dyDescent="0.3">
      <c r="A31688"/>
      <c r="B31688"/>
    </row>
    <row r="31689" spans="1:2" x14ac:dyDescent="0.3">
      <c r="A31689"/>
      <c r="B31689"/>
    </row>
    <row r="31690" spans="1:2" x14ac:dyDescent="0.3">
      <c r="A31690"/>
      <c r="B31690"/>
    </row>
    <row r="31691" spans="1:2" x14ac:dyDescent="0.3">
      <c r="A31691"/>
      <c r="B31691"/>
    </row>
    <row r="31692" spans="1:2" x14ac:dyDescent="0.3">
      <c r="A31692"/>
      <c r="B31692"/>
    </row>
    <row r="31693" spans="1:2" x14ac:dyDescent="0.3">
      <c r="A31693"/>
      <c r="B31693"/>
    </row>
    <row r="31694" spans="1:2" x14ac:dyDescent="0.3">
      <c r="A31694"/>
      <c r="B31694"/>
    </row>
    <row r="31695" spans="1:2" x14ac:dyDescent="0.3">
      <c r="A31695"/>
      <c r="B31695"/>
    </row>
    <row r="31696" spans="1:2" x14ac:dyDescent="0.3">
      <c r="A31696"/>
      <c r="B31696"/>
    </row>
    <row r="31697" spans="1:2" x14ac:dyDescent="0.3">
      <c r="A31697"/>
      <c r="B31697"/>
    </row>
    <row r="31698" spans="1:2" x14ac:dyDescent="0.3">
      <c r="A31698"/>
      <c r="B31698"/>
    </row>
    <row r="31699" spans="1:2" x14ac:dyDescent="0.3">
      <c r="A31699"/>
      <c r="B31699"/>
    </row>
    <row r="31700" spans="1:2" x14ac:dyDescent="0.3">
      <c r="A31700"/>
      <c r="B31700"/>
    </row>
    <row r="31701" spans="1:2" x14ac:dyDescent="0.3">
      <c r="A31701"/>
      <c r="B31701"/>
    </row>
    <row r="31702" spans="1:2" x14ac:dyDescent="0.3">
      <c r="A31702"/>
      <c r="B31702"/>
    </row>
    <row r="31703" spans="1:2" x14ac:dyDescent="0.3">
      <c r="A31703"/>
      <c r="B31703"/>
    </row>
    <row r="31704" spans="1:2" x14ac:dyDescent="0.3">
      <c r="A31704"/>
      <c r="B31704"/>
    </row>
    <row r="31705" spans="1:2" x14ac:dyDescent="0.3">
      <c r="A31705"/>
      <c r="B31705"/>
    </row>
    <row r="31706" spans="1:2" x14ac:dyDescent="0.3">
      <c r="A31706"/>
      <c r="B31706"/>
    </row>
    <row r="31707" spans="1:2" x14ac:dyDescent="0.3">
      <c r="A31707"/>
      <c r="B31707"/>
    </row>
    <row r="31708" spans="1:2" x14ac:dyDescent="0.3">
      <c r="A31708"/>
      <c r="B31708"/>
    </row>
    <row r="31709" spans="1:2" x14ac:dyDescent="0.3">
      <c r="A31709"/>
      <c r="B31709"/>
    </row>
    <row r="31710" spans="1:2" x14ac:dyDescent="0.3">
      <c r="A31710"/>
      <c r="B31710"/>
    </row>
    <row r="31711" spans="1:2" x14ac:dyDescent="0.3">
      <c r="A31711"/>
      <c r="B31711"/>
    </row>
    <row r="31712" spans="1:2" x14ac:dyDescent="0.3">
      <c r="A31712"/>
      <c r="B31712"/>
    </row>
    <row r="31713" spans="1:2" x14ac:dyDescent="0.3">
      <c r="A31713"/>
      <c r="B31713"/>
    </row>
    <row r="31714" spans="1:2" x14ac:dyDescent="0.3">
      <c r="A31714"/>
      <c r="B31714"/>
    </row>
    <row r="31715" spans="1:2" x14ac:dyDescent="0.3">
      <c r="A31715"/>
      <c r="B31715"/>
    </row>
    <row r="31716" spans="1:2" x14ac:dyDescent="0.3">
      <c r="A31716"/>
      <c r="B31716"/>
    </row>
    <row r="31717" spans="1:2" x14ac:dyDescent="0.3">
      <c r="A31717"/>
      <c r="B31717"/>
    </row>
    <row r="31718" spans="1:2" x14ac:dyDescent="0.3">
      <c r="A31718"/>
      <c r="B31718"/>
    </row>
    <row r="31719" spans="1:2" x14ac:dyDescent="0.3">
      <c r="A31719"/>
      <c r="B31719"/>
    </row>
    <row r="31720" spans="1:2" x14ac:dyDescent="0.3">
      <c r="A31720"/>
      <c r="B31720"/>
    </row>
    <row r="31721" spans="1:2" x14ac:dyDescent="0.3">
      <c r="A31721"/>
      <c r="B31721"/>
    </row>
    <row r="31722" spans="1:2" x14ac:dyDescent="0.3">
      <c r="A31722"/>
      <c r="B31722"/>
    </row>
    <row r="31723" spans="1:2" x14ac:dyDescent="0.3">
      <c r="A31723"/>
      <c r="B31723"/>
    </row>
    <row r="31724" spans="1:2" x14ac:dyDescent="0.3">
      <c r="A31724"/>
      <c r="B31724"/>
    </row>
    <row r="31725" spans="1:2" x14ac:dyDescent="0.3">
      <c r="A31725"/>
      <c r="B31725"/>
    </row>
    <row r="31726" spans="1:2" x14ac:dyDescent="0.3">
      <c r="A31726"/>
      <c r="B31726"/>
    </row>
    <row r="31727" spans="1:2" x14ac:dyDescent="0.3">
      <c r="A31727"/>
      <c r="B31727"/>
    </row>
    <row r="31728" spans="1:2" x14ac:dyDescent="0.3">
      <c r="A31728"/>
      <c r="B31728"/>
    </row>
    <row r="31729" spans="1:2" x14ac:dyDescent="0.3">
      <c r="A31729"/>
      <c r="B31729"/>
    </row>
    <row r="31730" spans="1:2" x14ac:dyDescent="0.3">
      <c r="A31730"/>
      <c r="B31730"/>
    </row>
    <row r="31731" spans="1:2" x14ac:dyDescent="0.3">
      <c r="A31731"/>
      <c r="B31731"/>
    </row>
    <row r="31732" spans="1:2" x14ac:dyDescent="0.3">
      <c r="A31732"/>
      <c r="B31732"/>
    </row>
    <row r="31733" spans="1:2" x14ac:dyDescent="0.3">
      <c r="A31733"/>
      <c r="B31733"/>
    </row>
    <row r="31734" spans="1:2" x14ac:dyDescent="0.3">
      <c r="A31734"/>
      <c r="B31734"/>
    </row>
    <row r="31735" spans="1:2" x14ac:dyDescent="0.3">
      <c r="A31735"/>
      <c r="B31735"/>
    </row>
    <row r="31736" spans="1:2" x14ac:dyDescent="0.3">
      <c r="A31736"/>
      <c r="B31736"/>
    </row>
    <row r="31737" spans="1:2" x14ac:dyDescent="0.3">
      <c r="A31737"/>
      <c r="B31737"/>
    </row>
    <row r="31738" spans="1:2" x14ac:dyDescent="0.3">
      <c r="A31738"/>
      <c r="B31738"/>
    </row>
    <row r="31739" spans="1:2" x14ac:dyDescent="0.3">
      <c r="A31739"/>
      <c r="B31739"/>
    </row>
    <row r="31740" spans="1:2" x14ac:dyDescent="0.3">
      <c r="A31740"/>
      <c r="B31740"/>
    </row>
    <row r="31741" spans="1:2" x14ac:dyDescent="0.3">
      <c r="A31741"/>
      <c r="B31741"/>
    </row>
    <row r="31742" spans="1:2" x14ac:dyDescent="0.3">
      <c r="A31742"/>
      <c r="B31742"/>
    </row>
    <row r="31743" spans="1:2" x14ac:dyDescent="0.3">
      <c r="A31743"/>
      <c r="B31743"/>
    </row>
    <row r="31744" spans="1:2" x14ac:dyDescent="0.3">
      <c r="A31744"/>
      <c r="B31744"/>
    </row>
    <row r="31745" spans="1:2" x14ac:dyDescent="0.3">
      <c r="A31745"/>
      <c r="B31745"/>
    </row>
    <row r="31746" spans="1:2" x14ac:dyDescent="0.3">
      <c r="A31746"/>
      <c r="B31746"/>
    </row>
    <row r="31747" spans="1:2" x14ac:dyDescent="0.3">
      <c r="A31747"/>
      <c r="B31747"/>
    </row>
    <row r="31748" spans="1:2" x14ac:dyDescent="0.3">
      <c r="A31748"/>
      <c r="B31748"/>
    </row>
    <row r="31749" spans="1:2" x14ac:dyDescent="0.3">
      <c r="A31749"/>
      <c r="B31749"/>
    </row>
    <row r="31750" spans="1:2" x14ac:dyDescent="0.3">
      <c r="A31750"/>
      <c r="B31750"/>
    </row>
    <row r="31751" spans="1:2" x14ac:dyDescent="0.3">
      <c r="A31751"/>
      <c r="B31751"/>
    </row>
    <row r="31752" spans="1:2" x14ac:dyDescent="0.3">
      <c r="A31752"/>
      <c r="B31752"/>
    </row>
    <row r="31753" spans="1:2" x14ac:dyDescent="0.3">
      <c r="A31753"/>
      <c r="B31753"/>
    </row>
    <row r="31754" spans="1:2" x14ac:dyDescent="0.3">
      <c r="A31754"/>
      <c r="B31754"/>
    </row>
    <row r="31755" spans="1:2" x14ac:dyDescent="0.3">
      <c r="A31755"/>
      <c r="B31755"/>
    </row>
    <row r="31756" spans="1:2" x14ac:dyDescent="0.3">
      <c r="A31756"/>
      <c r="B31756"/>
    </row>
    <row r="31757" spans="1:2" x14ac:dyDescent="0.3">
      <c r="A31757"/>
      <c r="B31757"/>
    </row>
    <row r="31758" spans="1:2" x14ac:dyDescent="0.3">
      <c r="A31758"/>
      <c r="B31758"/>
    </row>
    <row r="31759" spans="1:2" x14ac:dyDescent="0.3">
      <c r="A31759"/>
      <c r="B31759"/>
    </row>
    <row r="31760" spans="1:2" x14ac:dyDescent="0.3">
      <c r="A31760"/>
      <c r="B31760"/>
    </row>
    <row r="31761" spans="1:2" x14ac:dyDescent="0.3">
      <c r="A31761"/>
      <c r="B31761"/>
    </row>
    <row r="31762" spans="1:2" x14ac:dyDescent="0.3">
      <c r="A31762"/>
      <c r="B31762"/>
    </row>
    <row r="31763" spans="1:2" x14ac:dyDescent="0.3">
      <c r="A31763"/>
      <c r="B31763"/>
    </row>
    <row r="31764" spans="1:2" x14ac:dyDescent="0.3">
      <c r="A31764"/>
      <c r="B31764"/>
    </row>
    <row r="31765" spans="1:2" x14ac:dyDescent="0.3">
      <c r="A31765"/>
      <c r="B31765"/>
    </row>
    <row r="31766" spans="1:2" x14ac:dyDescent="0.3">
      <c r="A31766"/>
      <c r="B31766"/>
    </row>
    <row r="31767" spans="1:2" x14ac:dyDescent="0.3">
      <c r="A31767"/>
      <c r="B31767"/>
    </row>
    <row r="31768" spans="1:2" x14ac:dyDescent="0.3">
      <c r="A31768"/>
      <c r="B31768"/>
    </row>
    <row r="31769" spans="1:2" x14ac:dyDescent="0.3">
      <c r="A31769"/>
      <c r="B31769"/>
    </row>
    <row r="31770" spans="1:2" x14ac:dyDescent="0.3">
      <c r="A31770"/>
      <c r="B31770"/>
    </row>
    <row r="31771" spans="1:2" x14ac:dyDescent="0.3">
      <c r="A31771"/>
      <c r="B31771"/>
    </row>
    <row r="31772" spans="1:2" x14ac:dyDescent="0.3">
      <c r="A31772"/>
      <c r="B31772"/>
    </row>
    <row r="31773" spans="1:2" x14ac:dyDescent="0.3">
      <c r="A31773"/>
      <c r="B31773"/>
    </row>
    <row r="31774" spans="1:2" x14ac:dyDescent="0.3">
      <c r="A31774"/>
      <c r="B31774"/>
    </row>
    <row r="31775" spans="1:2" x14ac:dyDescent="0.3">
      <c r="A31775"/>
      <c r="B31775"/>
    </row>
    <row r="31776" spans="1:2" x14ac:dyDescent="0.3">
      <c r="A31776"/>
      <c r="B31776"/>
    </row>
    <row r="31777" spans="1:2" x14ac:dyDescent="0.3">
      <c r="A31777"/>
      <c r="B31777"/>
    </row>
    <row r="31778" spans="1:2" x14ac:dyDescent="0.3">
      <c r="A31778"/>
      <c r="B31778"/>
    </row>
    <row r="31779" spans="1:2" x14ac:dyDescent="0.3">
      <c r="A31779"/>
      <c r="B31779"/>
    </row>
    <row r="31780" spans="1:2" x14ac:dyDescent="0.3">
      <c r="A31780"/>
      <c r="B31780"/>
    </row>
    <row r="31781" spans="1:2" x14ac:dyDescent="0.3">
      <c r="A31781"/>
      <c r="B31781"/>
    </row>
    <row r="31782" spans="1:2" x14ac:dyDescent="0.3">
      <c r="A31782"/>
      <c r="B31782"/>
    </row>
    <row r="31783" spans="1:2" x14ac:dyDescent="0.3">
      <c r="A31783"/>
      <c r="B31783"/>
    </row>
    <row r="31784" spans="1:2" x14ac:dyDescent="0.3">
      <c r="A31784"/>
      <c r="B31784"/>
    </row>
    <row r="31785" spans="1:2" x14ac:dyDescent="0.3">
      <c r="A31785"/>
      <c r="B31785"/>
    </row>
    <row r="31786" spans="1:2" x14ac:dyDescent="0.3">
      <c r="A31786"/>
      <c r="B31786"/>
    </row>
    <row r="31787" spans="1:2" x14ac:dyDescent="0.3">
      <c r="A31787"/>
      <c r="B31787"/>
    </row>
    <row r="31788" spans="1:2" x14ac:dyDescent="0.3">
      <c r="A31788"/>
      <c r="B31788"/>
    </row>
    <row r="31789" spans="1:2" x14ac:dyDescent="0.3">
      <c r="A31789"/>
      <c r="B31789"/>
    </row>
    <row r="31790" spans="1:2" x14ac:dyDescent="0.3">
      <c r="A31790"/>
      <c r="B31790"/>
    </row>
    <row r="31791" spans="1:2" x14ac:dyDescent="0.3">
      <c r="A31791"/>
      <c r="B31791"/>
    </row>
    <row r="31792" spans="1:2" x14ac:dyDescent="0.3">
      <c r="A31792"/>
      <c r="B31792"/>
    </row>
    <row r="31793" spans="1:2" x14ac:dyDescent="0.3">
      <c r="A31793"/>
      <c r="B31793"/>
    </row>
    <row r="31794" spans="1:2" x14ac:dyDescent="0.3">
      <c r="A31794"/>
      <c r="B31794"/>
    </row>
    <row r="31795" spans="1:2" x14ac:dyDescent="0.3">
      <c r="A31795"/>
      <c r="B31795"/>
    </row>
    <row r="31796" spans="1:2" x14ac:dyDescent="0.3">
      <c r="A31796"/>
      <c r="B31796"/>
    </row>
    <row r="31797" spans="1:2" x14ac:dyDescent="0.3">
      <c r="A31797"/>
      <c r="B31797"/>
    </row>
    <row r="31798" spans="1:2" x14ac:dyDescent="0.3">
      <c r="A31798"/>
      <c r="B31798"/>
    </row>
    <row r="31799" spans="1:2" x14ac:dyDescent="0.3">
      <c r="A31799"/>
      <c r="B31799"/>
    </row>
    <row r="31800" spans="1:2" x14ac:dyDescent="0.3">
      <c r="A31800"/>
      <c r="B31800"/>
    </row>
    <row r="31801" spans="1:2" x14ac:dyDescent="0.3">
      <c r="A31801"/>
      <c r="B31801"/>
    </row>
    <row r="31802" spans="1:2" x14ac:dyDescent="0.3">
      <c r="A31802"/>
      <c r="B31802"/>
    </row>
    <row r="31803" spans="1:2" x14ac:dyDescent="0.3">
      <c r="A31803"/>
      <c r="B31803"/>
    </row>
    <row r="31804" spans="1:2" x14ac:dyDescent="0.3">
      <c r="A31804"/>
      <c r="B31804"/>
    </row>
    <row r="31805" spans="1:2" x14ac:dyDescent="0.3">
      <c r="A31805"/>
      <c r="B31805"/>
    </row>
    <row r="31806" spans="1:2" x14ac:dyDescent="0.3">
      <c r="A31806"/>
      <c r="B31806"/>
    </row>
    <row r="31807" spans="1:2" x14ac:dyDescent="0.3">
      <c r="A31807"/>
      <c r="B31807"/>
    </row>
    <row r="31808" spans="1:2" x14ac:dyDescent="0.3">
      <c r="A31808"/>
      <c r="B31808"/>
    </row>
    <row r="31809" spans="1:2" x14ac:dyDescent="0.3">
      <c r="A31809"/>
      <c r="B31809"/>
    </row>
    <row r="31810" spans="1:2" x14ac:dyDescent="0.3">
      <c r="A31810"/>
      <c r="B31810"/>
    </row>
    <row r="31811" spans="1:2" x14ac:dyDescent="0.3">
      <c r="A31811"/>
      <c r="B31811"/>
    </row>
    <row r="31812" spans="1:2" x14ac:dyDescent="0.3">
      <c r="A31812"/>
      <c r="B31812"/>
    </row>
    <row r="31813" spans="1:2" x14ac:dyDescent="0.3">
      <c r="A31813"/>
      <c r="B31813"/>
    </row>
    <row r="31814" spans="1:2" x14ac:dyDescent="0.3">
      <c r="A31814"/>
      <c r="B31814"/>
    </row>
    <row r="31815" spans="1:2" x14ac:dyDescent="0.3">
      <c r="A31815"/>
      <c r="B31815"/>
    </row>
    <row r="31816" spans="1:2" x14ac:dyDescent="0.3">
      <c r="A31816"/>
      <c r="B31816"/>
    </row>
    <row r="31817" spans="1:2" x14ac:dyDescent="0.3">
      <c r="A31817"/>
      <c r="B31817"/>
    </row>
    <row r="31818" spans="1:2" x14ac:dyDescent="0.3">
      <c r="A31818"/>
      <c r="B31818"/>
    </row>
    <row r="31819" spans="1:2" x14ac:dyDescent="0.3">
      <c r="A31819"/>
      <c r="B31819"/>
    </row>
    <row r="31820" spans="1:2" x14ac:dyDescent="0.3">
      <c r="A31820"/>
      <c r="B31820"/>
    </row>
    <row r="31821" spans="1:2" x14ac:dyDescent="0.3">
      <c r="A31821"/>
      <c r="B31821"/>
    </row>
    <row r="31822" spans="1:2" x14ac:dyDescent="0.3">
      <c r="A31822"/>
      <c r="B31822"/>
    </row>
    <row r="31823" spans="1:2" x14ac:dyDescent="0.3">
      <c r="A31823"/>
      <c r="B31823"/>
    </row>
    <row r="31824" spans="1:2" x14ac:dyDescent="0.3">
      <c r="A31824"/>
      <c r="B31824"/>
    </row>
    <row r="31825" spans="1:2" x14ac:dyDescent="0.3">
      <c r="A31825"/>
      <c r="B31825"/>
    </row>
    <row r="31826" spans="1:2" x14ac:dyDescent="0.3">
      <c r="A31826"/>
      <c r="B31826"/>
    </row>
    <row r="31827" spans="1:2" x14ac:dyDescent="0.3">
      <c r="A31827"/>
      <c r="B31827"/>
    </row>
    <row r="31828" spans="1:2" x14ac:dyDescent="0.3">
      <c r="A31828"/>
      <c r="B31828"/>
    </row>
    <row r="31829" spans="1:2" x14ac:dyDescent="0.3">
      <c r="A31829"/>
      <c r="B31829"/>
    </row>
    <row r="31830" spans="1:2" x14ac:dyDescent="0.3">
      <c r="A31830"/>
      <c r="B31830"/>
    </row>
    <row r="31831" spans="1:2" x14ac:dyDescent="0.3">
      <c r="A31831"/>
      <c r="B31831"/>
    </row>
    <row r="31832" spans="1:2" x14ac:dyDescent="0.3">
      <c r="A31832"/>
      <c r="B31832"/>
    </row>
    <row r="31833" spans="1:2" x14ac:dyDescent="0.3">
      <c r="A31833"/>
      <c r="B31833"/>
    </row>
    <row r="31834" spans="1:2" x14ac:dyDescent="0.3">
      <c r="A31834"/>
      <c r="B31834"/>
    </row>
    <row r="31835" spans="1:2" x14ac:dyDescent="0.3">
      <c r="A31835"/>
      <c r="B31835"/>
    </row>
    <row r="31836" spans="1:2" x14ac:dyDescent="0.3">
      <c r="A31836"/>
      <c r="B31836"/>
    </row>
    <row r="31837" spans="1:2" x14ac:dyDescent="0.3">
      <c r="A31837"/>
      <c r="B31837"/>
    </row>
    <row r="31838" spans="1:2" x14ac:dyDescent="0.3">
      <c r="A31838"/>
      <c r="B31838"/>
    </row>
    <row r="31839" spans="1:2" x14ac:dyDescent="0.3">
      <c r="A31839"/>
      <c r="B31839"/>
    </row>
    <row r="31840" spans="1:2" x14ac:dyDescent="0.3">
      <c r="A31840"/>
      <c r="B31840"/>
    </row>
    <row r="31841" spans="1:2" x14ac:dyDescent="0.3">
      <c r="A31841"/>
      <c r="B31841"/>
    </row>
    <row r="31842" spans="1:2" x14ac:dyDescent="0.3">
      <c r="A31842"/>
      <c r="B31842"/>
    </row>
    <row r="31843" spans="1:2" x14ac:dyDescent="0.3">
      <c r="A31843"/>
      <c r="B31843"/>
    </row>
    <row r="31844" spans="1:2" x14ac:dyDescent="0.3">
      <c r="A31844"/>
      <c r="B31844"/>
    </row>
    <row r="31845" spans="1:2" x14ac:dyDescent="0.3">
      <c r="A31845"/>
      <c r="B31845"/>
    </row>
    <row r="31846" spans="1:2" x14ac:dyDescent="0.3">
      <c r="A31846"/>
      <c r="B31846"/>
    </row>
    <row r="31847" spans="1:2" x14ac:dyDescent="0.3">
      <c r="A31847"/>
      <c r="B31847"/>
    </row>
    <row r="31848" spans="1:2" x14ac:dyDescent="0.3">
      <c r="A31848"/>
      <c r="B31848"/>
    </row>
    <row r="31849" spans="1:2" x14ac:dyDescent="0.3">
      <c r="A31849"/>
      <c r="B31849"/>
    </row>
    <row r="31850" spans="1:2" x14ac:dyDescent="0.3">
      <c r="A31850"/>
      <c r="B31850"/>
    </row>
    <row r="31851" spans="1:2" x14ac:dyDescent="0.3">
      <c r="A31851"/>
      <c r="B31851"/>
    </row>
    <row r="31852" spans="1:2" x14ac:dyDescent="0.3">
      <c r="A31852"/>
      <c r="B31852"/>
    </row>
    <row r="31853" spans="1:2" x14ac:dyDescent="0.3">
      <c r="A31853"/>
      <c r="B31853"/>
    </row>
    <row r="31854" spans="1:2" x14ac:dyDescent="0.3">
      <c r="A31854"/>
      <c r="B31854"/>
    </row>
    <row r="31855" spans="1:2" x14ac:dyDescent="0.3">
      <c r="A31855"/>
      <c r="B31855"/>
    </row>
    <row r="31856" spans="1:2" x14ac:dyDescent="0.3">
      <c r="A31856"/>
      <c r="B31856"/>
    </row>
    <row r="31857" spans="1:2" x14ac:dyDescent="0.3">
      <c r="A31857"/>
      <c r="B31857"/>
    </row>
    <row r="31858" spans="1:2" x14ac:dyDescent="0.3">
      <c r="A31858"/>
      <c r="B31858"/>
    </row>
    <row r="31859" spans="1:2" x14ac:dyDescent="0.3">
      <c r="A31859"/>
      <c r="B31859"/>
    </row>
    <row r="31860" spans="1:2" x14ac:dyDescent="0.3">
      <c r="A31860"/>
      <c r="B31860"/>
    </row>
    <row r="31861" spans="1:2" x14ac:dyDescent="0.3">
      <c r="A31861"/>
      <c r="B31861"/>
    </row>
    <row r="31862" spans="1:2" x14ac:dyDescent="0.3">
      <c r="A31862"/>
      <c r="B31862"/>
    </row>
    <row r="31863" spans="1:2" x14ac:dyDescent="0.3">
      <c r="A31863"/>
      <c r="B31863"/>
    </row>
    <row r="31864" spans="1:2" x14ac:dyDescent="0.3">
      <c r="A31864"/>
      <c r="B31864"/>
    </row>
    <row r="31865" spans="1:2" x14ac:dyDescent="0.3">
      <c r="A31865"/>
      <c r="B31865"/>
    </row>
    <row r="31866" spans="1:2" x14ac:dyDescent="0.3">
      <c r="A31866"/>
      <c r="B31866"/>
    </row>
    <row r="31867" spans="1:2" x14ac:dyDescent="0.3">
      <c r="A31867"/>
      <c r="B31867"/>
    </row>
    <row r="31868" spans="1:2" x14ac:dyDescent="0.3">
      <c r="A31868"/>
      <c r="B31868"/>
    </row>
    <row r="31869" spans="1:2" x14ac:dyDescent="0.3">
      <c r="A31869"/>
      <c r="B31869"/>
    </row>
    <row r="31870" spans="1:2" x14ac:dyDescent="0.3">
      <c r="A31870"/>
      <c r="B31870"/>
    </row>
    <row r="31871" spans="1:2" x14ac:dyDescent="0.3">
      <c r="A31871"/>
      <c r="B31871"/>
    </row>
    <row r="31872" spans="1:2" x14ac:dyDescent="0.3">
      <c r="A31872"/>
      <c r="B31872"/>
    </row>
    <row r="31873" spans="1:2" x14ac:dyDescent="0.3">
      <c r="A31873"/>
      <c r="B31873"/>
    </row>
    <row r="31874" spans="1:2" x14ac:dyDescent="0.3">
      <c r="A31874"/>
      <c r="B31874"/>
    </row>
    <row r="31875" spans="1:2" x14ac:dyDescent="0.3">
      <c r="A31875"/>
      <c r="B31875"/>
    </row>
    <row r="31876" spans="1:2" x14ac:dyDescent="0.3">
      <c r="A31876"/>
      <c r="B31876"/>
    </row>
    <row r="31877" spans="1:2" x14ac:dyDescent="0.3">
      <c r="A31877"/>
      <c r="B31877"/>
    </row>
    <row r="31878" spans="1:2" x14ac:dyDescent="0.3">
      <c r="A31878"/>
      <c r="B31878"/>
    </row>
    <row r="31879" spans="1:2" x14ac:dyDescent="0.3">
      <c r="A31879"/>
      <c r="B31879"/>
    </row>
    <row r="31880" spans="1:2" x14ac:dyDescent="0.3">
      <c r="A31880"/>
      <c r="B31880"/>
    </row>
    <row r="31881" spans="1:2" x14ac:dyDescent="0.3">
      <c r="A31881"/>
      <c r="B31881"/>
    </row>
    <row r="31882" spans="1:2" x14ac:dyDescent="0.3">
      <c r="A31882"/>
      <c r="B31882"/>
    </row>
    <row r="31883" spans="1:2" x14ac:dyDescent="0.3">
      <c r="A31883"/>
      <c r="B31883"/>
    </row>
    <row r="31884" spans="1:2" x14ac:dyDescent="0.3">
      <c r="A31884"/>
      <c r="B31884"/>
    </row>
    <row r="31885" spans="1:2" x14ac:dyDescent="0.3">
      <c r="A31885"/>
      <c r="B31885"/>
    </row>
    <row r="31886" spans="1:2" x14ac:dyDescent="0.3">
      <c r="A31886"/>
      <c r="B31886"/>
    </row>
    <row r="31887" spans="1:2" x14ac:dyDescent="0.3">
      <c r="A31887"/>
      <c r="B31887"/>
    </row>
    <row r="31888" spans="1:2" x14ac:dyDescent="0.3">
      <c r="A31888"/>
      <c r="B31888"/>
    </row>
    <row r="31889" spans="1:2" x14ac:dyDescent="0.3">
      <c r="A31889"/>
      <c r="B31889"/>
    </row>
    <row r="31890" spans="1:2" x14ac:dyDescent="0.3">
      <c r="A31890"/>
      <c r="B31890"/>
    </row>
    <row r="31891" spans="1:2" x14ac:dyDescent="0.3">
      <c r="A31891"/>
      <c r="B31891"/>
    </row>
    <row r="31892" spans="1:2" x14ac:dyDescent="0.3">
      <c r="A31892"/>
      <c r="B31892"/>
    </row>
    <row r="31893" spans="1:2" x14ac:dyDescent="0.3">
      <c r="A31893"/>
      <c r="B31893"/>
    </row>
    <row r="31894" spans="1:2" x14ac:dyDescent="0.3">
      <c r="A31894"/>
      <c r="B31894"/>
    </row>
    <row r="31895" spans="1:2" x14ac:dyDescent="0.3">
      <c r="A31895"/>
      <c r="B31895"/>
    </row>
    <row r="31896" spans="1:2" x14ac:dyDescent="0.3">
      <c r="A31896"/>
      <c r="B31896"/>
    </row>
    <row r="31897" spans="1:2" x14ac:dyDescent="0.3">
      <c r="A31897"/>
      <c r="B31897"/>
    </row>
    <row r="31898" spans="1:2" x14ac:dyDescent="0.3">
      <c r="A31898"/>
      <c r="B31898"/>
    </row>
    <row r="31899" spans="1:2" x14ac:dyDescent="0.3">
      <c r="A31899"/>
      <c r="B31899"/>
    </row>
    <row r="31900" spans="1:2" x14ac:dyDescent="0.3">
      <c r="A31900"/>
      <c r="B31900"/>
    </row>
    <row r="31901" spans="1:2" x14ac:dyDescent="0.3">
      <c r="A31901"/>
      <c r="B31901"/>
    </row>
    <row r="31902" spans="1:2" x14ac:dyDescent="0.3">
      <c r="A31902"/>
      <c r="B31902"/>
    </row>
    <row r="31903" spans="1:2" x14ac:dyDescent="0.3">
      <c r="A31903"/>
      <c r="B31903"/>
    </row>
    <row r="31904" spans="1:2" x14ac:dyDescent="0.3">
      <c r="A31904"/>
      <c r="B31904"/>
    </row>
    <row r="31905" spans="1:2" x14ac:dyDescent="0.3">
      <c r="A31905"/>
      <c r="B31905"/>
    </row>
    <row r="31906" spans="1:2" x14ac:dyDescent="0.3">
      <c r="A31906"/>
      <c r="B31906"/>
    </row>
    <row r="31907" spans="1:2" x14ac:dyDescent="0.3">
      <c r="A31907"/>
      <c r="B31907"/>
    </row>
    <row r="31908" spans="1:2" x14ac:dyDescent="0.3">
      <c r="A31908"/>
      <c r="B31908"/>
    </row>
    <row r="31909" spans="1:2" x14ac:dyDescent="0.3">
      <c r="A31909"/>
      <c r="B31909"/>
    </row>
    <row r="31910" spans="1:2" x14ac:dyDescent="0.3">
      <c r="A31910"/>
      <c r="B31910"/>
    </row>
    <row r="31911" spans="1:2" x14ac:dyDescent="0.3">
      <c r="A31911"/>
      <c r="B31911"/>
    </row>
    <row r="31912" spans="1:2" x14ac:dyDescent="0.3">
      <c r="A31912"/>
      <c r="B31912"/>
    </row>
    <row r="31913" spans="1:2" x14ac:dyDescent="0.3">
      <c r="A31913"/>
      <c r="B31913"/>
    </row>
    <row r="31914" spans="1:2" x14ac:dyDescent="0.3">
      <c r="A31914"/>
      <c r="B31914"/>
    </row>
    <row r="31915" spans="1:2" x14ac:dyDescent="0.3">
      <c r="A31915"/>
      <c r="B31915"/>
    </row>
    <row r="31916" spans="1:2" x14ac:dyDescent="0.3">
      <c r="A31916"/>
      <c r="B31916"/>
    </row>
    <row r="31917" spans="1:2" x14ac:dyDescent="0.3">
      <c r="A31917"/>
      <c r="B31917"/>
    </row>
    <row r="31918" spans="1:2" x14ac:dyDescent="0.3">
      <c r="A31918"/>
      <c r="B31918"/>
    </row>
    <row r="31919" spans="1:2" x14ac:dyDescent="0.3">
      <c r="A31919"/>
      <c r="B31919"/>
    </row>
    <row r="31920" spans="1:2" x14ac:dyDescent="0.3">
      <c r="A31920"/>
      <c r="B31920"/>
    </row>
    <row r="31921" spans="1:2" x14ac:dyDescent="0.3">
      <c r="A31921"/>
      <c r="B31921"/>
    </row>
    <row r="31922" spans="1:2" x14ac:dyDescent="0.3">
      <c r="A31922"/>
      <c r="B31922"/>
    </row>
    <row r="31923" spans="1:2" x14ac:dyDescent="0.3">
      <c r="A31923"/>
      <c r="B31923"/>
    </row>
    <row r="31924" spans="1:2" x14ac:dyDescent="0.3">
      <c r="A31924"/>
      <c r="B31924"/>
    </row>
    <row r="31925" spans="1:2" x14ac:dyDescent="0.3">
      <c r="A31925"/>
      <c r="B31925"/>
    </row>
    <row r="31926" spans="1:2" x14ac:dyDescent="0.3">
      <c r="A31926"/>
      <c r="B31926"/>
    </row>
    <row r="31927" spans="1:2" x14ac:dyDescent="0.3">
      <c r="A31927"/>
      <c r="B31927"/>
    </row>
    <row r="31928" spans="1:2" x14ac:dyDescent="0.3">
      <c r="A31928"/>
      <c r="B31928"/>
    </row>
    <row r="31929" spans="1:2" x14ac:dyDescent="0.3">
      <c r="A31929"/>
      <c r="B31929"/>
    </row>
    <row r="31930" spans="1:2" x14ac:dyDescent="0.3">
      <c r="A31930"/>
      <c r="B31930"/>
    </row>
    <row r="31931" spans="1:2" x14ac:dyDescent="0.3">
      <c r="A31931"/>
      <c r="B31931"/>
    </row>
    <row r="31932" spans="1:2" x14ac:dyDescent="0.3">
      <c r="A31932"/>
      <c r="B31932"/>
    </row>
    <row r="31933" spans="1:2" x14ac:dyDescent="0.3">
      <c r="A31933"/>
      <c r="B31933"/>
    </row>
    <row r="31934" spans="1:2" x14ac:dyDescent="0.3">
      <c r="A31934"/>
      <c r="B31934"/>
    </row>
    <row r="31935" spans="1:2" x14ac:dyDescent="0.3">
      <c r="A31935"/>
      <c r="B31935"/>
    </row>
    <row r="31936" spans="1:2" x14ac:dyDescent="0.3">
      <c r="A31936"/>
      <c r="B31936"/>
    </row>
    <row r="31937" spans="1:2" x14ac:dyDescent="0.3">
      <c r="A31937"/>
      <c r="B31937"/>
    </row>
    <row r="31938" spans="1:2" x14ac:dyDescent="0.3">
      <c r="A31938"/>
      <c r="B31938"/>
    </row>
    <row r="31939" spans="1:2" x14ac:dyDescent="0.3">
      <c r="A31939"/>
      <c r="B31939"/>
    </row>
    <row r="31940" spans="1:2" x14ac:dyDescent="0.3">
      <c r="A31940"/>
      <c r="B31940"/>
    </row>
    <row r="31941" spans="1:2" x14ac:dyDescent="0.3">
      <c r="A31941"/>
      <c r="B31941"/>
    </row>
    <row r="31942" spans="1:2" x14ac:dyDescent="0.3">
      <c r="A31942"/>
      <c r="B31942"/>
    </row>
    <row r="31943" spans="1:2" x14ac:dyDescent="0.3">
      <c r="A31943"/>
      <c r="B31943"/>
    </row>
    <row r="31944" spans="1:2" x14ac:dyDescent="0.3">
      <c r="A31944"/>
      <c r="B31944"/>
    </row>
    <row r="31945" spans="1:2" x14ac:dyDescent="0.3">
      <c r="A31945"/>
      <c r="B31945"/>
    </row>
    <row r="31946" spans="1:2" x14ac:dyDescent="0.3">
      <c r="A31946"/>
      <c r="B31946"/>
    </row>
    <row r="31947" spans="1:2" x14ac:dyDescent="0.3">
      <c r="A31947"/>
      <c r="B31947"/>
    </row>
    <row r="31948" spans="1:2" x14ac:dyDescent="0.3">
      <c r="A31948"/>
      <c r="B31948"/>
    </row>
    <row r="31949" spans="1:2" x14ac:dyDescent="0.3">
      <c r="A31949"/>
      <c r="B31949"/>
    </row>
    <row r="31950" spans="1:2" x14ac:dyDescent="0.3">
      <c r="A31950"/>
      <c r="B31950"/>
    </row>
    <row r="31951" spans="1:2" x14ac:dyDescent="0.3">
      <c r="A31951"/>
      <c r="B31951"/>
    </row>
    <row r="31952" spans="1:2" x14ac:dyDescent="0.3">
      <c r="A31952"/>
      <c r="B31952"/>
    </row>
    <row r="31953" spans="1:2" x14ac:dyDescent="0.3">
      <c r="A31953"/>
      <c r="B31953"/>
    </row>
    <row r="31954" spans="1:2" x14ac:dyDescent="0.3">
      <c r="A31954"/>
      <c r="B31954"/>
    </row>
    <row r="31955" spans="1:2" x14ac:dyDescent="0.3">
      <c r="A31955"/>
      <c r="B31955"/>
    </row>
    <row r="31956" spans="1:2" x14ac:dyDescent="0.3">
      <c r="A31956"/>
      <c r="B31956"/>
    </row>
    <row r="31957" spans="1:2" x14ac:dyDescent="0.3">
      <c r="A31957"/>
      <c r="B31957"/>
    </row>
    <row r="31958" spans="1:2" x14ac:dyDescent="0.3">
      <c r="A31958"/>
      <c r="B31958"/>
    </row>
    <row r="31959" spans="1:2" x14ac:dyDescent="0.3">
      <c r="A31959"/>
      <c r="B31959"/>
    </row>
    <row r="31960" spans="1:2" x14ac:dyDescent="0.3">
      <c r="A31960"/>
      <c r="B31960"/>
    </row>
    <row r="31961" spans="1:2" x14ac:dyDescent="0.3">
      <c r="A31961"/>
      <c r="B31961"/>
    </row>
    <row r="31962" spans="1:2" x14ac:dyDescent="0.3">
      <c r="A31962"/>
      <c r="B31962"/>
    </row>
    <row r="31963" spans="1:2" x14ac:dyDescent="0.3">
      <c r="A31963"/>
      <c r="B31963"/>
    </row>
    <row r="31964" spans="1:2" x14ac:dyDescent="0.3">
      <c r="A31964"/>
      <c r="B31964"/>
    </row>
    <row r="31965" spans="1:2" x14ac:dyDescent="0.3">
      <c r="A31965"/>
      <c r="B31965"/>
    </row>
    <row r="31966" spans="1:2" x14ac:dyDescent="0.3">
      <c r="A31966"/>
      <c r="B31966"/>
    </row>
    <row r="31967" spans="1:2" x14ac:dyDescent="0.3">
      <c r="A31967"/>
      <c r="B31967"/>
    </row>
    <row r="31968" spans="1:2" x14ac:dyDescent="0.3">
      <c r="A31968"/>
      <c r="B31968"/>
    </row>
    <row r="31969" spans="1:2" x14ac:dyDescent="0.3">
      <c r="A31969"/>
      <c r="B31969"/>
    </row>
    <row r="31970" spans="1:2" x14ac:dyDescent="0.3">
      <c r="A31970"/>
      <c r="B31970"/>
    </row>
    <row r="31971" spans="1:2" x14ac:dyDescent="0.3">
      <c r="A31971"/>
      <c r="B31971"/>
    </row>
    <row r="31972" spans="1:2" x14ac:dyDescent="0.3">
      <c r="A31972"/>
      <c r="B31972"/>
    </row>
    <row r="31973" spans="1:2" x14ac:dyDescent="0.3">
      <c r="A31973"/>
      <c r="B31973"/>
    </row>
    <row r="31974" spans="1:2" x14ac:dyDescent="0.3">
      <c r="A31974"/>
      <c r="B31974"/>
    </row>
    <row r="31975" spans="1:2" x14ac:dyDescent="0.3">
      <c r="A31975"/>
      <c r="B31975"/>
    </row>
    <row r="31976" spans="1:2" x14ac:dyDescent="0.3">
      <c r="A31976"/>
      <c r="B31976"/>
    </row>
    <row r="31977" spans="1:2" x14ac:dyDescent="0.3">
      <c r="A31977"/>
      <c r="B31977"/>
    </row>
    <row r="31978" spans="1:2" x14ac:dyDescent="0.3">
      <c r="A31978"/>
      <c r="B31978"/>
    </row>
    <row r="31979" spans="1:2" x14ac:dyDescent="0.3">
      <c r="A31979"/>
      <c r="B31979"/>
    </row>
    <row r="31980" spans="1:2" x14ac:dyDescent="0.3">
      <c r="A31980"/>
      <c r="B31980"/>
    </row>
    <row r="31981" spans="1:2" x14ac:dyDescent="0.3">
      <c r="A31981"/>
      <c r="B31981"/>
    </row>
    <row r="31982" spans="1:2" x14ac:dyDescent="0.3">
      <c r="A31982"/>
      <c r="B31982"/>
    </row>
    <row r="31983" spans="1:2" x14ac:dyDescent="0.3">
      <c r="A31983"/>
      <c r="B31983"/>
    </row>
    <row r="31984" spans="1:2" x14ac:dyDescent="0.3">
      <c r="A31984"/>
      <c r="B31984"/>
    </row>
    <row r="31985" spans="1:2" x14ac:dyDescent="0.3">
      <c r="A31985"/>
      <c r="B31985"/>
    </row>
    <row r="31986" spans="1:2" x14ac:dyDescent="0.3">
      <c r="A31986"/>
      <c r="B31986"/>
    </row>
    <row r="31987" spans="1:2" x14ac:dyDescent="0.3">
      <c r="A31987"/>
      <c r="B31987"/>
    </row>
    <row r="31988" spans="1:2" x14ac:dyDescent="0.3">
      <c r="A31988"/>
      <c r="B31988"/>
    </row>
    <row r="31989" spans="1:2" x14ac:dyDescent="0.3">
      <c r="A31989"/>
      <c r="B31989"/>
    </row>
    <row r="31990" spans="1:2" x14ac:dyDescent="0.3">
      <c r="A31990"/>
      <c r="B31990"/>
    </row>
    <row r="31991" spans="1:2" x14ac:dyDescent="0.3">
      <c r="A31991"/>
      <c r="B31991"/>
    </row>
    <row r="31992" spans="1:2" x14ac:dyDescent="0.3">
      <c r="A31992"/>
      <c r="B31992"/>
    </row>
    <row r="31993" spans="1:2" x14ac:dyDescent="0.3">
      <c r="A31993"/>
      <c r="B31993"/>
    </row>
    <row r="31994" spans="1:2" x14ac:dyDescent="0.3">
      <c r="A31994"/>
      <c r="B31994"/>
    </row>
    <row r="31995" spans="1:2" x14ac:dyDescent="0.3">
      <c r="A31995"/>
      <c r="B31995"/>
    </row>
    <row r="31996" spans="1:2" x14ac:dyDescent="0.3">
      <c r="A31996"/>
      <c r="B31996"/>
    </row>
    <row r="31997" spans="1:2" x14ac:dyDescent="0.3">
      <c r="A31997"/>
      <c r="B31997"/>
    </row>
    <row r="31998" spans="1:2" x14ac:dyDescent="0.3">
      <c r="A31998"/>
      <c r="B31998"/>
    </row>
    <row r="31999" spans="1:2" x14ac:dyDescent="0.3">
      <c r="A31999"/>
      <c r="B31999"/>
    </row>
    <row r="32000" spans="1:2" x14ac:dyDescent="0.3">
      <c r="A32000"/>
      <c r="B32000"/>
    </row>
    <row r="32001" spans="1:2" x14ac:dyDescent="0.3">
      <c r="A32001"/>
      <c r="B32001"/>
    </row>
    <row r="32002" spans="1:2" x14ac:dyDescent="0.3">
      <c r="A32002"/>
      <c r="B32002"/>
    </row>
    <row r="32003" spans="1:2" x14ac:dyDescent="0.3">
      <c r="A32003"/>
      <c r="B32003"/>
    </row>
    <row r="32004" spans="1:2" x14ac:dyDescent="0.3">
      <c r="A32004"/>
      <c r="B32004"/>
    </row>
    <row r="32005" spans="1:2" x14ac:dyDescent="0.3">
      <c r="A32005"/>
      <c r="B32005"/>
    </row>
    <row r="32006" spans="1:2" x14ac:dyDescent="0.3">
      <c r="A32006"/>
      <c r="B32006"/>
    </row>
    <row r="32007" spans="1:2" x14ac:dyDescent="0.3">
      <c r="A32007"/>
      <c r="B32007"/>
    </row>
    <row r="32008" spans="1:2" x14ac:dyDescent="0.3">
      <c r="A32008"/>
      <c r="B32008"/>
    </row>
    <row r="32009" spans="1:2" x14ac:dyDescent="0.3">
      <c r="A32009"/>
      <c r="B32009"/>
    </row>
    <row r="32010" spans="1:2" x14ac:dyDescent="0.3">
      <c r="A32010"/>
      <c r="B32010"/>
    </row>
    <row r="32011" spans="1:2" x14ac:dyDescent="0.3">
      <c r="A32011"/>
      <c r="B32011"/>
    </row>
    <row r="32012" spans="1:2" x14ac:dyDescent="0.3">
      <c r="A32012"/>
      <c r="B32012"/>
    </row>
    <row r="32013" spans="1:2" x14ac:dyDescent="0.3">
      <c r="A32013"/>
      <c r="B32013"/>
    </row>
    <row r="32014" spans="1:2" x14ac:dyDescent="0.3">
      <c r="A32014"/>
      <c r="B32014"/>
    </row>
    <row r="32015" spans="1:2" x14ac:dyDescent="0.3">
      <c r="A32015"/>
      <c r="B32015"/>
    </row>
    <row r="32016" spans="1:2" x14ac:dyDescent="0.3">
      <c r="A32016"/>
      <c r="B32016"/>
    </row>
    <row r="32017" spans="1:2" x14ac:dyDescent="0.3">
      <c r="A32017"/>
      <c r="B32017"/>
    </row>
    <row r="32018" spans="1:2" x14ac:dyDescent="0.3">
      <c r="A32018"/>
      <c r="B32018"/>
    </row>
    <row r="32019" spans="1:2" x14ac:dyDescent="0.3">
      <c r="A32019"/>
      <c r="B32019"/>
    </row>
    <row r="32020" spans="1:2" x14ac:dyDescent="0.3">
      <c r="A32020"/>
      <c r="B32020"/>
    </row>
    <row r="32021" spans="1:2" x14ac:dyDescent="0.3">
      <c r="A32021"/>
      <c r="B32021"/>
    </row>
    <row r="32022" spans="1:2" x14ac:dyDescent="0.3">
      <c r="A32022"/>
      <c r="B32022"/>
    </row>
    <row r="32023" spans="1:2" x14ac:dyDescent="0.3">
      <c r="A32023"/>
      <c r="B32023"/>
    </row>
    <row r="32024" spans="1:2" x14ac:dyDescent="0.3">
      <c r="A32024"/>
      <c r="B32024"/>
    </row>
    <row r="32025" spans="1:2" x14ac:dyDescent="0.3">
      <c r="A32025"/>
      <c r="B32025"/>
    </row>
    <row r="32026" spans="1:2" x14ac:dyDescent="0.3">
      <c r="A32026"/>
      <c r="B32026"/>
    </row>
    <row r="32027" spans="1:2" x14ac:dyDescent="0.3">
      <c r="A32027"/>
      <c r="B32027"/>
    </row>
    <row r="32028" spans="1:2" x14ac:dyDescent="0.3">
      <c r="A32028"/>
      <c r="B32028"/>
    </row>
    <row r="32029" spans="1:2" x14ac:dyDescent="0.3">
      <c r="A32029"/>
      <c r="B32029"/>
    </row>
    <row r="32030" spans="1:2" x14ac:dyDescent="0.3">
      <c r="A32030"/>
      <c r="B32030"/>
    </row>
    <row r="32031" spans="1:2" x14ac:dyDescent="0.3">
      <c r="A32031"/>
      <c r="B32031"/>
    </row>
    <row r="32032" spans="1:2" x14ac:dyDescent="0.3">
      <c r="A32032"/>
      <c r="B32032"/>
    </row>
    <row r="32033" spans="1:2" x14ac:dyDescent="0.3">
      <c r="A32033"/>
      <c r="B32033"/>
    </row>
    <row r="32034" spans="1:2" x14ac:dyDescent="0.3">
      <c r="A32034"/>
      <c r="B32034"/>
    </row>
    <row r="32035" spans="1:2" x14ac:dyDescent="0.3">
      <c r="A32035"/>
      <c r="B32035"/>
    </row>
    <row r="32036" spans="1:2" x14ac:dyDescent="0.3">
      <c r="A32036"/>
      <c r="B32036"/>
    </row>
    <row r="32037" spans="1:2" x14ac:dyDescent="0.3">
      <c r="A32037"/>
      <c r="B32037"/>
    </row>
    <row r="32038" spans="1:2" x14ac:dyDescent="0.3">
      <c r="A32038"/>
      <c r="B32038"/>
    </row>
    <row r="32039" spans="1:2" x14ac:dyDescent="0.3">
      <c r="A32039"/>
      <c r="B32039"/>
    </row>
    <row r="32040" spans="1:2" x14ac:dyDescent="0.3">
      <c r="A32040"/>
      <c r="B32040"/>
    </row>
    <row r="32041" spans="1:2" x14ac:dyDescent="0.3">
      <c r="A32041"/>
      <c r="B32041"/>
    </row>
    <row r="32042" spans="1:2" x14ac:dyDescent="0.3">
      <c r="A32042"/>
      <c r="B32042"/>
    </row>
    <row r="32043" spans="1:2" x14ac:dyDescent="0.3">
      <c r="A32043"/>
      <c r="B32043"/>
    </row>
    <row r="32044" spans="1:2" x14ac:dyDescent="0.3">
      <c r="A32044"/>
      <c r="B32044"/>
    </row>
    <row r="32045" spans="1:2" x14ac:dyDescent="0.3">
      <c r="A32045"/>
      <c r="B32045"/>
    </row>
    <row r="32046" spans="1:2" x14ac:dyDescent="0.3">
      <c r="A32046"/>
      <c r="B32046"/>
    </row>
    <row r="32047" spans="1:2" x14ac:dyDescent="0.3">
      <c r="A32047"/>
      <c r="B32047"/>
    </row>
    <row r="32048" spans="1:2" x14ac:dyDescent="0.3">
      <c r="A32048"/>
      <c r="B32048"/>
    </row>
    <row r="32049" spans="1:2" x14ac:dyDescent="0.3">
      <c r="A32049"/>
      <c r="B32049"/>
    </row>
    <row r="32050" spans="1:2" x14ac:dyDescent="0.3">
      <c r="A32050"/>
      <c r="B32050"/>
    </row>
    <row r="32051" spans="1:2" x14ac:dyDescent="0.3">
      <c r="A32051"/>
      <c r="B32051"/>
    </row>
    <row r="32052" spans="1:2" x14ac:dyDescent="0.3">
      <c r="A32052"/>
      <c r="B32052"/>
    </row>
    <row r="32053" spans="1:2" x14ac:dyDescent="0.3">
      <c r="A32053"/>
      <c r="B32053"/>
    </row>
    <row r="32054" spans="1:2" x14ac:dyDescent="0.3">
      <c r="A32054"/>
      <c r="B32054"/>
    </row>
    <row r="32055" spans="1:2" x14ac:dyDescent="0.3">
      <c r="A32055"/>
      <c r="B32055"/>
    </row>
    <row r="32056" spans="1:2" x14ac:dyDescent="0.3">
      <c r="A32056"/>
      <c r="B32056"/>
    </row>
    <row r="32057" spans="1:2" x14ac:dyDescent="0.3">
      <c r="A32057"/>
      <c r="B32057"/>
    </row>
    <row r="32058" spans="1:2" x14ac:dyDescent="0.3">
      <c r="A32058"/>
      <c r="B32058"/>
    </row>
    <row r="32059" spans="1:2" x14ac:dyDescent="0.3">
      <c r="A32059"/>
      <c r="B32059"/>
    </row>
    <row r="32060" spans="1:2" x14ac:dyDescent="0.3">
      <c r="A32060"/>
      <c r="B32060"/>
    </row>
    <row r="32061" spans="1:2" x14ac:dyDescent="0.3">
      <c r="A32061"/>
      <c r="B32061"/>
    </row>
    <row r="32062" spans="1:2" x14ac:dyDescent="0.3">
      <c r="A32062"/>
      <c r="B32062"/>
    </row>
    <row r="32063" spans="1:2" x14ac:dyDescent="0.3">
      <c r="A32063"/>
      <c r="B32063"/>
    </row>
    <row r="32064" spans="1:2" x14ac:dyDescent="0.3">
      <c r="A32064"/>
      <c r="B32064"/>
    </row>
    <row r="32065" spans="1:2" x14ac:dyDescent="0.3">
      <c r="A32065"/>
      <c r="B32065"/>
    </row>
    <row r="32066" spans="1:2" x14ac:dyDescent="0.3">
      <c r="A32066"/>
      <c r="B32066"/>
    </row>
    <row r="32067" spans="1:2" x14ac:dyDescent="0.3">
      <c r="A32067"/>
      <c r="B32067"/>
    </row>
    <row r="32068" spans="1:2" x14ac:dyDescent="0.3">
      <c r="A32068"/>
      <c r="B32068"/>
    </row>
    <row r="32069" spans="1:2" x14ac:dyDescent="0.3">
      <c r="A32069"/>
      <c r="B32069"/>
    </row>
    <row r="32070" spans="1:2" x14ac:dyDescent="0.3">
      <c r="A32070"/>
      <c r="B32070"/>
    </row>
    <row r="32071" spans="1:2" x14ac:dyDescent="0.3">
      <c r="A32071"/>
      <c r="B32071"/>
    </row>
    <row r="32072" spans="1:2" x14ac:dyDescent="0.3">
      <c r="A32072"/>
      <c r="B32072"/>
    </row>
    <row r="32073" spans="1:2" x14ac:dyDescent="0.3">
      <c r="A32073"/>
      <c r="B32073"/>
    </row>
    <row r="32074" spans="1:2" x14ac:dyDescent="0.3">
      <c r="A32074"/>
      <c r="B32074"/>
    </row>
    <row r="32075" spans="1:2" x14ac:dyDescent="0.3">
      <c r="A32075"/>
      <c r="B32075"/>
    </row>
    <row r="32076" spans="1:2" x14ac:dyDescent="0.3">
      <c r="A32076"/>
      <c r="B32076"/>
    </row>
    <row r="32077" spans="1:2" x14ac:dyDescent="0.3">
      <c r="A32077"/>
      <c r="B32077"/>
    </row>
    <row r="32078" spans="1:2" x14ac:dyDescent="0.3">
      <c r="A32078"/>
      <c r="B32078"/>
    </row>
    <row r="32079" spans="1:2" x14ac:dyDescent="0.3">
      <c r="A32079"/>
      <c r="B32079"/>
    </row>
    <row r="32080" spans="1:2" x14ac:dyDescent="0.3">
      <c r="A32080"/>
      <c r="B32080"/>
    </row>
    <row r="32081" spans="1:2" x14ac:dyDescent="0.3">
      <c r="A32081"/>
      <c r="B32081"/>
    </row>
    <row r="32082" spans="1:2" x14ac:dyDescent="0.3">
      <c r="A32082"/>
      <c r="B32082"/>
    </row>
    <row r="32083" spans="1:2" x14ac:dyDescent="0.3">
      <c r="A32083"/>
      <c r="B32083"/>
    </row>
    <row r="32084" spans="1:2" x14ac:dyDescent="0.3">
      <c r="A32084"/>
      <c r="B32084"/>
    </row>
    <row r="32085" spans="1:2" x14ac:dyDescent="0.3">
      <c r="A32085"/>
      <c r="B32085"/>
    </row>
    <row r="32086" spans="1:2" x14ac:dyDescent="0.3">
      <c r="A32086"/>
      <c r="B32086"/>
    </row>
    <row r="32087" spans="1:2" x14ac:dyDescent="0.3">
      <c r="A32087"/>
      <c r="B32087"/>
    </row>
    <row r="32088" spans="1:2" x14ac:dyDescent="0.3">
      <c r="A32088"/>
      <c r="B32088"/>
    </row>
    <row r="32089" spans="1:2" x14ac:dyDescent="0.3">
      <c r="A32089"/>
      <c r="B32089"/>
    </row>
    <row r="32090" spans="1:2" x14ac:dyDescent="0.3">
      <c r="A32090"/>
      <c r="B32090"/>
    </row>
    <row r="32091" spans="1:2" x14ac:dyDescent="0.3">
      <c r="A32091"/>
      <c r="B32091"/>
    </row>
    <row r="32092" spans="1:2" x14ac:dyDescent="0.3">
      <c r="A32092"/>
      <c r="B32092"/>
    </row>
    <row r="32093" spans="1:2" x14ac:dyDescent="0.3">
      <c r="A32093"/>
      <c r="B32093"/>
    </row>
    <row r="32094" spans="1:2" x14ac:dyDescent="0.3">
      <c r="A32094"/>
      <c r="B32094"/>
    </row>
    <row r="32095" spans="1:2" x14ac:dyDescent="0.3">
      <c r="A32095"/>
      <c r="B32095"/>
    </row>
    <row r="32096" spans="1:2" x14ac:dyDescent="0.3">
      <c r="A32096"/>
      <c r="B32096"/>
    </row>
    <row r="32097" spans="1:2" x14ac:dyDescent="0.3">
      <c r="A32097"/>
      <c r="B32097"/>
    </row>
    <row r="32098" spans="1:2" x14ac:dyDescent="0.3">
      <c r="A32098"/>
      <c r="B32098"/>
    </row>
    <row r="32099" spans="1:2" x14ac:dyDescent="0.3">
      <c r="A32099"/>
      <c r="B32099"/>
    </row>
    <row r="32100" spans="1:2" x14ac:dyDescent="0.3">
      <c r="A32100"/>
      <c r="B32100"/>
    </row>
    <row r="32101" spans="1:2" x14ac:dyDescent="0.3">
      <c r="A32101"/>
      <c r="B32101"/>
    </row>
    <row r="32102" spans="1:2" x14ac:dyDescent="0.3">
      <c r="A32102"/>
      <c r="B32102"/>
    </row>
    <row r="32103" spans="1:2" x14ac:dyDescent="0.3">
      <c r="A32103"/>
      <c r="B32103"/>
    </row>
    <row r="32104" spans="1:2" x14ac:dyDescent="0.3">
      <c r="A32104"/>
      <c r="B32104"/>
    </row>
    <row r="32105" spans="1:2" x14ac:dyDescent="0.3">
      <c r="A32105"/>
      <c r="B32105"/>
    </row>
    <row r="32106" spans="1:2" x14ac:dyDescent="0.3">
      <c r="A32106"/>
      <c r="B32106"/>
    </row>
    <row r="32107" spans="1:2" x14ac:dyDescent="0.3">
      <c r="A32107"/>
      <c r="B32107"/>
    </row>
    <row r="32108" spans="1:2" x14ac:dyDescent="0.3">
      <c r="A32108"/>
      <c r="B32108"/>
    </row>
    <row r="32109" spans="1:2" x14ac:dyDescent="0.3">
      <c r="A32109"/>
      <c r="B32109"/>
    </row>
    <row r="32110" spans="1:2" x14ac:dyDescent="0.3">
      <c r="A32110"/>
      <c r="B32110"/>
    </row>
    <row r="32111" spans="1:2" x14ac:dyDescent="0.3">
      <c r="A32111"/>
      <c r="B32111"/>
    </row>
    <row r="32112" spans="1:2" x14ac:dyDescent="0.3">
      <c r="A32112"/>
      <c r="B32112"/>
    </row>
    <row r="32113" spans="1:2" x14ac:dyDescent="0.3">
      <c r="A32113"/>
      <c r="B32113"/>
    </row>
    <row r="32114" spans="1:2" x14ac:dyDescent="0.3">
      <c r="A32114"/>
      <c r="B32114"/>
    </row>
    <row r="32115" spans="1:2" x14ac:dyDescent="0.3">
      <c r="A32115"/>
      <c r="B32115"/>
    </row>
    <row r="32116" spans="1:2" x14ac:dyDescent="0.3">
      <c r="A32116"/>
      <c r="B32116"/>
    </row>
    <row r="32117" spans="1:2" x14ac:dyDescent="0.3">
      <c r="A32117"/>
      <c r="B32117"/>
    </row>
    <row r="32118" spans="1:2" x14ac:dyDescent="0.3">
      <c r="A32118"/>
      <c r="B32118"/>
    </row>
    <row r="32119" spans="1:2" x14ac:dyDescent="0.3">
      <c r="A32119"/>
      <c r="B32119"/>
    </row>
    <row r="32120" spans="1:2" x14ac:dyDescent="0.3">
      <c r="A32120"/>
      <c r="B32120"/>
    </row>
    <row r="32121" spans="1:2" x14ac:dyDescent="0.3">
      <c r="A32121"/>
      <c r="B32121"/>
    </row>
    <row r="32122" spans="1:2" x14ac:dyDescent="0.3">
      <c r="A32122"/>
      <c r="B32122"/>
    </row>
    <row r="32123" spans="1:2" x14ac:dyDescent="0.3">
      <c r="A32123"/>
      <c r="B32123"/>
    </row>
    <row r="32124" spans="1:2" x14ac:dyDescent="0.3">
      <c r="A32124"/>
      <c r="B32124"/>
    </row>
    <row r="32125" spans="1:2" x14ac:dyDescent="0.3">
      <c r="A32125"/>
      <c r="B32125"/>
    </row>
    <row r="32126" spans="1:2" x14ac:dyDescent="0.3">
      <c r="A32126"/>
      <c r="B32126"/>
    </row>
    <row r="32127" spans="1:2" x14ac:dyDescent="0.3">
      <c r="A32127"/>
      <c r="B32127"/>
    </row>
    <row r="32128" spans="1:2" x14ac:dyDescent="0.3">
      <c r="A32128"/>
      <c r="B32128"/>
    </row>
    <row r="32129" spans="1:2" x14ac:dyDescent="0.3">
      <c r="A32129"/>
      <c r="B32129"/>
    </row>
    <row r="32130" spans="1:2" x14ac:dyDescent="0.3">
      <c r="A32130"/>
      <c r="B32130"/>
    </row>
    <row r="32131" spans="1:2" x14ac:dyDescent="0.3">
      <c r="A32131"/>
      <c r="B32131"/>
    </row>
    <row r="32132" spans="1:2" x14ac:dyDescent="0.3">
      <c r="A32132"/>
      <c r="B32132"/>
    </row>
    <row r="32133" spans="1:2" x14ac:dyDescent="0.3">
      <c r="A32133"/>
      <c r="B32133"/>
    </row>
    <row r="32134" spans="1:2" x14ac:dyDescent="0.3">
      <c r="A32134"/>
      <c r="B32134"/>
    </row>
    <row r="32135" spans="1:2" x14ac:dyDescent="0.3">
      <c r="A32135"/>
      <c r="B32135"/>
    </row>
    <row r="32136" spans="1:2" x14ac:dyDescent="0.3">
      <c r="A32136"/>
      <c r="B32136"/>
    </row>
    <row r="32137" spans="1:2" x14ac:dyDescent="0.3">
      <c r="A32137"/>
      <c r="B32137"/>
    </row>
    <row r="32138" spans="1:2" x14ac:dyDescent="0.3">
      <c r="A32138"/>
      <c r="B32138"/>
    </row>
    <row r="32139" spans="1:2" x14ac:dyDescent="0.3">
      <c r="A32139"/>
      <c r="B32139"/>
    </row>
    <row r="32140" spans="1:2" x14ac:dyDescent="0.3">
      <c r="A32140"/>
      <c r="B32140"/>
    </row>
    <row r="32141" spans="1:2" x14ac:dyDescent="0.3">
      <c r="A32141"/>
      <c r="B32141"/>
    </row>
    <row r="32142" spans="1:2" x14ac:dyDescent="0.3">
      <c r="A32142"/>
      <c r="B32142"/>
    </row>
    <row r="32143" spans="1:2" x14ac:dyDescent="0.3">
      <c r="A32143"/>
      <c r="B32143"/>
    </row>
    <row r="32144" spans="1:2" x14ac:dyDescent="0.3">
      <c r="A32144"/>
      <c r="B32144"/>
    </row>
    <row r="32145" spans="1:2" x14ac:dyDescent="0.3">
      <c r="A32145"/>
      <c r="B32145"/>
    </row>
    <row r="32146" spans="1:2" x14ac:dyDescent="0.3">
      <c r="A32146"/>
      <c r="B32146"/>
    </row>
    <row r="32147" spans="1:2" x14ac:dyDescent="0.3">
      <c r="A32147"/>
      <c r="B32147"/>
    </row>
    <row r="32148" spans="1:2" x14ac:dyDescent="0.3">
      <c r="A32148"/>
      <c r="B32148"/>
    </row>
    <row r="32149" spans="1:2" x14ac:dyDescent="0.3">
      <c r="A32149"/>
      <c r="B32149"/>
    </row>
    <row r="32150" spans="1:2" x14ac:dyDescent="0.3">
      <c r="A32150"/>
      <c r="B32150"/>
    </row>
    <row r="32151" spans="1:2" x14ac:dyDescent="0.3">
      <c r="A32151"/>
      <c r="B32151"/>
    </row>
    <row r="32152" spans="1:2" x14ac:dyDescent="0.3">
      <c r="A32152"/>
      <c r="B32152"/>
    </row>
    <row r="32153" spans="1:2" x14ac:dyDescent="0.3">
      <c r="A32153"/>
      <c r="B32153"/>
    </row>
    <row r="32154" spans="1:2" x14ac:dyDescent="0.3">
      <c r="A32154"/>
      <c r="B32154"/>
    </row>
    <row r="32155" spans="1:2" x14ac:dyDescent="0.3">
      <c r="A32155"/>
      <c r="B32155"/>
    </row>
    <row r="32156" spans="1:2" x14ac:dyDescent="0.3">
      <c r="A32156"/>
      <c r="B32156"/>
    </row>
    <row r="32157" spans="1:2" x14ac:dyDescent="0.3">
      <c r="A32157"/>
      <c r="B32157"/>
    </row>
    <row r="32158" spans="1:2" x14ac:dyDescent="0.3">
      <c r="A32158"/>
      <c r="B32158"/>
    </row>
    <row r="32159" spans="1:2" x14ac:dyDescent="0.3">
      <c r="A32159"/>
      <c r="B32159"/>
    </row>
    <row r="32160" spans="1:2" x14ac:dyDescent="0.3">
      <c r="A32160"/>
      <c r="B32160"/>
    </row>
    <row r="32161" spans="1:2" x14ac:dyDescent="0.3">
      <c r="A32161"/>
      <c r="B32161"/>
    </row>
    <row r="32162" spans="1:2" x14ac:dyDescent="0.3">
      <c r="A32162"/>
      <c r="B32162"/>
    </row>
    <row r="32163" spans="1:2" x14ac:dyDescent="0.3">
      <c r="A32163"/>
      <c r="B32163"/>
    </row>
    <row r="32164" spans="1:2" x14ac:dyDescent="0.3">
      <c r="A32164"/>
      <c r="B32164"/>
    </row>
    <row r="32165" spans="1:2" x14ac:dyDescent="0.3">
      <c r="A32165"/>
      <c r="B32165"/>
    </row>
    <row r="32166" spans="1:2" x14ac:dyDescent="0.3">
      <c r="A32166"/>
      <c r="B32166"/>
    </row>
    <row r="32167" spans="1:2" x14ac:dyDescent="0.3">
      <c r="A32167"/>
      <c r="B32167"/>
    </row>
    <row r="32168" spans="1:2" x14ac:dyDescent="0.3">
      <c r="A32168"/>
      <c r="B32168"/>
    </row>
    <row r="32169" spans="1:2" x14ac:dyDescent="0.3">
      <c r="A32169"/>
      <c r="B32169"/>
    </row>
    <row r="32170" spans="1:2" x14ac:dyDescent="0.3">
      <c r="A32170"/>
      <c r="B32170"/>
    </row>
    <row r="32171" spans="1:2" x14ac:dyDescent="0.3">
      <c r="A32171"/>
      <c r="B32171"/>
    </row>
    <row r="32172" spans="1:2" x14ac:dyDescent="0.3">
      <c r="A32172"/>
      <c r="B32172"/>
    </row>
    <row r="32173" spans="1:2" x14ac:dyDescent="0.3">
      <c r="A32173"/>
      <c r="B32173"/>
    </row>
    <row r="32174" spans="1:2" x14ac:dyDescent="0.3">
      <c r="A32174"/>
      <c r="B32174"/>
    </row>
    <row r="32175" spans="1:2" x14ac:dyDescent="0.3">
      <c r="A32175"/>
      <c r="B32175"/>
    </row>
    <row r="32176" spans="1:2" x14ac:dyDescent="0.3">
      <c r="A32176"/>
      <c r="B32176"/>
    </row>
    <row r="32177" spans="1:2" x14ac:dyDescent="0.3">
      <c r="A32177"/>
      <c r="B32177"/>
    </row>
    <row r="32178" spans="1:2" x14ac:dyDescent="0.3">
      <c r="A32178"/>
      <c r="B32178"/>
    </row>
    <row r="32179" spans="1:2" x14ac:dyDescent="0.3">
      <c r="A32179"/>
      <c r="B32179"/>
    </row>
    <row r="32180" spans="1:2" x14ac:dyDescent="0.3">
      <c r="A32180"/>
      <c r="B32180"/>
    </row>
    <row r="32181" spans="1:2" x14ac:dyDescent="0.3">
      <c r="A32181"/>
      <c r="B32181"/>
    </row>
    <row r="32182" spans="1:2" x14ac:dyDescent="0.3">
      <c r="A32182"/>
      <c r="B32182"/>
    </row>
    <row r="32183" spans="1:2" x14ac:dyDescent="0.3">
      <c r="A32183"/>
      <c r="B32183"/>
    </row>
    <row r="32184" spans="1:2" x14ac:dyDescent="0.3">
      <c r="A32184"/>
      <c r="B32184"/>
    </row>
    <row r="32185" spans="1:2" x14ac:dyDescent="0.3">
      <c r="A32185"/>
      <c r="B32185"/>
    </row>
    <row r="32186" spans="1:2" x14ac:dyDescent="0.3">
      <c r="A32186"/>
      <c r="B32186"/>
    </row>
    <row r="32187" spans="1:2" x14ac:dyDescent="0.3">
      <c r="A32187"/>
      <c r="B32187"/>
    </row>
    <row r="32188" spans="1:2" x14ac:dyDescent="0.3">
      <c r="A32188"/>
      <c r="B32188"/>
    </row>
    <row r="32189" spans="1:2" x14ac:dyDescent="0.3">
      <c r="A32189"/>
      <c r="B32189"/>
    </row>
    <row r="32190" spans="1:2" x14ac:dyDescent="0.3">
      <c r="A32190"/>
      <c r="B32190"/>
    </row>
    <row r="32191" spans="1:2" x14ac:dyDescent="0.3">
      <c r="A32191"/>
      <c r="B32191"/>
    </row>
    <row r="32192" spans="1:2" x14ac:dyDescent="0.3">
      <c r="A32192"/>
      <c r="B32192"/>
    </row>
    <row r="32193" spans="1:2" x14ac:dyDescent="0.3">
      <c r="A32193"/>
      <c r="B32193"/>
    </row>
    <row r="32194" spans="1:2" x14ac:dyDescent="0.3">
      <c r="A32194"/>
      <c r="B32194"/>
    </row>
    <row r="32195" spans="1:2" x14ac:dyDescent="0.3">
      <c r="A32195"/>
      <c r="B32195"/>
    </row>
    <row r="32196" spans="1:2" x14ac:dyDescent="0.3">
      <c r="A32196"/>
      <c r="B32196"/>
    </row>
    <row r="32197" spans="1:2" x14ac:dyDescent="0.3">
      <c r="A32197"/>
      <c r="B32197"/>
    </row>
    <row r="32198" spans="1:2" x14ac:dyDescent="0.3">
      <c r="A32198"/>
      <c r="B32198"/>
    </row>
    <row r="32199" spans="1:2" x14ac:dyDescent="0.3">
      <c r="A32199"/>
      <c r="B32199"/>
    </row>
    <row r="32200" spans="1:2" x14ac:dyDescent="0.3">
      <c r="A32200"/>
      <c r="B32200"/>
    </row>
    <row r="32201" spans="1:2" x14ac:dyDescent="0.3">
      <c r="A32201"/>
      <c r="B32201"/>
    </row>
    <row r="32202" spans="1:2" x14ac:dyDescent="0.3">
      <c r="A32202"/>
      <c r="B32202"/>
    </row>
    <row r="32203" spans="1:2" x14ac:dyDescent="0.3">
      <c r="A32203"/>
      <c r="B32203"/>
    </row>
    <row r="32204" spans="1:2" x14ac:dyDescent="0.3">
      <c r="A32204"/>
      <c r="B32204"/>
    </row>
    <row r="32205" spans="1:2" x14ac:dyDescent="0.3">
      <c r="A32205"/>
      <c r="B32205"/>
    </row>
    <row r="32206" spans="1:2" x14ac:dyDescent="0.3">
      <c r="A32206"/>
      <c r="B32206"/>
    </row>
    <row r="32207" spans="1:2" x14ac:dyDescent="0.3">
      <c r="A32207"/>
      <c r="B32207"/>
    </row>
    <row r="32208" spans="1:2" x14ac:dyDescent="0.3">
      <c r="A32208"/>
      <c r="B32208"/>
    </row>
    <row r="32209" spans="1:2" x14ac:dyDescent="0.3">
      <c r="A32209"/>
      <c r="B32209"/>
    </row>
    <row r="32210" spans="1:2" x14ac:dyDescent="0.3">
      <c r="A32210"/>
      <c r="B32210"/>
    </row>
    <row r="32211" spans="1:2" x14ac:dyDescent="0.3">
      <c r="A32211"/>
      <c r="B32211"/>
    </row>
    <row r="32212" spans="1:2" x14ac:dyDescent="0.3">
      <c r="A32212"/>
      <c r="B32212"/>
    </row>
    <row r="32213" spans="1:2" x14ac:dyDescent="0.3">
      <c r="A32213"/>
      <c r="B32213"/>
    </row>
    <row r="32214" spans="1:2" x14ac:dyDescent="0.3">
      <c r="A32214"/>
      <c r="B32214"/>
    </row>
    <row r="32215" spans="1:2" x14ac:dyDescent="0.3">
      <c r="A32215"/>
      <c r="B32215"/>
    </row>
    <row r="32216" spans="1:2" x14ac:dyDescent="0.3">
      <c r="A32216"/>
      <c r="B32216"/>
    </row>
    <row r="32217" spans="1:2" x14ac:dyDescent="0.3">
      <c r="A32217"/>
      <c r="B32217"/>
    </row>
    <row r="32218" spans="1:2" x14ac:dyDescent="0.3">
      <c r="A32218"/>
      <c r="B32218"/>
    </row>
    <row r="32219" spans="1:2" x14ac:dyDescent="0.3">
      <c r="A32219"/>
      <c r="B32219"/>
    </row>
    <row r="32220" spans="1:2" x14ac:dyDescent="0.3">
      <c r="A32220"/>
      <c r="B32220"/>
    </row>
    <row r="32221" spans="1:2" x14ac:dyDescent="0.3">
      <c r="A32221"/>
      <c r="B32221"/>
    </row>
    <row r="32222" spans="1:2" x14ac:dyDescent="0.3">
      <c r="A32222"/>
      <c r="B32222"/>
    </row>
    <row r="32223" spans="1:2" x14ac:dyDescent="0.3">
      <c r="A32223"/>
      <c r="B32223"/>
    </row>
    <row r="32224" spans="1:2" x14ac:dyDescent="0.3">
      <c r="A32224"/>
      <c r="B32224"/>
    </row>
    <row r="32225" spans="1:2" x14ac:dyDescent="0.3">
      <c r="A32225"/>
      <c r="B32225"/>
    </row>
    <row r="32226" spans="1:2" x14ac:dyDescent="0.3">
      <c r="A32226"/>
      <c r="B32226"/>
    </row>
    <row r="32227" spans="1:2" x14ac:dyDescent="0.3">
      <c r="A32227"/>
      <c r="B32227"/>
    </row>
    <row r="32228" spans="1:2" x14ac:dyDescent="0.3">
      <c r="A32228"/>
      <c r="B32228"/>
    </row>
    <row r="32229" spans="1:2" x14ac:dyDescent="0.3">
      <c r="A32229"/>
      <c r="B32229"/>
    </row>
    <row r="32230" spans="1:2" x14ac:dyDescent="0.3">
      <c r="A32230"/>
      <c r="B32230"/>
    </row>
    <row r="32231" spans="1:2" x14ac:dyDescent="0.3">
      <c r="A32231"/>
      <c r="B32231"/>
    </row>
    <row r="32232" spans="1:2" x14ac:dyDescent="0.3">
      <c r="A32232"/>
      <c r="B32232"/>
    </row>
    <row r="32233" spans="1:2" x14ac:dyDescent="0.3">
      <c r="A32233"/>
      <c r="B32233"/>
    </row>
    <row r="32234" spans="1:2" x14ac:dyDescent="0.3">
      <c r="A32234"/>
      <c r="B32234"/>
    </row>
    <row r="32235" spans="1:2" x14ac:dyDescent="0.3">
      <c r="A32235"/>
      <c r="B32235"/>
    </row>
    <row r="32236" spans="1:2" x14ac:dyDescent="0.3">
      <c r="A32236"/>
      <c r="B32236"/>
    </row>
    <row r="32237" spans="1:2" x14ac:dyDescent="0.3">
      <c r="A32237"/>
      <c r="B32237"/>
    </row>
    <row r="32238" spans="1:2" x14ac:dyDescent="0.3">
      <c r="A32238"/>
      <c r="B32238"/>
    </row>
    <row r="32239" spans="1:2" x14ac:dyDescent="0.3">
      <c r="A32239"/>
      <c r="B32239"/>
    </row>
    <row r="32240" spans="1:2" x14ac:dyDescent="0.3">
      <c r="A32240"/>
      <c r="B32240"/>
    </row>
    <row r="32241" spans="1:2" x14ac:dyDescent="0.3">
      <c r="A32241"/>
      <c r="B32241"/>
    </row>
    <row r="32242" spans="1:2" x14ac:dyDescent="0.3">
      <c r="A32242"/>
      <c r="B32242"/>
    </row>
    <row r="32243" spans="1:2" x14ac:dyDescent="0.3">
      <c r="A32243"/>
      <c r="B32243"/>
    </row>
    <row r="32244" spans="1:2" x14ac:dyDescent="0.3">
      <c r="A32244"/>
      <c r="B32244"/>
    </row>
    <row r="32245" spans="1:2" x14ac:dyDescent="0.3">
      <c r="A32245"/>
      <c r="B32245"/>
    </row>
    <row r="32246" spans="1:2" x14ac:dyDescent="0.3">
      <c r="A32246"/>
      <c r="B32246"/>
    </row>
    <row r="32247" spans="1:2" x14ac:dyDescent="0.3">
      <c r="A32247"/>
      <c r="B32247"/>
    </row>
    <row r="32248" spans="1:2" x14ac:dyDescent="0.3">
      <c r="A32248"/>
      <c r="B32248"/>
    </row>
    <row r="32249" spans="1:2" x14ac:dyDescent="0.3">
      <c r="A32249"/>
      <c r="B32249"/>
    </row>
    <row r="32250" spans="1:2" x14ac:dyDescent="0.3">
      <c r="A32250"/>
      <c r="B32250"/>
    </row>
    <row r="32251" spans="1:2" x14ac:dyDescent="0.3">
      <c r="A32251"/>
      <c r="B32251"/>
    </row>
    <row r="32252" spans="1:2" x14ac:dyDescent="0.3">
      <c r="A32252"/>
      <c r="B32252"/>
    </row>
    <row r="32253" spans="1:2" x14ac:dyDescent="0.3">
      <c r="A32253"/>
      <c r="B32253"/>
    </row>
    <row r="32254" spans="1:2" x14ac:dyDescent="0.3">
      <c r="A32254"/>
      <c r="B32254"/>
    </row>
    <row r="32255" spans="1:2" x14ac:dyDescent="0.3">
      <c r="A32255"/>
      <c r="B32255"/>
    </row>
    <row r="32256" spans="1:2" x14ac:dyDescent="0.3">
      <c r="A32256"/>
      <c r="B32256"/>
    </row>
    <row r="32257" spans="1:2" x14ac:dyDescent="0.3">
      <c r="A32257"/>
      <c r="B32257"/>
    </row>
    <row r="32258" spans="1:2" x14ac:dyDescent="0.3">
      <c r="A32258"/>
      <c r="B32258"/>
    </row>
    <row r="32259" spans="1:2" x14ac:dyDescent="0.3">
      <c r="A32259"/>
      <c r="B32259"/>
    </row>
    <row r="32260" spans="1:2" x14ac:dyDescent="0.3">
      <c r="A32260"/>
      <c r="B32260"/>
    </row>
    <row r="32261" spans="1:2" x14ac:dyDescent="0.3">
      <c r="A32261"/>
      <c r="B32261"/>
    </row>
    <row r="32262" spans="1:2" x14ac:dyDescent="0.3">
      <c r="A32262"/>
      <c r="B32262"/>
    </row>
    <row r="32263" spans="1:2" x14ac:dyDescent="0.3">
      <c r="A32263"/>
      <c r="B32263"/>
    </row>
    <row r="32264" spans="1:2" x14ac:dyDescent="0.3">
      <c r="A32264"/>
      <c r="B32264"/>
    </row>
    <row r="32265" spans="1:2" x14ac:dyDescent="0.3">
      <c r="A32265"/>
      <c r="B32265"/>
    </row>
    <row r="32266" spans="1:2" x14ac:dyDescent="0.3">
      <c r="A32266"/>
      <c r="B32266"/>
    </row>
    <row r="32267" spans="1:2" x14ac:dyDescent="0.3">
      <c r="A32267"/>
      <c r="B32267"/>
    </row>
    <row r="32268" spans="1:2" x14ac:dyDescent="0.3">
      <c r="A32268"/>
      <c r="B32268"/>
    </row>
    <row r="32269" spans="1:2" x14ac:dyDescent="0.3">
      <c r="A32269"/>
      <c r="B32269"/>
    </row>
    <row r="32270" spans="1:2" x14ac:dyDescent="0.3">
      <c r="A32270"/>
      <c r="B32270"/>
    </row>
    <row r="32271" spans="1:2" x14ac:dyDescent="0.3">
      <c r="A32271"/>
      <c r="B32271"/>
    </row>
    <row r="32272" spans="1:2" x14ac:dyDescent="0.3">
      <c r="A32272"/>
      <c r="B32272"/>
    </row>
    <row r="32273" spans="1:2" x14ac:dyDescent="0.3">
      <c r="A32273"/>
      <c r="B32273"/>
    </row>
    <row r="32274" spans="1:2" x14ac:dyDescent="0.3">
      <c r="A32274"/>
      <c r="B32274"/>
    </row>
    <row r="32275" spans="1:2" x14ac:dyDescent="0.3">
      <c r="A32275"/>
      <c r="B32275"/>
    </row>
    <row r="32276" spans="1:2" x14ac:dyDescent="0.3">
      <c r="A32276"/>
      <c r="B32276"/>
    </row>
    <row r="32277" spans="1:2" x14ac:dyDescent="0.3">
      <c r="A32277"/>
      <c r="B32277"/>
    </row>
    <row r="32278" spans="1:2" x14ac:dyDescent="0.3">
      <c r="A32278"/>
      <c r="B32278"/>
    </row>
    <row r="32279" spans="1:2" x14ac:dyDescent="0.3">
      <c r="A32279"/>
      <c r="B32279"/>
    </row>
    <row r="32280" spans="1:2" x14ac:dyDescent="0.3">
      <c r="A32280"/>
      <c r="B32280"/>
    </row>
    <row r="32281" spans="1:2" x14ac:dyDescent="0.3">
      <c r="A32281"/>
      <c r="B32281"/>
    </row>
    <row r="32282" spans="1:2" x14ac:dyDescent="0.3">
      <c r="A32282"/>
      <c r="B32282"/>
    </row>
    <row r="32283" spans="1:2" x14ac:dyDescent="0.3">
      <c r="A32283"/>
      <c r="B32283"/>
    </row>
    <row r="32284" spans="1:2" x14ac:dyDescent="0.3">
      <c r="A32284"/>
      <c r="B32284"/>
    </row>
    <row r="32285" spans="1:2" x14ac:dyDescent="0.3">
      <c r="A32285"/>
      <c r="B32285"/>
    </row>
    <row r="32286" spans="1:2" x14ac:dyDescent="0.3">
      <c r="A32286"/>
      <c r="B32286"/>
    </row>
    <row r="32287" spans="1:2" x14ac:dyDescent="0.3">
      <c r="A32287"/>
      <c r="B32287"/>
    </row>
    <row r="32288" spans="1:2" x14ac:dyDescent="0.3">
      <c r="A32288"/>
      <c r="B32288"/>
    </row>
    <row r="32289" spans="1:2" x14ac:dyDescent="0.3">
      <c r="A32289"/>
      <c r="B32289"/>
    </row>
    <row r="32290" spans="1:2" x14ac:dyDescent="0.3">
      <c r="A32290"/>
      <c r="B32290"/>
    </row>
    <row r="32291" spans="1:2" x14ac:dyDescent="0.3">
      <c r="A32291"/>
      <c r="B32291"/>
    </row>
    <row r="32292" spans="1:2" x14ac:dyDescent="0.3">
      <c r="A32292"/>
      <c r="B32292"/>
    </row>
    <row r="32293" spans="1:2" x14ac:dyDescent="0.3">
      <c r="A32293"/>
      <c r="B32293"/>
    </row>
    <row r="32294" spans="1:2" x14ac:dyDescent="0.3">
      <c r="A32294"/>
      <c r="B32294"/>
    </row>
    <row r="32295" spans="1:2" x14ac:dyDescent="0.3">
      <c r="A32295"/>
      <c r="B32295"/>
    </row>
    <row r="32296" spans="1:2" x14ac:dyDescent="0.3">
      <c r="A32296"/>
      <c r="B32296"/>
    </row>
    <row r="32297" spans="1:2" x14ac:dyDescent="0.3">
      <c r="A32297"/>
      <c r="B32297"/>
    </row>
    <row r="32298" spans="1:2" x14ac:dyDescent="0.3">
      <c r="A32298"/>
      <c r="B32298"/>
    </row>
    <row r="32299" spans="1:2" x14ac:dyDescent="0.3">
      <c r="A32299"/>
      <c r="B32299"/>
    </row>
    <row r="32300" spans="1:2" x14ac:dyDescent="0.3">
      <c r="A32300"/>
      <c r="B32300"/>
    </row>
    <row r="32301" spans="1:2" x14ac:dyDescent="0.3">
      <c r="A32301"/>
      <c r="B32301"/>
    </row>
    <row r="32302" spans="1:2" x14ac:dyDescent="0.3">
      <c r="A32302"/>
      <c r="B32302"/>
    </row>
    <row r="32303" spans="1:2" x14ac:dyDescent="0.3">
      <c r="A32303"/>
      <c r="B32303"/>
    </row>
    <row r="32304" spans="1:2" x14ac:dyDescent="0.3">
      <c r="A32304"/>
      <c r="B32304"/>
    </row>
    <row r="32305" spans="1:2" x14ac:dyDescent="0.3">
      <c r="A32305"/>
      <c r="B32305"/>
    </row>
    <row r="32306" spans="1:2" x14ac:dyDescent="0.3">
      <c r="A32306"/>
      <c r="B32306"/>
    </row>
    <row r="32307" spans="1:2" x14ac:dyDescent="0.3">
      <c r="A32307"/>
      <c r="B32307"/>
    </row>
    <row r="32308" spans="1:2" x14ac:dyDescent="0.3">
      <c r="A32308"/>
      <c r="B32308"/>
    </row>
    <row r="32309" spans="1:2" x14ac:dyDescent="0.3">
      <c r="A32309"/>
      <c r="B32309"/>
    </row>
    <row r="32310" spans="1:2" x14ac:dyDescent="0.3">
      <c r="A32310"/>
      <c r="B32310"/>
    </row>
    <row r="32311" spans="1:2" x14ac:dyDescent="0.3">
      <c r="A32311"/>
      <c r="B32311"/>
    </row>
    <row r="32312" spans="1:2" x14ac:dyDescent="0.3">
      <c r="A32312"/>
      <c r="B32312"/>
    </row>
    <row r="32313" spans="1:2" x14ac:dyDescent="0.3">
      <c r="A32313"/>
      <c r="B32313"/>
    </row>
    <row r="32314" spans="1:2" x14ac:dyDescent="0.3">
      <c r="A32314"/>
      <c r="B32314"/>
    </row>
    <row r="32315" spans="1:2" x14ac:dyDescent="0.3">
      <c r="A32315"/>
      <c r="B32315"/>
    </row>
    <row r="32316" spans="1:2" x14ac:dyDescent="0.3">
      <c r="A32316"/>
      <c r="B32316"/>
    </row>
    <row r="32317" spans="1:2" x14ac:dyDescent="0.3">
      <c r="A32317"/>
      <c r="B32317"/>
    </row>
    <row r="32318" spans="1:2" x14ac:dyDescent="0.3">
      <c r="A32318"/>
      <c r="B32318"/>
    </row>
    <row r="32319" spans="1:2" x14ac:dyDescent="0.3">
      <c r="A32319"/>
      <c r="B32319"/>
    </row>
    <row r="32320" spans="1:2" x14ac:dyDescent="0.3">
      <c r="A32320"/>
      <c r="B32320"/>
    </row>
    <row r="32321" spans="1:2" x14ac:dyDescent="0.3">
      <c r="A32321"/>
      <c r="B32321"/>
    </row>
    <row r="32322" spans="1:2" x14ac:dyDescent="0.3">
      <c r="A32322"/>
      <c r="B32322"/>
    </row>
    <row r="32323" spans="1:2" x14ac:dyDescent="0.3">
      <c r="A32323"/>
      <c r="B32323"/>
    </row>
    <row r="32324" spans="1:2" x14ac:dyDescent="0.3">
      <c r="A32324"/>
      <c r="B32324"/>
    </row>
    <row r="32325" spans="1:2" x14ac:dyDescent="0.3">
      <c r="A32325"/>
      <c r="B32325"/>
    </row>
    <row r="32326" spans="1:2" x14ac:dyDescent="0.3">
      <c r="A32326"/>
      <c r="B32326"/>
    </row>
    <row r="32327" spans="1:2" x14ac:dyDescent="0.3">
      <c r="A32327"/>
      <c r="B32327"/>
    </row>
    <row r="32328" spans="1:2" x14ac:dyDescent="0.3">
      <c r="A32328"/>
      <c r="B32328"/>
    </row>
    <row r="32329" spans="1:2" x14ac:dyDescent="0.3">
      <c r="A32329"/>
      <c r="B32329"/>
    </row>
    <row r="32330" spans="1:2" x14ac:dyDescent="0.3">
      <c r="A32330"/>
      <c r="B32330"/>
    </row>
    <row r="32331" spans="1:2" x14ac:dyDescent="0.3">
      <c r="A32331"/>
      <c r="B32331"/>
    </row>
    <row r="32332" spans="1:2" x14ac:dyDescent="0.3">
      <c r="A32332"/>
      <c r="B32332"/>
    </row>
    <row r="32333" spans="1:2" x14ac:dyDescent="0.3">
      <c r="A32333"/>
      <c r="B32333"/>
    </row>
    <row r="32334" spans="1:2" x14ac:dyDescent="0.3">
      <c r="A32334"/>
      <c r="B32334"/>
    </row>
    <row r="32335" spans="1:2" x14ac:dyDescent="0.3">
      <c r="A32335"/>
      <c r="B32335"/>
    </row>
    <row r="32336" spans="1:2" x14ac:dyDescent="0.3">
      <c r="A32336"/>
      <c r="B32336"/>
    </row>
    <row r="32337" spans="1:2" x14ac:dyDescent="0.3">
      <c r="A32337"/>
      <c r="B32337"/>
    </row>
    <row r="32338" spans="1:2" x14ac:dyDescent="0.3">
      <c r="A32338"/>
      <c r="B32338"/>
    </row>
    <row r="32339" spans="1:2" x14ac:dyDescent="0.3">
      <c r="A32339"/>
      <c r="B32339"/>
    </row>
    <row r="32340" spans="1:2" x14ac:dyDescent="0.3">
      <c r="A32340"/>
      <c r="B32340"/>
    </row>
    <row r="32341" spans="1:2" x14ac:dyDescent="0.3">
      <c r="A32341"/>
      <c r="B32341"/>
    </row>
    <row r="32342" spans="1:2" x14ac:dyDescent="0.3">
      <c r="A32342"/>
      <c r="B32342"/>
    </row>
    <row r="32343" spans="1:2" x14ac:dyDescent="0.3">
      <c r="A32343"/>
      <c r="B32343"/>
    </row>
    <row r="32344" spans="1:2" x14ac:dyDescent="0.3">
      <c r="A32344"/>
      <c r="B32344"/>
    </row>
    <row r="32345" spans="1:2" x14ac:dyDescent="0.3">
      <c r="A32345"/>
      <c r="B32345"/>
    </row>
    <row r="32346" spans="1:2" x14ac:dyDescent="0.3">
      <c r="A32346"/>
      <c r="B32346"/>
    </row>
    <row r="32347" spans="1:2" x14ac:dyDescent="0.3">
      <c r="A32347"/>
      <c r="B32347"/>
    </row>
    <row r="32348" spans="1:2" x14ac:dyDescent="0.3">
      <c r="A32348"/>
      <c r="B32348"/>
    </row>
    <row r="32349" spans="1:2" x14ac:dyDescent="0.3">
      <c r="A32349"/>
      <c r="B32349"/>
    </row>
    <row r="32350" spans="1:2" x14ac:dyDescent="0.3">
      <c r="A32350"/>
      <c r="B32350"/>
    </row>
    <row r="32351" spans="1:2" x14ac:dyDescent="0.3">
      <c r="A32351"/>
      <c r="B32351"/>
    </row>
    <row r="32352" spans="1:2" x14ac:dyDescent="0.3">
      <c r="A32352"/>
      <c r="B32352"/>
    </row>
    <row r="32353" spans="1:2" x14ac:dyDescent="0.3">
      <c r="A32353"/>
      <c r="B32353"/>
    </row>
    <row r="32354" spans="1:2" x14ac:dyDescent="0.3">
      <c r="A32354"/>
      <c r="B32354"/>
    </row>
    <row r="32355" spans="1:2" x14ac:dyDescent="0.3">
      <c r="A32355"/>
      <c r="B32355"/>
    </row>
    <row r="32356" spans="1:2" x14ac:dyDescent="0.3">
      <c r="A32356"/>
      <c r="B32356"/>
    </row>
    <row r="32357" spans="1:2" x14ac:dyDescent="0.3">
      <c r="A32357"/>
      <c r="B32357"/>
    </row>
    <row r="32358" spans="1:2" x14ac:dyDescent="0.3">
      <c r="A32358"/>
      <c r="B32358"/>
    </row>
    <row r="32359" spans="1:2" x14ac:dyDescent="0.3">
      <c r="A32359"/>
      <c r="B32359"/>
    </row>
    <row r="32360" spans="1:2" x14ac:dyDescent="0.3">
      <c r="A32360"/>
      <c r="B32360"/>
    </row>
    <row r="32361" spans="1:2" x14ac:dyDescent="0.3">
      <c r="A32361"/>
      <c r="B32361"/>
    </row>
    <row r="32362" spans="1:2" x14ac:dyDescent="0.3">
      <c r="A32362"/>
      <c r="B32362"/>
    </row>
    <row r="32363" spans="1:2" x14ac:dyDescent="0.3">
      <c r="A32363"/>
      <c r="B32363"/>
    </row>
    <row r="32364" spans="1:2" x14ac:dyDescent="0.3">
      <c r="A32364"/>
      <c r="B32364"/>
    </row>
    <row r="32365" spans="1:2" x14ac:dyDescent="0.3">
      <c r="A32365"/>
      <c r="B32365"/>
    </row>
    <row r="32366" spans="1:2" x14ac:dyDescent="0.3">
      <c r="A32366"/>
      <c r="B32366"/>
    </row>
    <row r="32367" spans="1:2" x14ac:dyDescent="0.3">
      <c r="A32367"/>
      <c r="B32367"/>
    </row>
    <row r="32368" spans="1:2" x14ac:dyDescent="0.3">
      <c r="A32368"/>
      <c r="B32368"/>
    </row>
    <row r="32369" spans="1:2" x14ac:dyDescent="0.3">
      <c r="A32369"/>
      <c r="B32369"/>
    </row>
    <row r="32370" spans="1:2" x14ac:dyDescent="0.3">
      <c r="A32370"/>
      <c r="B32370"/>
    </row>
    <row r="32371" spans="1:2" x14ac:dyDescent="0.3">
      <c r="A32371"/>
      <c r="B32371"/>
    </row>
    <row r="32372" spans="1:2" x14ac:dyDescent="0.3">
      <c r="A32372"/>
      <c r="B32372"/>
    </row>
    <row r="32373" spans="1:2" x14ac:dyDescent="0.3">
      <c r="A32373"/>
      <c r="B32373"/>
    </row>
    <row r="32374" spans="1:2" x14ac:dyDescent="0.3">
      <c r="A32374"/>
      <c r="B32374"/>
    </row>
    <row r="32375" spans="1:2" x14ac:dyDescent="0.3">
      <c r="A32375"/>
      <c r="B32375"/>
    </row>
    <row r="32376" spans="1:2" x14ac:dyDescent="0.3">
      <c r="A32376"/>
      <c r="B32376"/>
    </row>
    <row r="32377" spans="1:2" x14ac:dyDescent="0.3">
      <c r="A32377"/>
      <c r="B32377"/>
    </row>
    <row r="32378" spans="1:2" x14ac:dyDescent="0.3">
      <c r="A32378"/>
      <c r="B32378"/>
    </row>
    <row r="32379" spans="1:2" x14ac:dyDescent="0.3">
      <c r="A32379"/>
      <c r="B32379"/>
    </row>
    <row r="32380" spans="1:2" x14ac:dyDescent="0.3">
      <c r="A32380"/>
      <c r="B32380"/>
    </row>
    <row r="32381" spans="1:2" x14ac:dyDescent="0.3">
      <c r="A32381"/>
      <c r="B32381"/>
    </row>
    <row r="32382" spans="1:2" x14ac:dyDescent="0.3">
      <c r="A32382"/>
      <c r="B32382"/>
    </row>
    <row r="32383" spans="1:2" x14ac:dyDescent="0.3">
      <c r="A32383"/>
      <c r="B32383"/>
    </row>
    <row r="32384" spans="1:2" x14ac:dyDescent="0.3">
      <c r="A32384"/>
      <c r="B32384"/>
    </row>
    <row r="32385" spans="1:2" x14ac:dyDescent="0.3">
      <c r="A32385"/>
      <c r="B32385"/>
    </row>
    <row r="32386" spans="1:2" x14ac:dyDescent="0.3">
      <c r="A32386"/>
      <c r="B32386"/>
    </row>
    <row r="32387" spans="1:2" x14ac:dyDescent="0.3">
      <c r="A32387"/>
      <c r="B32387"/>
    </row>
    <row r="32388" spans="1:2" x14ac:dyDescent="0.3">
      <c r="A32388"/>
      <c r="B32388"/>
    </row>
    <row r="32389" spans="1:2" x14ac:dyDescent="0.3">
      <c r="A32389"/>
      <c r="B32389"/>
    </row>
    <row r="32390" spans="1:2" x14ac:dyDescent="0.3">
      <c r="A32390"/>
      <c r="B32390"/>
    </row>
    <row r="32391" spans="1:2" x14ac:dyDescent="0.3">
      <c r="A32391"/>
      <c r="B32391"/>
    </row>
    <row r="32392" spans="1:2" x14ac:dyDescent="0.3">
      <c r="A32392"/>
      <c r="B32392"/>
    </row>
    <row r="32393" spans="1:2" x14ac:dyDescent="0.3">
      <c r="A32393"/>
      <c r="B32393"/>
    </row>
    <row r="32394" spans="1:2" x14ac:dyDescent="0.3">
      <c r="A32394"/>
      <c r="B32394"/>
    </row>
    <row r="32395" spans="1:2" x14ac:dyDescent="0.3">
      <c r="A32395"/>
      <c r="B32395"/>
    </row>
    <row r="32396" spans="1:2" x14ac:dyDescent="0.3">
      <c r="A32396"/>
      <c r="B32396"/>
    </row>
    <row r="32397" spans="1:2" x14ac:dyDescent="0.3">
      <c r="A32397"/>
      <c r="B32397"/>
    </row>
    <row r="32398" spans="1:2" x14ac:dyDescent="0.3">
      <c r="A32398"/>
      <c r="B32398"/>
    </row>
    <row r="32399" spans="1:2" x14ac:dyDescent="0.3">
      <c r="A32399"/>
      <c r="B32399"/>
    </row>
    <row r="32400" spans="1:2" x14ac:dyDescent="0.3">
      <c r="A32400"/>
      <c r="B32400"/>
    </row>
    <row r="32401" spans="1:2" x14ac:dyDescent="0.3">
      <c r="A32401"/>
      <c r="B32401"/>
    </row>
    <row r="32402" spans="1:2" x14ac:dyDescent="0.3">
      <c r="A32402"/>
      <c r="B32402"/>
    </row>
    <row r="32403" spans="1:2" x14ac:dyDescent="0.3">
      <c r="A32403"/>
      <c r="B32403"/>
    </row>
    <row r="32404" spans="1:2" x14ac:dyDescent="0.3">
      <c r="A32404"/>
      <c r="B32404"/>
    </row>
    <row r="32405" spans="1:2" x14ac:dyDescent="0.3">
      <c r="A32405"/>
      <c r="B32405"/>
    </row>
    <row r="32406" spans="1:2" x14ac:dyDescent="0.3">
      <c r="A32406"/>
      <c r="B32406"/>
    </row>
    <row r="32407" spans="1:2" x14ac:dyDescent="0.3">
      <c r="A32407"/>
      <c r="B32407"/>
    </row>
    <row r="32408" spans="1:2" x14ac:dyDescent="0.3">
      <c r="A32408"/>
      <c r="B32408"/>
    </row>
    <row r="32409" spans="1:2" x14ac:dyDescent="0.3">
      <c r="A32409"/>
      <c r="B32409"/>
    </row>
    <row r="32410" spans="1:2" x14ac:dyDescent="0.3">
      <c r="A32410"/>
      <c r="B32410"/>
    </row>
    <row r="32411" spans="1:2" x14ac:dyDescent="0.3">
      <c r="A32411"/>
      <c r="B32411"/>
    </row>
    <row r="32412" spans="1:2" x14ac:dyDescent="0.3">
      <c r="A32412"/>
      <c r="B32412"/>
    </row>
    <row r="32413" spans="1:2" x14ac:dyDescent="0.3">
      <c r="A32413"/>
      <c r="B32413"/>
    </row>
    <row r="32414" spans="1:2" x14ac:dyDescent="0.3">
      <c r="A32414"/>
      <c r="B32414"/>
    </row>
    <row r="32415" spans="1:2" x14ac:dyDescent="0.3">
      <c r="A32415"/>
      <c r="B32415"/>
    </row>
    <row r="32416" spans="1:2" x14ac:dyDescent="0.3">
      <c r="A32416"/>
      <c r="B32416"/>
    </row>
    <row r="32417" spans="1:2" x14ac:dyDescent="0.3">
      <c r="A32417"/>
      <c r="B32417"/>
    </row>
    <row r="32418" spans="1:2" x14ac:dyDescent="0.3">
      <c r="A32418"/>
      <c r="B32418"/>
    </row>
    <row r="32419" spans="1:2" x14ac:dyDescent="0.3">
      <c r="A32419"/>
      <c r="B32419"/>
    </row>
    <row r="32420" spans="1:2" x14ac:dyDescent="0.3">
      <c r="A32420"/>
      <c r="B32420"/>
    </row>
    <row r="32421" spans="1:2" x14ac:dyDescent="0.3">
      <c r="A32421"/>
      <c r="B32421"/>
    </row>
    <row r="32422" spans="1:2" x14ac:dyDescent="0.3">
      <c r="A32422"/>
      <c r="B32422"/>
    </row>
    <row r="32423" spans="1:2" x14ac:dyDescent="0.3">
      <c r="A32423"/>
      <c r="B32423"/>
    </row>
    <row r="32424" spans="1:2" x14ac:dyDescent="0.3">
      <c r="A32424"/>
      <c r="B32424"/>
    </row>
    <row r="32425" spans="1:2" x14ac:dyDescent="0.3">
      <c r="A32425"/>
      <c r="B32425"/>
    </row>
    <row r="32426" spans="1:2" x14ac:dyDescent="0.3">
      <c r="A32426"/>
      <c r="B32426"/>
    </row>
    <row r="32427" spans="1:2" x14ac:dyDescent="0.3">
      <c r="A32427"/>
      <c r="B32427"/>
    </row>
    <row r="32428" spans="1:2" x14ac:dyDescent="0.3">
      <c r="A32428"/>
      <c r="B32428"/>
    </row>
    <row r="32429" spans="1:2" x14ac:dyDescent="0.3">
      <c r="A32429"/>
      <c r="B32429"/>
    </row>
    <row r="32430" spans="1:2" x14ac:dyDescent="0.3">
      <c r="A32430"/>
      <c r="B32430"/>
    </row>
    <row r="32431" spans="1:2" x14ac:dyDescent="0.3">
      <c r="A32431"/>
      <c r="B32431"/>
    </row>
    <row r="32432" spans="1:2" x14ac:dyDescent="0.3">
      <c r="A32432"/>
      <c r="B32432"/>
    </row>
    <row r="32433" spans="1:2" x14ac:dyDescent="0.3">
      <c r="A32433"/>
      <c r="B32433"/>
    </row>
    <row r="32434" spans="1:2" x14ac:dyDescent="0.3">
      <c r="A32434"/>
      <c r="B32434"/>
    </row>
    <row r="32435" spans="1:2" x14ac:dyDescent="0.3">
      <c r="A32435"/>
      <c r="B32435"/>
    </row>
    <row r="32436" spans="1:2" x14ac:dyDescent="0.3">
      <c r="A32436"/>
      <c r="B32436"/>
    </row>
    <row r="32437" spans="1:2" x14ac:dyDescent="0.3">
      <c r="A32437"/>
      <c r="B32437"/>
    </row>
    <row r="32438" spans="1:2" x14ac:dyDescent="0.3">
      <c r="A32438"/>
      <c r="B32438"/>
    </row>
    <row r="32439" spans="1:2" x14ac:dyDescent="0.3">
      <c r="A32439"/>
      <c r="B32439"/>
    </row>
    <row r="32440" spans="1:2" x14ac:dyDescent="0.3">
      <c r="A32440"/>
      <c r="B32440"/>
    </row>
    <row r="32441" spans="1:2" x14ac:dyDescent="0.3">
      <c r="A32441"/>
      <c r="B32441"/>
    </row>
    <row r="32442" spans="1:2" x14ac:dyDescent="0.3">
      <c r="A32442"/>
      <c r="B32442"/>
    </row>
    <row r="32443" spans="1:2" x14ac:dyDescent="0.3">
      <c r="A32443"/>
      <c r="B32443"/>
    </row>
    <row r="32444" spans="1:2" x14ac:dyDescent="0.3">
      <c r="A32444"/>
      <c r="B32444"/>
    </row>
    <row r="32445" spans="1:2" x14ac:dyDescent="0.3">
      <c r="A32445"/>
      <c r="B32445"/>
    </row>
    <row r="32446" spans="1:2" x14ac:dyDescent="0.3">
      <c r="A32446"/>
      <c r="B32446"/>
    </row>
    <row r="32447" spans="1:2" x14ac:dyDescent="0.3">
      <c r="A32447"/>
      <c r="B32447"/>
    </row>
    <row r="32448" spans="1:2" x14ac:dyDescent="0.3">
      <c r="A32448"/>
      <c r="B32448"/>
    </row>
    <row r="32449" spans="1:2" x14ac:dyDescent="0.3">
      <c r="A32449"/>
      <c r="B32449"/>
    </row>
    <row r="32450" spans="1:2" x14ac:dyDescent="0.3">
      <c r="A32450"/>
      <c r="B32450"/>
    </row>
    <row r="32451" spans="1:2" x14ac:dyDescent="0.3">
      <c r="A32451"/>
      <c r="B32451"/>
    </row>
    <row r="32452" spans="1:2" x14ac:dyDescent="0.3">
      <c r="A32452"/>
      <c r="B32452"/>
    </row>
    <row r="32453" spans="1:2" x14ac:dyDescent="0.3">
      <c r="A32453"/>
      <c r="B32453"/>
    </row>
    <row r="32454" spans="1:2" x14ac:dyDescent="0.3">
      <c r="A32454"/>
      <c r="B32454"/>
    </row>
    <row r="32455" spans="1:2" x14ac:dyDescent="0.3">
      <c r="A32455"/>
      <c r="B32455"/>
    </row>
    <row r="32456" spans="1:2" x14ac:dyDescent="0.3">
      <c r="A32456"/>
      <c r="B32456"/>
    </row>
    <row r="32457" spans="1:2" x14ac:dyDescent="0.3">
      <c r="A32457"/>
      <c r="B32457"/>
    </row>
    <row r="32458" spans="1:2" x14ac:dyDescent="0.3">
      <c r="A32458"/>
      <c r="B32458"/>
    </row>
    <row r="32459" spans="1:2" x14ac:dyDescent="0.3">
      <c r="A32459"/>
      <c r="B32459"/>
    </row>
    <row r="32460" spans="1:2" x14ac:dyDescent="0.3">
      <c r="A32460"/>
      <c r="B32460"/>
    </row>
    <row r="32461" spans="1:2" x14ac:dyDescent="0.3">
      <c r="A32461"/>
      <c r="B32461"/>
    </row>
    <row r="32462" spans="1:2" x14ac:dyDescent="0.3">
      <c r="A32462"/>
      <c r="B32462"/>
    </row>
    <row r="32463" spans="1:2" x14ac:dyDescent="0.3">
      <c r="A32463"/>
      <c r="B32463"/>
    </row>
    <row r="32464" spans="1:2" x14ac:dyDescent="0.3">
      <c r="A32464"/>
      <c r="B32464"/>
    </row>
    <row r="32465" spans="1:2" x14ac:dyDescent="0.3">
      <c r="A32465"/>
      <c r="B32465"/>
    </row>
    <row r="32466" spans="1:2" x14ac:dyDescent="0.3">
      <c r="A32466"/>
      <c r="B32466"/>
    </row>
    <row r="32467" spans="1:2" x14ac:dyDescent="0.3">
      <c r="A32467"/>
      <c r="B32467"/>
    </row>
    <row r="32468" spans="1:2" x14ac:dyDescent="0.3">
      <c r="A32468"/>
      <c r="B32468"/>
    </row>
    <row r="32469" spans="1:2" x14ac:dyDescent="0.3">
      <c r="A32469"/>
      <c r="B32469"/>
    </row>
    <row r="32470" spans="1:2" x14ac:dyDescent="0.3">
      <c r="A32470"/>
      <c r="B32470"/>
    </row>
    <row r="32471" spans="1:2" x14ac:dyDescent="0.3">
      <c r="A32471"/>
      <c r="B32471"/>
    </row>
    <row r="32472" spans="1:2" x14ac:dyDescent="0.3">
      <c r="A32472"/>
      <c r="B32472"/>
    </row>
    <row r="32473" spans="1:2" x14ac:dyDescent="0.3">
      <c r="A32473"/>
      <c r="B32473"/>
    </row>
    <row r="32474" spans="1:2" x14ac:dyDescent="0.3">
      <c r="A32474"/>
      <c r="B32474"/>
    </row>
    <row r="32475" spans="1:2" x14ac:dyDescent="0.3">
      <c r="A32475"/>
      <c r="B32475"/>
    </row>
    <row r="32476" spans="1:2" x14ac:dyDescent="0.3">
      <c r="A32476"/>
      <c r="B32476"/>
    </row>
    <row r="32477" spans="1:2" x14ac:dyDescent="0.3">
      <c r="A32477"/>
      <c r="B32477"/>
    </row>
    <row r="32478" spans="1:2" x14ac:dyDescent="0.3">
      <c r="A32478"/>
      <c r="B32478"/>
    </row>
    <row r="32479" spans="1:2" x14ac:dyDescent="0.3">
      <c r="A32479"/>
      <c r="B32479"/>
    </row>
    <row r="32480" spans="1:2" x14ac:dyDescent="0.3">
      <c r="A32480"/>
      <c r="B32480"/>
    </row>
    <row r="32481" spans="1:2" x14ac:dyDescent="0.3">
      <c r="A32481"/>
      <c r="B32481"/>
    </row>
    <row r="32482" spans="1:2" x14ac:dyDescent="0.3">
      <c r="A32482"/>
      <c r="B32482"/>
    </row>
    <row r="32483" spans="1:2" x14ac:dyDescent="0.3">
      <c r="A32483"/>
      <c r="B32483"/>
    </row>
    <row r="32484" spans="1:2" x14ac:dyDescent="0.3">
      <c r="A32484"/>
      <c r="B32484"/>
    </row>
    <row r="32485" spans="1:2" x14ac:dyDescent="0.3">
      <c r="A32485"/>
      <c r="B32485"/>
    </row>
    <row r="32486" spans="1:2" x14ac:dyDescent="0.3">
      <c r="A32486"/>
      <c r="B32486"/>
    </row>
    <row r="32487" spans="1:2" x14ac:dyDescent="0.3">
      <c r="A32487"/>
      <c r="B32487"/>
    </row>
    <row r="32488" spans="1:2" x14ac:dyDescent="0.3">
      <c r="A32488"/>
      <c r="B32488"/>
    </row>
    <row r="32489" spans="1:2" x14ac:dyDescent="0.3">
      <c r="A32489"/>
      <c r="B32489"/>
    </row>
    <row r="32490" spans="1:2" x14ac:dyDescent="0.3">
      <c r="A32490"/>
      <c r="B32490"/>
    </row>
    <row r="32491" spans="1:2" x14ac:dyDescent="0.3">
      <c r="A32491"/>
      <c r="B32491"/>
    </row>
    <row r="32492" spans="1:2" x14ac:dyDescent="0.3">
      <c r="A32492"/>
      <c r="B32492"/>
    </row>
    <row r="32493" spans="1:2" x14ac:dyDescent="0.3">
      <c r="A32493"/>
      <c r="B32493"/>
    </row>
    <row r="32494" spans="1:2" x14ac:dyDescent="0.3">
      <c r="A32494"/>
      <c r="B32494"/>
    </row>
    <row r="32495" spans="1:2" x14ac:dyDescent="0.3">
      <c r="A32495"/>
      <c r="B32495"/>
    </row>
    <row r="32496" spans="1:2" x14ac:dyDescent="0.3">
      <c r="A32496"/>
      <c r="B32496"/>
    </row>
    <row r="32497" spans="1:2" x14ac:dyDescent="0.3">
      <c r="A32497"/>
      <c r="B32497"/>
    </row>
    <row r="32498" spans="1:2" x14ac:dyDescent="0.3">
      <c r="A32498"/>
      <c r="B32498"/>
    </row>
    <row r="32499" spans="1:2" x14ac:dyDescent="0.3">
      <c r="A32499"/>
      <c r="B32499"/>
    </row>
    <row r="32500" spans="1:2" x14ac:dyDescent="0.3">
      <c r="A32500"/>
      <c r="B32500"/>
    </row>
    <row r="32501" spans="1:2" x14ac:dyDescent="0.3">
      <c r="A32501"/>
      <c r="B32501"/>
    </row>
    <row r="32502" spans="1:2" x14ac:dyDescent="0.3">
      <c r="A32502"/>
      <c r="B32502"/>
    </row>
    <row r="32503" spans="1:2" x14ac:dyDescent="0.3">
      <c r="A32503"/>
      <c r="B32503"/>
    </row>
    <row r="32504" spans="1:2" x14ac:dyDescent="0.3">
      <c r="A32504"/>
      <c r="B32504"/>
    </row>
    <row r="32505" spans="1:2" x14ac:dyDescent="0.3">
      <c r="A32505"/>
      <c r="B32505"/>
    </row>
    <row r="32506" spans="1:2" x14ac:dyDescent="0.3">
      <c r="A32506"/>
      <c r="B32506"/>
    </row>
    <row r="32507" spans="1:2" x14ac:dyDescent="0.3">
      <c r="A32507"/>
      <c r="B32507"/>
    </row>
    <row r="32508" spans="1:2" x14ac:dyDescent="0.3">
      <c r="A32508"/>
      <c r="B32508"/>
    </row>
    <row r="32509" spans="1:2" x14ac:dyDescent="0.3">
      <c r="A32509"/>
      <c r="B32509"/>
    </row>
    <row r="32510" spans="1:2" x14ac:dyDescent="0.3">
      <c r="A32510"/>
      <c r="B32510"/>
    </row>
    <row r="32511" spans="1:2" x14ac:dyDescent="0.3">
      <c r="A32511"/>
      <c r="B32511"/>
    </row>
    <row r="32512" spans="1:2" x14ac:dyDescent="0.3">
      <c r="A32512"/>
      <c r="B32512"/>
    </row>
    <row r="32513" spans="1:2" x14ac:dyDescent="0.3">
      <c r="A32513"/>
      <c r="B32513"/>
    </row>
    <row r="32514" spans="1:2" x14ac:dyDescent="0.3">
      <c r="A32514"/>
      <c r="B32514"/>
    </row>
    <row r="32515" spans="1:2" x14ac:dyDescent="0.3">
      <c r="A32515"/>
      <c r="B32515"/>
    </row>
    <row r="32516" spans="1:2" x14ac:dyDescent="0.3">
      <c r="A32516"/>
      <c r="B32516"/>
    </row>
    <row r="32517" spans="1:2" x14ac:dyDescent="0.3">
      <c r="A32517"/>
      <c r="B32517"/>
    </row>
    <row r="32518" spans="1:2" x14ac:dyDescent="0.3">
      <c r="A32518"/>
      <c r="B32518"/>
    </row>
    <row r="32519" spans="1:2" x14ac:dyDescent="0.3">
      <c r="A32519"/>
      <c r="B32519"/>
    </row>
    <row r="32520" spans="1:2" x14ac:dyDescent="0.3">
      <c r="A32520"/>
      <c r="B32520"/>
    </row>
    <row r="32521" spans="1:2" x14ac:dyDescent="0.3">
      <c r="A32521"/>
      <c r="B32521"/>
    </row>
    <row r="32522" spans="1:2" x14ac:dyDescent="0.3">
      <c r="A32522"/>
      <c r="B32522"/>
    </row>
    <row r="32523" spans="1:2" x14ac:dyDescent="0.3">
      <c r="A32523"/>
      <c r="B32523"/>
    </row>
    <row r="32524" spans="1:2" x14ac:dyDescent="0.3">
      <c r="A32524"/>
      <c r="B32524"/>
    </row>
    <row r="32525" spans="1:2" x14ac:dyDescent="0.3">
      <c r="A32525"/>
      <c r="B32525"/>
    </row>
    <row r="32526" spans="1:2" x14ac:dyDescent="0.3">
      <c r="A32526"/>
      <c r="B32526"/>
    </row>
    <row r="32527" spans="1:2" x14ac:dyDescent="0.3">
      <c r="A32527"/>
      <c r="B32527"/>
    </row>
    <row r="32528" spans="1:2" x14ac:dyDescent="0.3">
      <c r="A32528"/>
      <c r="B32528"/>
    </row>
    <row r="32529" spans="1:2" x14ac:dyDescent="0.3">
      <c r="A32529"/>
      <c r="B32529"/>
    </row>
    <row r="32530" spans="1:2" x14ac:dyDescent="0.3">
      <c r="A32530"/>
      <c r="B32530"/>
    </row>
    <row r="32531" spans="1:2" x14ac:dyDescent="0.3">
      <c r="A32531"/>
      <c r="B32531"/>
    </row>
    <row r="32532" spans="1:2" x14ac:dyDescent="0.3">
      <c r="A32532"/>
      <c r="B32532"/>
    </row>
    <row r="32533" spans="1:2" x14ac:dyDescent="0.3">
      <c r="A32533"/>
      <c r="B32533"/>
    </row>
    <row r="32534" spans="1:2" x14ac:dyDescent="0.3">
      <c r="A32534"/>
      <c r="B32534"/>
    </row>
    <row r="32535" spans="1:2" x14ac:dyDescent="0.3">
      <c r="A32535"/>
      <c r="B32535"/>
    </row>
    <row r="32536" spans="1:2" x14ac:dyDescent="0.3">
      <c r="A32536"/>
      <c r="B32536"/>
    </row>
    <row r="32537" spans="1:2" x14ac:dyDescent="0.3">
      <c r="A32537"/>
      <c r="B32537"/>
    </row>
    <row r="32538" spans="1:2" x14ac:dyDescent="0.3">
      <c r="A32538"/>
      <c r="B32538"/>
    </row>
    <row r="32539" spans="1:2" x14ac:dyDescent="0.3">
      <c r="A32539"/>
      <c r="B32539"/>
    </row>
    <row r="32540" spans="1:2" x14ac:dyDescent="0.3">
      <c r="A32540"/>
      <c r="B32540"/>
    </row>
    <row r="32541" spans="1:2" x14ac:dyDescent="0.3">
      <c r="A32541"/>
      <c r="B32541"/>
    </row>
    <row r="32542" spans="1:2" x14ac:dyDescent="0.3">
      <c r="A32542"/>
      <c r="B32542"/>
    </row>
    <row r="32543" spans="1:2" x14ac:dyDescent="0.3">
      <c r="A32543"/>
      <c r="B32543"/>
    </row>
    <row r="32544" spans="1:2" x14ac:dyDescent="0.3">
      <c r="A32544"/>
      <c r="B32544"/>
    </row>
    <row r="32545" spans="1:2" x14ac:dyDescent="0.3">
      <c r="A32545"/>
      <c r="B32545"/>
    </row>
    <row r="32546" spans="1:2" x14ac:dyDescent="0.3">
      <c r="A32546"/>
      <c r="B32546"/>
    </row>
    <row r="32547" spans="1:2" x14ac:dyDescent="0.3">
      <c r="A32547"/>
      <c r="B32547"/>
    </row>
    <row r="32548" spans="1:2" x14ac:dyDescent="0.3">
      <c r="A32548"/>
      <c r="B32548"/>
    </row>
    <row r="32549" spans="1:2" x14ac:dyDescent="0.3">
      <c r="A32549"/>
      <c r="B32549"/>
    </row>
    <row r="32550" spans="1:2" x14ac:dyDescent="0.3">
      <c r="A32550"/>
      <c r="B32550"/>
    </row>
    <row r="32551" spans="1:2" x14ac:dyDescent="0.3">
      <c r="A32551"/>
      <c r="B32551"/>
    </row>
    <row r="32552" spans="1:2" x14ac:dyDescent="0.3">
      <c r="A32552"/>
      <c r="B32552"/>
    </row>
    <row r="32553" spans="1:2" x14ac:dyDescent="0.3">
      <c r="A32553"/>
      <c r="B32553"/>
    </row>
    <row r="32554" spans="1:2" x14ac:dyDescent="0.3">
      <c r="A32554"/>
      <c r="B32554"/>
    </row>
    <row r="32555" spans="1:2" x14ac:dyDescent="0.3">
      <c r="A32555"/>
      <c r="B32555"/>
    </row>
    <row r="32556" spans="1:2" x14ac:dyDescent="0.3">
      <c r="A32556"/>
      <c r="B32556"/>
    </row>
    <row r="32557" spans="1:2" x14ac:dyDescent="0.3">
      <c r="A32557"/>
      <c r="B32557"/>
    </row>
    <row r="32558" spans="1:2" x14ac:dyDescent="0.3">
      <c r="A32558"/>
      <c r="B32558"/>
    </row>
    <row r="32559" spans="1:2" x14ac:dyDescent="0.3">
      <c r="A32559"/>
      <c r="B32559"/>
    </row>
    <row r="32560" spans="1:2" x14ac:dyDescent="0.3">
      <c r="A32560"/>
      <c r="B32560"/>
    </row>
    <row r="32561" spans="1:2" x14ac:dyDescent="0.3">
      <c r="A32561"/>
      <c r="B32561"/>
    </row>
    <row r="32562" spans="1:2" x14ac:dyDescent="0.3">
      <c r="A32562"/>
      <c r="B32562"/>
    </row>
    <row r="32563" spans="1:2" x14ac:dyDescent="0.3">
      <c r="A32563"/>
      <c r="B32563"/>
    </row>
    <row r="32564" spans="1:2" x14ac:dyDescent="0.3">
      <c r="A32564"/>
      <c r="B32564"/>
    </row>
    <row r="32565" spans="1:2" x14ac:dyDescent="0.3">
      <c r="A32565"/>
      <c r="B32565"/>
    </row>
    <row r="32566" spans="1:2" x14ac:dyDescent="0.3">
      <c r="A32566"/>
      <c r="B32566"/>
    </row>
    <row r="32567" spans="1:2" x14ac:dyDescent="0.3">
      <c r="A32567"/>
      <c r="B32567"/>
    </row>
    <row r="32568" spans="1:2" x14ac:dyDescent="0.3">
      <c r="A32568"/>
      <c r="B32568"/>
    </row>
    <row r="32569" spans="1:2" x14ac:dyDescent="0.3">
      <c r="A32569"/>
      <c r="B32569"/>
    </row>
    <row r="32570" spans="1:2" x14ac:dyDescent="0.3">
      <c r="A32570"/>
      <c r="B32570"/>
    </row>
    <row r="32571" spans="1:2" x14ac:dyDescent="0.3">
      <c r="A32571"/>
      <c r="B32571"/>
    </row>
    <row r="32572" spans="1:2" x14ac:dyDescent="0.3">
      <c r="A32572"/>
      <c r="B32572"/>
    </row>
    <row r="32573" spans="1:2" x14ac:dyDescent="0.3">
      <c r="A32573"/>
      <c r="B32573"/>
    </row>
    <row r="32574" spans="1:2" x14ac:dyDescent="0.3">
      <c r="A32574"/>
      <c r="B32574"/>
    </row>
    <row r="32575" spans="1:2" x14ac:dyDescent="0.3">
      <c r="A32575"/>
      <c r="B32575"/>
    </row>
    <row r="32576" spans="1:2" x14ac:dyDescent="0.3">
      <c r="A32576"/>
      <c r="B32576"/>
    </row>
    <row r="32577" spans="1:2" x14ac:dyDescent="0.3">
      <c r="A32577"/>
      <c r="B32577"/>
    </row>
    <row r="32578" spans="1:2" x14ac:dyDescent="0.3">
      <c r="A32578"/>
      <c r="B32578"/>
    </row>
    <row r="32579" spans="1:2" x14ac:dyDescent="0.3">
      <c r="A32579"/>
      <c r="B32579"/>
    </row>
    <row r="32580" spans="1:2" x14ac:dyDescent="0.3">
      <c r="A32580"/>
      <c r="B32580"/>
    </row>
    <row r="32581" spans="1:2" x14ac:dyDescent="0.3">
      <c r="A32581"/>
      <c r="B32581"/>
    </row>
    <row r="32582" spans="1:2" x14ac:dyDescent="0.3">
      <c r="A32582"/>
      <c r="B32582"/>
    </row>
    <row r="32583" spans="1:2" x14ac:dyDescent="0.3">
      <c r="A32583"/>
      <c r="B32583"/>
    </row>
    <row r="32584" spans="1:2" x14ac:dyDescent="0.3">
      <c r="A32584"/>
      <c r="B32584"/>
    </row>
    <row r="32585" spans="1:2" x14ac:dyDescent="0.3">
      <c r="A32585"/>
      <c r="B32585"/>
    </row>
    <row r="32586" spans="1:2" x14ac:dyDescent="0.3">
      <c r="A32586"/>
      <c r="B32586"/>
    </row>
    <row r="32587" spans="1:2" x14ac:dyDescent="0.3">
      <c r="A32587"/>
      <c r="B32587"/>
    </row>
    <row r="32588" spans="1:2" x14ac:dyDescent="0.3">
      <c r="A32588"/>
      <c r="B32588"/>
    </row>
    <row r="32589" spans="1:2" x14ac:dyDescent="0.3">
      <c r="A32589"/>
      <c r="B32589"/>
    </row>
    <row r="32590" spans="1:2" x14ac:dyDescent="0.3">
      <c r="A32590"/>
      <c r="B32590"/>
    </row>
    <row r="32591" spans="1:2" x14ac:dyDescent="0.3">
      <c r="A32591"/>
      <c r="B32591"/>
    </row>
    <row r="32592" spans="1:2" x14ac:dyDescent="0.3">
      <c r="A32592"/>
      <c r="B32592"/>
    </row>
    <row r="32593" spans="1:2" x14ac:dyDescent="0.3">
      <c r="A32593"/>
      <c r="B32593"/>
    </row>
    <row r="32594" spans="1:2" x14ac:dyDescent="0.3">
      <c r="A32594"/>
      <c r="B32594"/>
    </row>
    <row r="32595" spans="1:2" x14ac:dyDescent="0.3">
      <c r="A32595"/>
      <c r="B32595"/>
    </row>
    <row r="32596" spans="1:2" x14ac:dyDescent="0.3">
      <c r="A32596"/>
      <c r="B32596"/>
    </row>
    <row r="32597" spans="1:2" x14ac:dyDescent="0.3">
      <c r="A32597"/>
      <c r="B32597"/>
    </row>
    <row r="32598" spans="1:2" x14ac:dyDescent="0.3">
      <c r="A32598"/>
      <c r="B32598"/>
    </row>
    <row r="32599" spans="1:2" x14ac:dyDescent="0.3">
      <c r="A32599"/>
      <c r="B32599"/>
    </row>
    <row r="32600" spans="1:2" x14ac:dyDescent="0.3">
      <c r="A32600"/>
      <c r="B32600"/>
    </row>
    <row r="32601" spans="1:2" x14ac:dyDescent="0.3">
      <c r="A32601"/>
      <c r="B32601"/>
    </row>
    <row r="32602" spans="1:2" x14ac:dyDescent="0.3">
      <c r="A32602"/>
      <c r="B32602"/>
    </row>
    <row r="32603" spans="1:2" x14ac:dyDescent="0.3">
      <c r="A32603"/>
      <c r="B32603"/>
    </row>
    <row r="32604" spans="1:2" x14ac:dyDescent="0.3">
      <c r="A32604"/>
      <c r="B32604"/>
    </row>
    <row r="32605" spans="1:2" x14ac:dyDescent="0.3">
      <c r="A32605"/>
      <c r="B32605"/>
    </row>
    <row r="32606" spans="1:2" x14ac:dyDescent="0.3">
      <c r="A32606"/>
      <c r="B32606"/>
    </row>
    <row r="32607" spans="1:2" x14ac:dyDescent="0.3">
      <c r="A32607"/>
      <c r="B32607"/>
    </row>
    <row r="32608" spans="1:2" x14ac:dyDescent="0.3">
      <c r="A32608"/>
      <c r="B32608"/>
    </row>
    <row r="32609" spans="1:2" x14ac:dyDescent="0.3">
      <c r="A32609"/>
      <c r="B32609"/>
    </row>
    <row r="32610" spans="1:2" x14ac:dyDescent="0.3">
      <c r="A32610"/>
      <c r="B32610"/>
    </row>
    <row r="32611" spans="1:2" x14ac:dyDescent="0.3">
      <c r="A32611"/>
      <c r="B32611"/>
    </row>
    <row r="32612" spans="1:2" x14ac:dyDescent="0.3">
      <c r="A32612"/>
      <c r="B32612"/>
    </row>
    <row r="32613" spans="1:2" x14ac:dyDescent="0.3">
      <c r="A32613"/>
      <c r="B32613"/>
    </row>
    <row r="32614" spans="1:2" x14ac:dyDescent="0.3">
      <c r="A32614"/>
      <c r="B32614"/>
    </row>
    <row r="32615" spans="1:2" x14ac:dyDescent="0.3">
      <c r="A32615"/>
      <c r="B32615"/>
    </row>
    <row r="32616" spans="1:2" x14ac:dyDescent="0.3">
      <c r="A32616"/>
      <c r="B32616"/>
    </row>
    <row r="32617" spans="1:2" x14ac:dyDescent="0.3">
      <c r="A32617"/>
      <c r="B32617"/>
    </row>
    <row r="32618" spans="1:2" x14ac:dyDescent="0.3">
      <c r="A32618"/>
      <c r="B32618"/>
    </row>
    <row r="32619" spans="1:2" x14ac:dyDescent="0.3">
      <c r="A32619"/>
      <c r="B32619"/>
    </row>
    <row r="32620" spans="1:2" x14ac:dyDescent="0.3">
      <c r="A32620"/>
      <c r="B32620"/>
    </row>
    <row r="32621" spans="1:2" x14ac:dyDescent="0.3">
      <c r="A32621"/>
      <c r="B32621"/>
    </row>
    <row r="32622" spans="1:2" x14ac:dyDescent="0.3">
      <c r="A32622"/>
      <c r="B32622"/>
    </row>
    <row r="32623" spans="1:2" x14ac:dyDescent="0.3">
      <c r="A32623"/>
      <c r="B32623"/>
    </row>
    <row r="32624" spans="1:2" x14ac:dyDescent="0.3">
      <c r="A32624"/>
      <c r="B32624"/>
    </row>
    <row r="32625" spans="1:2" x14ac:dyDescent="0.3">
      <c r="A32625"/>
      <c r="B32625"/>
    </row>
    <row r="32626" spans="1:2" x14ac:dyDescent="0.3">
      <c r="A32626"/>
      <c r="B32626"/>
    </row>
    <row r="32627" spans="1:2" x14ac:dyDescent="0.3">
      <c r="A32627"/>
      <c r="B32627"/>
    </row>
    <row r="32628" spans="1:2" x14ac:dyDescent="0.3">
      <c r="A32628"/>
      <c r="B32628"/>
    </row>
    <row r="32629" spans="1:2" x14ac:dyDescent="0.3">
      <c r="A32629"/>
      <c r="B32629"/>
    </row>
    <row r="32630" spans="1:2" x14ac:dyDescent="0.3">
      <c r="A32630"/>
      <c r="B32630"/>
    </row>
    <row r="32631" spans="1:2" x14ac:dyDescent="0.3">
      <c r="A32631"/>
      <c r="B32631"/>
    </row>
    <row r="32632" spans="1:2" x14ac:dyDescent="0.3">
      <c r="A32632"/>
      <c r="B32632"/>
    </row>
    <row r="32633" spans="1:2" x14ac:dyDescent="0.3">
      <c r="A32633"/>
      <c r="B32633"/>
    </row>
    <row r="32634" spans="1:2" x14ac:dyDescent="0.3">
      <c r="A32634"/>
      <c r="B32634"/>
    </row>
    <row r="32635" spans="1:2" x14ac:dyDescent="0.3">
      <c r="A32635"/>
      <c r="B32635"/>
    </row>
    <row r="32636" spans="1:2" x14ac:dyDescent="0.3">
      <c r="A32636"/>
      <c r="B32636"/>
    </row>
    <row r="32637" spans="1:2" x14ac:dyDescent="0.3">
      <c r="A32637"/>
      <c r="B32637"/>
    </row>
    <row r="32638" spans="1:2" x14ac:dyDescent="0.3">
      <c r="A32638"/>
      <c r="B32638"/>
    </row>
    <row r="32639" spans="1:2" x14ac:dyDescent="0.3">
      <c r="A32639"/>
      <c r="B32639"/>
    </row>
    <row r="32640" spans="1:2" x14ac:dyDescent="0.3">
      <c r="A32640"/>
      <c r="B32640"/>
    </row>
    <row r="32641" spans="1:2" x14ac:dyDescent="0.3">
      <c r="A32641"/>
      <c r="B32641"/>
    </row>
    <row r="32642" spans="1:2" x14ac:dyDescent="0.3">
      <c r="A32642"/>
      <c r="B32642"/>
    </row>
    <row r="32643" spans="1:2" x14ac:dyDescent="0.3">
      <c r="A32643"/>
      <c r="B32643"/>
    </row>
    <row r="32644" spans="1:2" x14ac:dyDescent="0.3">
      <c r="A32644"/>
      <c r="B32644"/>
    </row>
    <row r="32645" spans="1:2" x14ac:dyDescent="0.3">
      <c r="A32645"/>
      <c r="B32645"/>
    </row>
    <row r="32646" spans="1:2" x14ac:dyDescent="0.3">
      <c r="A32646"/>
      <c r="B32646"/>
    </row>
    <row r="32647" spans="1:2" x14ac:dyDescent="0.3">
      <c r="A32647"/>
      <c r="B32647"/>
    </row>
    <row r="32648" spans="1:2" x14ac:dyDescent="0.3">
      <c r="A32648"/>
      <c r="B32648"/>
    </row>
    <row r="32649" spans="1:2" x14ac:dyDescent="0.3">
      <c r="A32649"/>
      <c r="B32649"/>
    </row>
    <row r="32650" spans="1:2" x14ac:dyDescent="0.3">
      <c r="A32650"/>
      <c r="B32650"/>
    </row>
    <row r="32651" spans="1:2" x14ac:dyDescent="0.3">
      <c r="A32651"/>
      <c r="B32651"/>
    </row>
    <row r="32652" spans="1:2" x14ac:dyDescent="0.3">
      <c r="A32652"/>
      <c r="B32652"/>
    </row>
    <row r="32653" spans="1:2" x14ac:dyDescent="0.3">
      <c r="A32653"/>
      <c r="B32653"/>
    </row>
    <row r="32654" spans="1:2" x14ac:dyDescent="0.3">
      <c r="A32654"/>
      <c r="B32654"/>
    </row>
    <row r="32655" spans="1:2" x14ac:dyDescent="0.3">
      <c r="A32655"/>
      <c r="B32655"/>
    </row>
    <row r="32656" spans="1:2" x14ac:dyDescent="0.3">
      <c r="A32656"/>
      <c r="B32656"/>
    </row>
    <row r="32657" spans="1:2" x14ac:dyDescent="0.3">
      <c r="A32657"/>
      <c r="B32657"/>
    </row>
    <row r="32658" spans="1:2" x14ac:dyDescent="0.3">
      <c r="A32658"/>
      <c r="B32658"/>
    </row>
    <row r="32659" spans="1:2" x14ac:dyDescent="0.3">
      <c r="A32659"/>
      <c r="B32659"/>
    </row>
    <row r="32660" spans="1:2" x14ac:dyDescent="0.3">
      <c r="A32660"/>
      <c r="B32660"/>
    </row>
    <row r="32661" spans="1:2" x14ac:dyDescent="0.3">
      <c r="A32661"/>
      <c r="B32661"/>
    </row>
    <row r="32662" spans="1:2" x14ac:dyDescent="0.3">
      <c r="A32662"/>
      <c r="B32662"/>
    </row>
    <row r="32663" spans="1:2" x14ac:dyDescent="0.3">
      <c r="A32663"/>
      <c r="B32663"/>
    </row>
    <row r="32664" spans="1:2" x14ac:dyDescent="0.3">
      <c r="A32664"/>
      <c r="B32664"/>
    </row>
    <row r="32665" spans="1:2" x14ac:dyDescent="0.3">
      <c r="A32665"/>
      <c r="B32665"/>
    </row>
    <row r="32666" spans="1:2" x14ac:dyDescent="0.3">
      <c r="A32666"/>
      <c r="B32666"/>
    </row>
    <row r="32667" spans="1:2" x14ac:dyDescent="0.3">
      <c r="A32667"/>
      <c r="B32667"/>
    </row>
    <row r="32668" spans="1:2" x14ac:dyDescent="0.3">
      <c r="A32668"/>
      <c r="B32668"/>
    </row>
    <row r="32669" spans="1:2" x14ac:dyDescent="0.3">
      <c r="A32669"/>
      <c r="B32669"/>
    </row>
    <row r="32670" spans="1:2" x14ac:dyDescent="0.3">
      <c r="A32670"/>
      <c r="B32670"/>
    </row>
    <row r="32671" spans="1:2" x14ac:dyDescent="0.3">
      <c r="A32671"/>
      <c r="B32671"/>
    </row>
    <row r="32672" spans="1:2" x14ac:dyDescent="0.3">
      <c r="A32672"/>
      <c r="B32672"/>
    </row>
    <row r="32673" spans="1:2" x14ac:dyDescent="0.3">
      <c r="A32673"/>
      <c r="B32673"/>
    </row>
    <row r="32674" spans="1:2" x14ac:dyDescent="0.3">
      <c r="A32674"/>
      <c r="B32674"/>
    </row>
    <row r="32675" spans="1:2" x14ac:dyDescent="0.3">
      <c r="A32675"/>
      <c r="B32675"/>
    </row>
    <row r="32676" spans="1:2" x14ac:dyDescent="0.3">
      <c r="A32676"/>
      <c r="B32676"/>
    </row>
    <row r="32677" spans="1:2" x14ac:dyDescent="0.3">
      <c r="A32677"/>
      <c r="B32677"/>
    </row>
    <row r="32678" spans="1:2" x14ac:dyDescent="0.3">
      <c r="A32678"/>
      <c r="B32678"/>
    </row>
    <row r="32679" spans="1:2" x14ac:dyDescent="0.3">
      <c r="A32679"/>
      <c r="B32679"/>
    </row>
    <row r="32680" spans="1:2" x14ac:dyDescent="0.3">
      <c r="A32680"/>
      <c r="B32680"/>
    </row>
    <row r="32681" spans="1:2" x14ac:dyDescent="0.3">
      <c r="A32681"/>
      <c r="B32681"/>
    </row>
    <row r="32682" spans="1:2" x14ac:dyDescent="0.3">
      <c r="A32682"/>
      <c r="B32682"/>
    </row>
    <row r="32683" spans="1:2" x14ac:dyDescent="0.3">
      <c r="A32683"/>
      <c r="B32683"/>
    </row>
    <row r="32684" spans="1:2" x14ac:dyDescent="0.3">
      <c r="A32684"/>
      <c r="B32684"/>
    </row>
    <row r="32685" spans="1:2" x14ac:dyDescent="0.3">
      <c r="A32685"/>
      <c r="B32685"/>
    </row>
    <row r="32686" spans="1:2" x14ac:dyDescent="0.3">
      <c r="A32686"/>
      <c r="B32686"/>
    </row>
    <row r="32687" spans="1:2" x14ac:dyDescent="0.3">
      <c r="A32687"/>
      <c r="B32687"/>
    </row>
    <row r="32688" spans="1:2" x14ac:dyDescent="0.3">
      <c r="A32688"/>
      <c r="B32688"/>
    </row>
    <row r="32689" spans="1:2" x14ac:dyDescent="0.3">
      <c r="A32689"/>
      <c r="B32689"/>
    </row>
    <row r="32690" spans="1:2" x14ac:dyDescent="0.3">
      <c r="A32690"/>
      <c r="B32690"/>
    </row>
    <row r="32691" spans="1:2" x14ac:dyDescent="0.3">
      <c r="A32691"/>
      <c r="B32691"/>
    </row>
    <row r="32692" spans="1:2" x14ac:dyDescent="0.3">
      <c r="A32692"/>
      <c r="B32692"/>
    </row>
    <row r="32693" spans="1:2" x14ac:dyDescent="0.3">
      <c r="A32693"/>
      <c r="B32693"/>
    </row>
    <row r="32694" spans="1:2" x14ac:dyDescent="0.3">
      <c r="A32694"/>
      <c r="B32694"/>
    </row>
    <row r="32695" spans="1:2" x14ac:dyDescent="0.3">
      <c r="A32695"/>
      <c r="B32695"/>
    </row>
    <row r="32696" spans="1:2" x14ac:dyDescent="0.3">
      <c r="A32696"/>
      <c r="B32696"/>
    </row>
    <row r="32697" spans="1:2" x14ac:dyDescent="0.3">
      <c r="A32697"/>
      <c r="B32697"/>
    </row>
    <row r="32698" spans="1:2" x14ac:dyDescent="0.3">
      <c r="A32698"/>
      <c r="B32698"/>
    </row>
    <row r="32699" spans="1:2" x14ac:dyDescent="0.3">
      <c r="A32699"/>
      <c r="B32699"/>
    </row>
    <row r="32700" spans="1:2" x14ac:dyDescent="0.3">
      <c r="A32700"/>
      <c r="B32700"/>
    </row>
    <row r="32701" spans="1:2" x14ac:dyDescent="0.3">
      <c r="A32701"/>
      <c r="B32701"/>
    </row>
    <row r="32702" spans="1:2" x14ac:dyDescent="0.3">
      <c r="A32702"/>
      <c r="B32702"/>
    </row>
    <row r="32703" spans="1:2" x14ac:dyDescent="0.3">
      <c r="A32703"/>
      <c r="B32703"/>
    </row>
    <row r="32704" spans="1:2" x14ac:dyDescent="0.3">
      <c r="A32704"/>
      <c r="B32704"/>
    </row>
    <row r="32705" spans="1:2" x14ac:dyDescent="0.3">
      <c r="A32705"/>
      <c r="B32705"/>
    </row>
    <row r="32706" spans="1:2" x14ac:dyDescent="0.3">
      <c r="A32706"/>
      <c r="B32706"/>
    </row>
    <row r="32707" spans="1:2" x14ac:dyDescent="0.3">
      <c r="A32707"/>
      <c r="B32707"/>
    </row>
    <row r="32708" spans="1:2" x14ac:dyDescent="0.3">
      <c r="A32708"/>
      <c r="B32708"/>
    </row>
    <row r="32709" spans="1:2" x14ac:dyDescent="0.3">
      <c r="A32709"/>
      <c r="B32709"/>
    </row>
    <row r="32710" spans="1:2" x14ac:dyDescent="0.3">
      <c r="A32710"/>
      <c r="B32710"/>
    </row>
    <row r="32711" spans="1:2" x14ac:dyDescent="0.3">
      <c r="A32711"/>
      <c r="B32711"/>
    </row>
    <row r="32712" spans="1:2" x14ac:dyDescent="0.3">
      <c r="A32712"/>
      <c r="B32712"/>
    </row>
    <row r="32713" spans="1:2" x14ac:dyDescent="0.3">
      <c r="A32713"/>
      <c r="B32713"/>
    </row>
    <row r="32714" spans="1:2" x14ac:dyDescent="0.3">
      <c r="A32714"/>
      <c r="B32714"/>
    </row>
    <row r="32715" spans="1:2" x14ac:dyDescent="0.3">
      <c r="A32715"/>
      <c r="B32715"/>
    </row>
    <row r="32716" spans="1:2" x14ac:dyDescent="0.3">
      <c r="A32716"/>
      <c r="B32716"/>
    </row>
    <row r="32717" spans="1:2" x14ac:dyDescent="0.3">
      <c r="A32717"/>
      <c r="B32717"/>
    </row>
    <row r="32718" spans="1:2" x14ac:dyDescent="0.3">
      <c r="A32718"/>
      <c r="B32718"/>
    </row>
    <row r="32719" spans="1:2" x14ac:dyDescent="0.3">
      <c r="A32719"/>
      <c r="B32719"/>
    </row>
    <row r="32720" spans="1:2" x14ac:dyDescent="0.3">
      <c r="A32720"/>
      <c r="B32720"/>
    </row>
    <row r="32721" spans="1:2" x14ac:dyDescent="0.3">
      <c r="A32721"/>
      <c r="B32721"/>
    </row>
    <row r="32722" spans="1:2" x14ac:dyDescent="0.3">
      <c r="A32722"/>
      <c r="B32722"/>
    </row>
    <row r="32723" spans="1:2" x14ac:dyDescent="0.3">
      <c r="A32723"/>
      <c r="B32723"/>
    </row>
    <row r="32724" spans="1:2" x14ac:dyDescent="0.3">
      <c r="A32724"/>
      <c r="B32724"/>
    </row>
    <row r="32725" spans="1:2" x14ac:dyDescent="0.3">
      <c r="A32725"/>
      <c r="B32725"/>
    </row>
    <row r="32726" spans="1:2" x14ac:dyDescent="0.3">
      <c r="A32726"/>
      <c r="B32726"/>
    </row>
    <row r="32727" spans="1:2" x14ac:dyDescent="0.3">
      <c r="A32727"/>
      <c r="B32727"/>
    </row>
    <row r="32728" spans="1:2" x14ac:dyDescent="0.3">
      <c r="A32728"/>
      <c r="B32728"/>
    </row>
    <row r="32729" spans="1:2" x14ac:dyDescent="0.3">
      <c r="A32729"/>
      <c r="B32729"/>
    </row>
    <row r="32730" spans="1:2" x14ac:dyDescent="0.3">
      <c r="A32730"/>
      <c r="B32730"/>
    </row>
    <row r="32731" spans="1:2" x14ac:dyDescent="0.3">
      <c r="A32731"/>
      <c r="B32731"/>
    </row>
    <row r="32732" spans="1:2" x14ac:dyDescent="0.3">
      <c r="A32732"/>
      <c r="B32732"/>
    </row>
    <row r="32733" spans="1:2" x14ac:dyDescent="0.3">
      <c r="A32733"/>
      <c r="B32733"/>
    </row>
    <row r="32734" spans="1:2" x14ac:dyDescent="0.3">
      <c r="A32734"/>
      <c r="B32734"/>
    </row>
    <row r="32735" spans="1:2" x14ac:dyDescent="0.3">
      <c r="A32735"/>
      <c r="B32735"/>
    </row>
    <row r="32736" spans="1:2" x14ac:dyDescent="0.3">
      <c r="A32736"/>
      <c r="B32736"/>
    </row>
    <row r="32737" spans="1:2" x14ac:dyDescent="0.3">
      <c r="A32737"/>
      <c r="B32737"/>
    </row>
    <row r="32738" spans="1:2" x14ac:dyDescent="0.3">
      <c r="A32738"/>
      <c r="B32738"/>
    </row>
    <row r="32739" spans="1:2" x14ac:dyDescent="0.3">
      <c r="A32739"/>
      <c r="B32739"/>
    </row>
    <row r="32740" spans="1:2" x14ac:dyDescent="0.3">
      <c r="A32740"/>
      <c r="B32740"/>
    </row>
    <row r="32741" spans="1:2" x14ac:dyDescent="0.3">
      <c r="A32741"/>
      <c r="B32741"/>
    </row>
    <row r="32742" spans="1:2" x14ac:dyDescent="0.3">
      <c r="A32742"/>
      <c r="B32742"/>
    </row>
    <row r="32743" spans="1:2" x14ac:dyDescent="0.3">
      <c r="A32743"/>
      <c r="B32743"/>
    </row>
    <row r="32744" spans="1:2" x14ac:dyDescent="0.3">
      <c r="A32744"/>
      <c r="B32744"/>
    </row>
    <row r="32745" spans="1:2" x14ac:dyDescent="0.3">
      <c r="A32745"/>
      <c r="B32745"/>
    </row>
    <row r="32746" spans="1:2" x14ac:dyDescent="0.3">
      <c r="A32746"/>
      <c r="B32746"/>
    </row>
    <row r="32747" spans="1:2" x14ac:dyDescent="0.3">
      <c r="A32747"/>
      <c r="B32747"/>
    </row>
    <row r="32748" spans="1:2" x14ac:dyDescent="0.3">
      <c r="A32748"/>
      <c r="B32748"/>
    </row>
    <row r="32749" spans="1:2" x14ac:dyDescent="0.3">
      <c r="A32749"/>
      <c r="B32749"/>
    </row>
    <row r="32750" spans="1:2" x14ac:dyDescent="0.3">
      <c r="A32750"/>
      <c r="B32750"/>
    </row>
    <row r="32751" spans="1:2" x14ac:dyDescent="0.3">
      <c r="A32751"/>
      <c r="B32751"/>
    </row>
    <row r="32752" spans="1:2" x14ac:dyDescent="0.3">
      <c r="A32752"/>
      <c r="B32752"/>
    </row>
    <row r="32753" spans="1:2" x14ac:dyDescent="0.3">
      <c r="A32753"/>
      <c r="B32753"/>
    </row>
    <row r="32754" spans="1:2" x14ac:dyDescent="0.3">
      <c r="A32754"/>
      <c r="B32754"/>
    </row>
    <row r="32755" spans="1:2" x14ac:dyDescent="0.3">
      <c r="A32755"/>
      <c r="B32755"/>
    </row>
    <row r="32756" spans="1:2" x14ac:dyDescent="0.3">
      <c r="A32756"/>
      <c r="B32756"/>
    </row>
    <row r="32757" spans="1:2" x14ac:dyDescent="0.3">
      <c r="A32757"/>
      <c r="B32757"/>
    </row>
    <row r="32758" spans="1:2" x14ac:dyDescent="0.3">
      <c r="A32758"/>
      <c r="B32758"/>
    </row>
    <row r="32759" spans="1:2" x14ac:dyDescent="0.3">
      <c r="A32759"/>
      <c r="B32759"/>
    </row>
    <row r="32760" spans="1:2" x14ac:dyDescent="0.3">
      <c r="A32760"/>
      <c r="B32760"/>
    </row>
    <row r="32761" spans="1:2" x14ac:dyDescent="0.3">
      <c r="A32761"/>
      <c r="B32761"/>
    </row>
    <row r="32762" spans="1:2" x14ac:dyDescent="0.3">
      <c r="A32762"/>
      <c r="B32762"/>
    </row>
    <row r="32763" spans="1:2" x14ac:dyDescent="0.3">
      <c r="A32763"/>
      <c r="B32763"/>
    </row>
    <row r="32764" spans="1:2" x14ac:dyDescent="0.3">
      <c r="A32764"/>
      <c r="B32764"/>
    </row>
    <row r="32765" spans="1:2" x14ac:dyDescent="0.3">
      <c r="A32765"/>
      <c r="B32765"/>
    </row>
    <row r="32766" spans="1:2" x14ac:dyDescent="0.3">
      <c r="A32766"/>
      <c r="B32766"/>
    </row>
    <row r="32767" spans="1:2" x14ac:dyDescent="0.3">
      <c r="A32767"/>
      <c r="B32767"/>
    </row>
    <row r="32768" spans="1:2" x14ac:dyDescent="0.3">
      <c r="A32768"/>
      <c r="B32768"/>
    </row>
    <row r="32769" spans="1:2" x14ac:dyDescent="0.3">
      <c r="A32769"/>
      <c r="B32769"/>
    </row>
    <row r="32770" spans="1:2" x14ac:dyDescent="0.3">
      <c r="A32770"/>
      <c r="B32770"/>
    </row>
    <row r="32771" spans="1:2" x14ac:dyDescent="0.3">
      <c r="A32771"/>
      <c r="B32771"/>
    </row>
    <row r="32772" spans="1:2" x14ac:dyDescent="0.3">
      <c r="A32772"/>
      <c r="B32772"/>
    </row>
    <row r="32773" spans="1:2" x14ac:dyDescent="0.3">
      <c r="A32773"/>
      <c r="B32773"/>
    </row>
    <row r="32774" spans="1:2" x14ac:dyDescent="0.3">
      <c r="A32774"/>
      <c r="B32774"/>
    </row>
    <row r="32775" spans="1:2" x14ac:dyDescent="0.3">
      <c r="A32775"/>
      <c r="B32775"/>
    </row>
    <row r="32776" spans="1:2" x14ac:dyDescent="0.3">
      <c r="A32776"/>
      <c r="B32776"/>
    </row>
    <row r="32777" spans="1:2" x14ac:dyDescent="0.3">
      <c r="A32777"/>
      <c r="B32777"/>
    </row>
    <row r="32778" spans="1:2" x14ac:dyDescent="0.3">
      <c r="A32778"/>
      <c r="B32778"/>
    </row>
    <row r="32779" spans="1:2" x14ac:dyDescent="0.3">
      <c r="A32779"/>
      <c r="B32779"/>
    </row>
    <row r="32780" spans="1:2" x14ac:dyDescent="0.3">
      <c r="A32780"/>
      <c r="B32780"/>
    </row>
    <row r="32781" spans="1:2" x14ac:dyDescent="0.3">
      <c r="A32781"/>
      <c r="B32781"/>
    </row>
    <row r="32782" spans="1:2" x14ac:dyDescent="0.3">
      <c r="A32782"/>
      <c r="B32782"/>
    </row>
    <row r="32783" spans="1:2" x14ac:dyDescent="0.3">
      <c r="A32783"/>
      <c r="B32783"/>
    </row>
    <row r="32784" spans="1:2" x14ac:dyDescent="0.3">
      <c r="A32784"/>
      <c r="B32784"/>
    </row>
    <row r="32785" spans="1:2" x14ac:dyDescent="0.3">
      <c r="A32785"/>
      <c r="B32785"/>
    </row>
    <row r="32786" spans="1:2" x14ac:dyDescent="0.3">
      <c r="A32786"/>
      <c r="B32786"/>
    </row>
    <row r="32787" spans="1:2" x14ac:dyDescent="0.3">
      <c r="A32787"/>
      <c r="B32787"/>
    </row>
    <row r="32788" spans="1:2" x14ac:dyDescent="0.3">
      <c r="A32788"/>
      <c r="B32788"/>
    </row>
    <row r="32789" spans="1:2" x14ac:dyDescent="0.3">
      <c r="A32789"/>
      <c r="B32789"/>
    </row>
    <row r="32790" spans="1:2" x14ac:dyDescent="0.3">
      <c r="A32790"/>
      <c r="B32790"/>
    </row>
    <row r="32791" spans="1:2" x14ac:dyDescent="0.3">
      <c r="A32791"/>
      <c r="B32791"/>
    </row>
    <row r="32792" spans="1:2" x14ac:dyDescent="0.3">
      <c r="A32792"/>
      <c r="B32792"/>
    </row>
    <row r="32793" spans="1:2" x14ac:dyDescent="0.3">
      <c r="A32793"/>
      <c r="B32793"/>
    </row>
    <row r="32794" spans="1:2" x14ac:dyDescent="0.3">
      <c r="A32794"/>
      <c r="B32794"/>
    </row>
    <row r="32795" spans="1:2" x14ac:dyDescent="0.3">
      <c r="A32795"/>
      <c r="B32795"/>
    </row>
    <row r="32796" spans="1:2" x14ac:dyDescent="0.3">
      <c r="A32796"/>
      <c r="B32796"/>
    </row>
    <row r="32797" spans="1:2" x14ac:dyDescent="0.3">
      <c r="A32797"/>
      <c r="B32797"/>
    </row>
    <row r="32798" spans="1:2" x14ac:dyDescent="0.3">
      <c r="A32798"/>
      <c r="B32798"/>
    </row>
    <row r="32799" spans="1:2" x14ac:dyDescent="0.3">
      <c r="A32799"/>
      <c r="B32799"/>
    </row>
    <row r="32800" spans="1:2" x14ac:dyDescent="0.3">
      <c r="A32800"/>
      <c r="B32800"/>
    </row>
    <row r="32801" spans="1:2" x14ac:dyDescent="0.3">
      <c r="A32801"/>
      <c r="B32801"/>
    </row>
    <row r="32802" spans="1:2" x14ac:dyDescent="0.3">
      <c r="A32802"/>
      <c r="B32802"/>
    </row>
    <row r="32803" spans="1:2" x14ac:dyDescent="0.3">
      <c r="A32803"/>
      <c r="B32803"/>
    </row>
    <row r="32804" spans="1:2" x14ac:dyDescent="0.3">
      <c r="A32804"/>
      <c r="B32804"/>
    </row>
    <row r="32805" spans="1:2" x14ac:dyDescent="0.3">
      <c r="A32805"/>
      <c r="B32805"/>
    </row>
    <row r="32806" spans="1:2" x14ac:dyDescent="0.3">
      <c r="A32806"/>
      <c r="B32806"/>
    </row>
    <row r="32807" spans="1:2" x14ac:dyDescent="0.3">
      <c r="A32807"/>
      <c r="B32807"/>
    </row>
    <row r="32808" spans="1:2" x14ac:dyDescent="0.3">
      <c r="A32808"/>
      <c r="B32808"/>
    </row>
    <row r="32809" spans="1:2" x14ac:dyDescent="0.3">
      <c r="A32809"/>
      <c r="B32809"/>
    </row>
    <row r="32810" spans="1:2" x14ac:dyDescent="0.3">
      <c r="A32810"/>
      <c r="B32810"/>
    </row>
    <row r="32811" spans="1:2" x14ac:dyDescent="0.3">
      <c r="A32811"/>
      <c r="B32811"/>
    </row>
    <row r="32812" spans="1:2" x14ac:dyDescent="0.3">
      <c r="A32812"/>
      <c r="B32812"/>
    </row>
    <row r="32813" spans="1:2" x14ac:dyDescent="0.3">
      <c r="A32813"/>
      <c r="B32813"/>
    </row>
    <row r="32814" spans="1:2" x14ac:dyDescent="0.3">
      <c r="A32814"/>
      <c r="B32814"/>
    </row>
    <row r="32815" spans="1:2" x14ac:dyDescent="0.3">
      <c r="A32815"/>
      <c r="B32815"/>
    </row>
    <row r="32816" spans="1:2" x14ac:dyDescent="0.3">
      <c r="A32816"/>
      <c r="B32816"/>
    </row>
    <row r="32817" spans="1:2" x14ac:dyDescent="0.3">
      <c r="A32817"/>
      <c r="B32817"/>
    </row>
    <row r="32818" spans="1:2" x14ac:dyDescent="0.3">
      <c r="A32818"/>
      <c r="B32818"/>
    </row>
    <row r="32819" spans="1:2" x14ac:dyDescent="0.3">
      <c r="A32819"/>
      <c r="B32819"/>
    </row>
    <row r="32820" spans="1:2" x14ac:dyDescent="0.3">
      <c r="A32820"/>
      <c r="B32820"/>
    </row>
    <row r="32821" spans="1:2" x14ac:dyDescent="0.3">
      <c r="A32821"/>
      <c r="B32821"/>
    </row>
    <row r="32822" spans="1:2" x14ac:dyDescent="0.3">
      <c r="A32822"/>
      <c r="B32822"/>
    </row>
    <row r="32823" spans="1:2" x14ac:dyDescent="0.3">
      <c r="A32823"/>
      <c r="B32823"/>
    </row>
    <row r="32824" spans="1:2" x14ac:dyDescent="0.3">
      <c r="A32824"/>
      <c r="B32824"/>
    </row>
    <row r="32825" spans="1:2" x14ac:dyDescent="0.3">
      <c r="A32825"/>
      <c r="B32825"/>
    </row>
    <row r="32826" spans="1:2" x14ac:dyDescent="0.3">
      <c r="A32826"/>
      <c r="B32826"/>
    </row>
    <row r="32827" spans="1:2" x14ac:dyDescent="0.3">
      <c r="A32827"/>
      <c r="B32827"/>
    </row>
    <row r="32828" spans="1:2" x14ac:dyDescent="0.3">
      <c r="A32828"/>
      <c r="B32828"/>
    </row>
    <row r="32829" spans="1:2" x14ac:dyDescent="0.3">
      <c r="A32829"/>
      <c r="B32829"/>
    </row>
    <row r="32830" spans="1:2" x14ac:dyDescent="0.3">
      <c r="A32830"/>
      <c r="B32830"/>
    </row>
    <row r="32831" spans="1:2" x14ac:dyDescent="0.3">
      <c r="A32831"/>
      <c r="B32831"/>
    </row>
    <row r="32832" spans="1:2" x14ac:dyDescent="0.3">
      <c r="A32832"/>
      <c r="B32832"/>
    </row>
    <row r="32833" spans="1:2" x14ac:dyDescent="0.3">
      <c r="A32833"/>
      <c r="B32833"/>
    </row>
    <row r="32834" spans="1:2" x14ac:dyDescent="0.3">
      <c r="A32834"/>
      <c r="B32834"/>
    </row>
    <row r="32835" spans="1:2" x14ac:dyDescent="0.3">
      <c r="A32835"/>
      <c r="B32835"/>
    </row>
    <row r="32836" spans="1:2" x14ac:dyDescent="0.3">
      <c r="A32836"/>
      <c r="B32836"/>
    </row>
    <row r="32837" spans="1:2" x14ac:dyDescent="0.3">
      <c r="A32837"/>
      <c r="B32837"/>
    </row>
    <row r="32838" spans="1:2" x14ac:dyDescent="0.3">
      <c r="A32838"/>
      <c r="B32838"/>
    </row>
    <row r="32839" spans="1:2" x14ac:dyDescent="0.3">
      <c r="A32839"/>
      <c r="B32839"/>
    </row>
    <row r="32840" spans="1:2" x14ac:dyDescent="0.3">
      <c r="A32840"/>
      <c r="B32840"/>
    </row>
    <row r="32841" spans="1:2" x14ac:dyDescent="0.3">
      <c r="A32841"/>
      <c r="B32841"/>
    </row>
    <row r="32842" spans="1:2" x14ac:dyDescent="0.3">
      <c r="A32842"/>
      <c r="B32842"/>
    </row>
    <row r="32843" spans="1:2" x14ac:dyDescent="0.3">
      <c r="A32843"/>
      <c r="B32843"/>
    </row>
    <row r="32844" spans="1:2" x14ac:dyDescent="0.3">
      <c r="A32844"/>
      <c r="B32844"/>
    </row>
    <row r="32845" spans="1:2" x14ac:dyDescent="0.3">
      <c r="A32845"/>
      <c r="B32845"/>
    </row>
    <row r="32846" spans="1:2" x14ac:dyDescent="0.3">
      <c r="A32846"/>
      <c r="B32846"/>
    </row>
    <row r="32847" spans="1:2" x14ac:dyDescent="0.3">
      <c r="A32847"/>
      <c r="B32847"/>
    </row>
    <row r="32848" spans="1:2" x14ac:dyDescent="0.3">
      <c r="A32848"/>
      <c r="B32848"/>
    </row>
    <row r="32849" spans="1:2" x14ac:dyDescent="0.3">
      <c r="A32849"/>
      <c r="B32849"/>
    </row>
    <row r="32850" spans="1:2" x14ac:dyDescent="0.3">
      <c r="A32850"/>
      <c r="B32850"/>
    </row>
    <row r="32851" spans="1:2" x14ac:dyDescent="0.3">
      <c r="A32851"/>
      <c r="B32851"/>
    </row>
    <row r="32852" spans="1:2" x14ac:dyDescent="0.3">
      <c r="A32852"/>
      <c r="B32852"/>
    </row>
    <row r="32853" spans="1:2" x14ac:dyDescent="0.3">
      <c r="A32853"/>
      <c r="B32853"/>
    </row>
    <row r="32854" spans="1:2" x14ac:dyDescent="0.3">
      <c r="A32854"/>
      <c r="B32854"/>
    </row>
    <row r="32855" spans="1:2" x14ac:dyDescent="0.3">
      <c r="A32855"/>
      <c r="B32855"/>
    </row>
    <row r="32856" spans="1:2" x14ac:dyDescent="0.3">
      <c r="A32856"/>
      <c r="B32856"/>
    </row>
    <row r="32857" spans="1:2" x14ac:dyDescent="0.3">
      <c r="A32857"/>
      <c r="B32857"/>
    </row>
    <row r="32858" spans="1:2" x14ac:dyDescent="0.3">
      <c r="A32858"/>
      <c r="B32858"/>
    </row>
    <row r="32859" spans="1:2" x14ac:dyDescent="0.3">
      <c r="A32859"/>
      <c r="B32859"/>
    </row>
    <row r="32860" spans="1:2" x14ac:dyDescent="0.3">
      <c r="A32860"/>
      <c r="B32860"/>
    </row>
    <row r="32861" spans="1:2" x14ac:dyDescent="0.3">
      <c r="A32861"/>
      <c r="B32861"/>
    </row>
    <row r="32862" spans="1:2" x14ac:dyDescent="0.3">
      <c r="A32862"/>
      <c r="B32862"/>
    </row>
    <row r="32863" spans="1:2" x14ac:dyDescent="0.3">
      <c r="A32863"/>
      <c r="B32863"/>
    </row>
    <row r="32864" spans="1:2" x14ac:dyDescent="0.3">
      <c r="A32864"/>
      <c r="B32864"/>
    </row>
    <row r="32865" spans="1:2" x14ac:dyDescent="0.3">
      <c r="A32865"/>
      <c r="B32865"/>
    </row>
    <row r="32866" spans="1:2" x14ac:dyDescent="0.3">
      <c r="A32866"/>
      <c r="B32866"/>
    </row>
    <row r="32867" spans="1:2" x14ac:dyDescent="0.3">
      <c r="A32867"/>
      <c r="B32867"/>
    </row>
    <row r="32868" spans="1:2" x14ac:dyDescent="0.3">
      <c r="A32868"/>
      <c r="B32868"/>
    </row>
    <row r="32869" spans="1:2" x14ac:dyDescent="0.3">
      <c r="A32869"/>
      <c r="B32869"/>
    </row>
    <row r="32870" spans="1:2" x14ac:dyDescent="0.3">
      <c r="A32870"/>
      <c r="B32870"/>
    </row>
    <row r="32871" spans="1:2" x14ac:dyDescent="0.3">
      <c r="A32871"/>
      <c r="B32871"/>
    </row>
    <row r="32872" spans="1:2" x14ac:dyDescent="0.3">
      <c r="A32872"/>
      <c r="B32872"/>
    </row>
    <row r="32873" spans="1:2" x14ac:dyDescent="0.3">
      <c r="A32873"/>
      <c r="B32873"/>
    </row>
    <row r="32874" spans="1:2" x14ac:dyDescent="0.3">
      <c r="A32874"/>
      <c r="B32874"/>
    </row>
    <row r="32875" spans="1:2" x14ac:dyDescent="0.3">
      <c r="A32875"/>
      <c r="B32875"/>
    </row>
    <row r="32876" spans="1:2" x14ac:dyDescent="0.3">
      <c r="A32876"/>
      <c r="B32876"/>
    </row>
    <row r="32877" spans="1:2" x14ac:dyDescent="0.3">
      <c r="A32877"/>
      <c r="B32877"/>
    </row>
    <row r="32878" spans="1:2" x14ac:dyDescent="0.3">
      <c r="A32878"/>
      <c r="B32878"/>
    </row>
    <row r="32879" spans="1:2" x14ac:dyDescent="0.3">
      <c r="A32879"/>
      <c r="B32879"/>
    </row>
    <row r="32880" spans="1:2" x14ac:dyDescent="0.3">
      <c r="A32880"/>
      <c r="B32880"/>
    </row>
    <row r="32881" spans="1:2" x14ac:dyDescent="0.3">
      <c r="A32881"/>
      <c r="B32881"/>
    </row>
    <row r="32882" spans="1:2" x14ac:dyDescent="0.3">
      <c r="A32882"/>
      <c r="B32882"/>
    </row>
    <row r="32883" spans="1:2" x14ac:dyDescent="0.3">
      <c r="A32883"/>
      <c r="B32883"/>
    </row>
    <row r="32884" spans="1:2" x14ac:dyDescent="0.3">
      <c r="A32884"/>
      <c r="B32884"/>
    </row>
    <row r="32885" spans="1:2" x14ac:dyDescent="0.3">
      <c r="A32885"/>
      <c r="B32885"/>
    </row>
    <row r="32886" spans="1:2" x14ac:dyDescent="0.3">
      <c r="A32886"/>
      <c r="B32886"/>
    </row>
    <row r="32887" spans="1:2" x14ac:dyDescent="0.3">
      <c r="A32887"/>
      <c r="B32887"/>
    </row>
    <row r="32888" spans="1:2" x14ac:dyDescent="0.3">
      <c r="A32888"/>
      <c r="B32888"/>
    </row>
    <row r="32889" spans="1:2" x14ac:dyDescent="0.3">
      <c r="A32889"/>
      <c r="B32889"/>
    </row>
    <row r="32890" spans="1:2" x14ac:dyDescent="0.3">
      <c r="A32890"/>
      <c r="B32890"/>
    </row>
    <row r="32891" spans="1:2" x14ac:dyDescent="0.3">
      <c r="A32891"/>
      <c r="B32891"/>
    </row>
    <row r="32892" spans="1:2" x14ac:dyDescent="0.3">
      <c r="A32892"/>
      <c r="B32892"/>
    </row>
    <row r="32893" spans="1:2" x14ac:dyDescent="0.3">
      <c r="A32893"/>
      <c r="B32893"/>
    </row>
    <row r="32894" spans="1:2" x14ac:dyDescent="0.3">
      <c r="A32894"/>
      <c r="B32894"/>
    </row>
    <row r="32895" spans="1:2" x14ac:dyDescent="0.3">
      <c r="A32895"/>
      <c r="B32895"/>
    </row>
    <row r="32896" spans="1:2" x14ac:dyDescent="0.3">
      <c r="A32896"/>
      <c r="B32896"/>
    </row>
    <row r="32897" spans="1:2" x14ac:dyDescent="0.3">
      <c r="A32897"/>
      <c r="B32897"/>
    </row>
    <row r="32898" spans="1:2" x14ac:dyDescent="0.3">
      <c r="A32898"/>
      <c r="B32898"/>
    </row>
    <row r="32899" spans="1:2" x14ac:dyDescent="0.3">
      <c r="A32899"/>
      <c r="B32899"/>
    </row>
    <row r="32900" spans="1:2" x14ac:dyDescent="0.3">
      <c r="A32900"/>
      <c r="B32900"/>
    </row>
    <row r="32901" spans="1:2" x14ac:dyDescent="0.3">
      <c r="A32901"/>
      <c r="B32901"/>
    </row>
    <row r="32902" spans="1:2" x14ac:dyDescent="0.3">
      <c r="A32902"/>
      <c r="B32902"/>
    </row>
    <row r="32903" spans="1:2" x14ac:dyDescent="0.3">
      <c r="A32903"/>
      <c r="B32903"/>
    </row>
    <row r="32904" spans="1:2" x14ac:dyDescent="0.3">
      <c r="A32904"/>
      <c r="B32904"/>
    </row>
    <row r="32905" spans="1:2" x14ac:dyDescent="0.3">
      <c r="A32905"/>
      <c r="B32905"/>
    </row>
    <row r="32906" spans="1:2" x14ac:dyDescent="0.3">
      <c r="A32906"/>
      <c r="B32906"/>
    </row>
    <row r="32907" spans="1:2" x14ac:dyDescent="0.3">
      <c r="A32907"/>
      <c r="B32907"/>
    </row>
    <row r="32908" spans="1:2" x14ac:dyDescent="0.3">
      <c r="A32908"/>
      <c r="B32908"/>
    </row>
    <row r="32909" spans="1:2" x14ac:dyDescent="0.3">
      <c r="A32909"/>
      <c r="B32909"/>
    </row>
    <row r="32910" spans="1:2" x14ac:dyDescent="0.3">
      <c r="A32910"/>
      <c r="B32910"/>
    </row>
    <row r="32911" spans="1:2" x14ac:dyDescent="0.3">
      <c r="A32911"/>
      <c r="B32911"/>
    </row>
    <row r="32912" spans="1:2" x14ac:dyDescent="0.3">
      <c r="A32912"/>
      <c r="B32912"/>
    </row>
    <row r="32913" spans="1:2" x14ac:dyDescent="0.3">
      <c r="A32913"/>
      <c r="B32913"/>
    </row>
    <row r="32914" spans="1:2" x14ac:dyDescent="0.3">
      <c r="A32914"/>
      <c r="B32914"/>
    </row>
    <row r="32915" spans="1:2" x14ac:dyDescent="0.3">
      <c r="A32915"/>
      <c r="B32915"/>
    </row>
    <row r="32916" spans="1:2" x14ac:dyDescent="0.3">
      <c r="A32916"/>
      <c r="B32916"/>
    </row>
    <row r="32917" spans="1:2" x14ac:dyDescent="0.3">
      <c r="A32917"/>
      <c r="B32917"/>
    </row>
    <row r="32918" spans="1:2" x14ac:dyDescent="0.3">
      <c r="A32918"/>
      <c r="B32918"/>
    </row>
    <row r="32919" spans="1:2" x14ac:dyDescent="0.3">
      <c r="A32919"/>
      <c r="B32919"/>
    </row>
    <row r="32920" spans="1:2" x14ac:dyDescent="0.3">
      <c r="A32920"/>
      <c r="B32920"/>
    </row>
    <row r="32921" spans="1:2" x14ac:dyDescent="0.3">
      <c r="A32921"/>
      <c r="B32921"/>
    </row>
    <row r="32922" spans="1:2" x14ac:dyDescent="0.3">
      <c r="A32922"/>
      <c r="B32922"/>
    </row>
    <row r="32923" spans="1:2" x14ac:dyDescent="0.3">
      <c r="A32923"/>
      <c r="B32923"/>
    </row>
    <row r="32924" spans="1:2" x14ac:dyDescent="0.3">
      <c r="A32924"/>
      <c r="B32924"/>
    </row>
    <row r="32925" spans="1:2" x14ac:dyDescent="0.3">
      <c r="A32925"/>
      <c r="B32925"/>
    </row>
    <row r="32926" spans="1:2" x14ac:dyDescent="0.3">
      <c r="A32926"/>
      <c r="B32926"/>
    </row>
    <row r="32927" spans="1:2" x14ac:dyDescent="0.3">
      <c r="A32927"/>
      <c r="B32927"/>
    </row>
    <row r="32928" spans="1:2" x14ac:dyDescent="0.3">
      <c r="A32928"/>
      <c r="B32928"/>
    </row>
    <row r="32929" spans="1:2" x14ac:dyDescent="0.3">
      <c r="A32929"/>
      <c r="B32929"/>
    </row>
    <row r="32930" spans="1:2" x14ac:dyDescent="0.3">
      <c r="A32930"/>
      <c r="B32930"/>
    </row>
    <row r="32931" spans="1:2" x14ac:dyDescent="0.3">
      <c r="A32931"/>
      <c r="B32931"/>
    </row>
    <row r="32932" spans="1:2" x14ac:dyDescent="0.3">
      <c r="A32932"/>
      <c r="B32932"/>
    </row>
    <row r="32933" spans="1:2" x14ac:dyDescent="0.3">
      <c r="A32933"/>
      <c r="B32933"/>
    </row>
    <row r="32934" spans="1:2" x14ac:dyDescent="0.3">
      <c r="A32934"/>
      <c r="B32934"/>
    </row>
    <row r="32935" spans="1:2" x14ac:dyDescent="0.3">
      <c r="A32935"/>
      <c r="B32935"/>
    </row>
    <row r="32936" spans="1:2" x14ac:dyDescent="0.3">
      <c r="A32936"/>
      <c r="B32936"/>
    </row>
    <row r="32937" spans="1:2" x14ac:dyDescent="0.3">
      <c r="A32937"/>
      <c r="B32937"/>
    </row>
    <row r="32938" spans="1:2" x14ac:dyDescent="0.3">
      <c r="A32938"/>
      <c r="B32938"/>
    </row>
    <row r="32939" spans="1:2" x14ac:dyDescent="0.3">
      <c r="A32939"/>
      <c r="B32939"/>
    </row>
    <row r="32940" spans="1:2" x14ac:dyDescent="0.3">
      <c r="A32940"/>
      <c r="B32940"/>
    </row>
    <row r="32941" spans="1:2" x14ac:dyDescent="0.3">
      <c r="A32941"/>
      <c r="B32941"/>
    </row>
    <row r="32942" spans="1:2" x14ac:dyDescent="0.3">
      <c r="A32942"/>
      <c r="B32942"/>
    </row>
    <row r="32943" spans="1:2" x14ac:dyDescent="0.3">
      <c r="A32943"/>
      <c r="B32943"/>
    </row>
    <row r="32944" spans="1:2" x14ac:dyDescent="0.3">
      <c r="A32944"/>
      <c r="B32944"/>
    </row>
    <row r="32945" spans="1:2" x14ac:dyDescent="0.3">
      <c r="A32945"/>
      <c r="B32945"/>
    </row>
    <row r="32946" spans="1:2" x14ac:dyDescent="0.3">
      <c r="A32946"/>
      <c r="B32946"/>
    </row>
    <row r="32947" spans="1:2" x14ac:dyDescent="0.3">
      <c r="A32947"/>
      <c r="B32947"/>
    </row>
    <row r="32948" spans="1:2" x14ac:dyDescent="0.3">
      <c r="A32948"/>
      <c r="B32948"/>
    </row>
    <row r="32949" spans="1:2" x14ac:dyDescent="0.3">
      <c r="A32949"/>
      <c r="B32949"/>
    </row>
    <row r="32950" spans="1:2" x14ac:dyDescent="0.3">
      <c r="A32950"/>
      <c r="B32950"/>
    </row>
    <row r="32951" spans="1:2" x14ac:dyDescent="0.3">
      <c r="A32951"/>
      <c r="B32951"/>
    </row>
    <row r="32952" spans="1:2" x14ac:dyDescent="0.3">
      <c r="A32952"/>
      <c r="B32952"/>
    </row>
    <row r="32953" spans="1:2" x14ac:dyDescent="0.3">
      <c r="A32953"/>
      <c r="B32953"/>
    </row>
    <row r="32954" spans="1:2" x14ac:dyDescent="0.3">
      <c r="A32954"/>
      <c r="B32954"/>
    </row>
    <row r="32955" spans="1:2" x14ac:dyDescent="0.3">
      <c r="A32955"/>
      <c r="B32955"/>
    </row>
    <row r="32956" spans="1:2" x14ac:dyDescent="0.3">
      <c r="A32956"/>
      <c r="B32956"/>
    </row>
    <row r="32957" spans="1:2" x14ac:dyDescent="0.3">
      <c r="A32957"/>
      <c r="B32957"/>
    </row>
    <row r="32958" spans="1:2" x14ac:dyDescent="0.3">
      <c r="A32958"/>
      <c r="B32958"/>
    </row>
    <row r="32959" spans="1:2" x14ac:dyDescent="0.3">
      <c r="A32959"/>
      <c r="B32959"/>
    </row>
    <row r="32960" spans="1:2" x14ac:dyDescent="0.3">
      <c r="A32960"/>
      <c r="B32960"/>
    </row>
    <row r="32961" spans="1:2" x14ac:dyDescent="0.3">
      <c r="A32961"/>
      <c r="B32961"/>
    </row>
    <row r="32962" spans="1:2" x14ac:dyDescent="0.3">
      <c r="A32962"/>
      <c r="B32962"/>
    </row>
    <row r="32963" spans="1:2" x14ac:dyDescent="0.3">
      <c r="A32963"/>
      <c r="B32963"/>
    </row>
    <row r="32964" spans="1:2" x14ac:dyDescent="0.3">
      <c r="A32964"/>
      <c r="B32964"/>
    </row>
    <row r="32965" spans="1:2" x14ac:dyDescent="0.3">
      <c r="A32965"/>
      <c r="B32965"/>
    </row>
    <row r="32966" spans="1:2" x14ac:dyDescent="0.3">
      <c r="A32966"/>
      <c r="B32966"/>
    </row>
    <row r="32967" spans="1:2" x14ac:dyDescent="0.3">
      <c r="A32967"/>
      <c r="B32967"/>
    </row>
    <row r="32968" spans="1:2" x14ac:dyDescent="0.3">
      <c r="A32968"/>
      <c r="B32968"/>
    </row>
    <row r="32969" spans="1:2" x14ac:dyDescent="0.3">
      <c r="A32969"/>
      <c r="B32969"/>
    </row>
    <row r="32970" spans="1:2" x14ac:dyDescent="0.3">
      <c r="A32970"/>
      <c r="B32970"/>
    </row>
    <row r="32971" spans="1:2" x14ac:dyDescent="0.3">
      <c r="A32971"/>
      <c r="B32971"/>
    </row>
    <row r="32972" spans="1:2" x14ac:dyDescent="0.3">
      <c r="A32972"/>
      <c r="B32972"/>
    </row>
    <row r="32973" spans="1:2" x14ac:dyDescent="0.3">
      <c r="A32973"/>
      <c r="B32973"/>
    </row>
    <row r="32974" spans="1:2" x14ac:dyDescent="0.3">
      <c r="A32974"/>
      <c r="B32974"/>
    </row>
    <row r="32975" spans="1:2" x14ac:dyDescent="0.3">
      <c r="A32975"/>
      <c r="B32975"/>
    </row>
    <row r="32976" spans="1:2" x14ac:dyDescent="0.3">
      <c r="A32976"/>
      <c r="B32976"/>
    </row>
    <row r="32977" spans="1:2" x14ac:dyDescent="0.3">
      <c r="A32977"/>
      <c r="B32977"/>
    </row>
    <row r="32978" spans="1:2" x14ac:dyDescent="0.3">
      <c r="A32978"/>
      <c r="B32978"/>
    </row>
    <row r="32979" spans="1:2" x14ac:dyDescent="0.3">
      <c r="A32979"/>
      <c r="B32979"/>
    </row>
    <row r="32980" spans="1:2" x14ac:dyDescent="0.3">
      <c r="A32980"/>
      <c r="B32980"/>
    </row>
    <row r="32981" spans="1:2" x14ac:dyDescent="0.3">
      <c r="A32981"/>
      <c r="B32981"/>
    </row>
    <row r="32982" spans="1:2" x14ac:dyDescent="0.3">
      <c r="A32982"/>
      <c r="B32982"/>
    </row>
    <row r="32983" spans="1:2" x14ac:dyDescent="0.3">
      <c r="A32983"/>
      <c r="B32983"/>
    </row>
    <row r="32984" spans="1:2" x14ac:dyDescent="0.3">
      <c r="A32984"/>
      <c r="B32984"/>
    </row>
    <row r="32985" spans="1:2" x14ac:dyDescent="0.3">
      <c r="A32985"/>
      <c r="B32985"/>
    </row>
    <row r="32986" spans="1:2" x14ac:dyDescent="0.3">
      <c r="A32986"/>
      <c r="B32986"/>
    </row>
    <row r="32987" spans="1:2" x14ac:dyDescent="0.3">
      <c r="A32987"/>
      <c r="B32987"/>
    </row>
    <row r="32988" spans="1:2" x14ac:dyDescent="0.3">
      <c r="A32988"/>
      <c r="B32988"/>
    </row>
    <row r="32989" spans="1:2" x14ac:dyDescent="0.3">
      <c r="A32989"/>
      <c r="B32989"/>
    </row>
    <row r="32990" spans="1:2" x14ac:dyDescent="0.3">
      <c r="A32990"/>
      <c r="B32990"/>
    </row>
    <row r="32991" spans="1:2" x14ac:dyDescent="0.3">
      <c r="A32991"/>
      <c r="B32991"/>
    </row>
    <row r="32992" spans="1:2" x14ac:dyDescent="0.3">
      <c r="A32992"/>
      <c r="B32992"/>
    </row>
    <row r="32993" spans="1:2" x14ac:dyDescent="0.3">
      <c r="A32993"/>
      <c r="B32993"/>
    </row>
    <row r="32994" spans="1:2" x14ac:dyDescent="0.3">
      <c r="A32994"/>
      <c r="B32994"/>
    </row>
    <row r="32995" spans="1:2" x14ac:dyDescent="0.3">
      <c r="A32995"/>
      <c r="B32995"/>
    </row>
    <row r="32996" spans="1:2" x14ac:dyDescent="0.3">
      <c r="A32996"/>
      <c r="B32996"/>
    </row>
    <row r="32997" spans="1:2" x14ac:dyDescent="0.3">
      <c r="A32997"/>
      <c r="B32997"/>
    </row>
    <row r="32998" spans="1:2" x14ac:dyDescent="0.3">
      <c r="A32998"/>
      <c r="B32998"/>
    </row>
    <row r="32999" spans="1:2" x14ac:dyDescent="0.3">
      <c r="A32999"/>
      <c r="B32999"/>
    </row>
    <row r="33000" spans="1:2" x14ac:dyDescent="0.3">
      <c r="A33000"/>
      <c r="B33000"/>
    </row>
    <row r="33001" spans="1:2" x14ac:dyDescent="0.3">
      <c r="A33001"/>
      <c r="B33001"/>
    </row>
    <row r="33002" spans="1:2" x14ac:dyDescent="0.3">
      <c r="A33002"/>
      <c r="B33002"/>
    </row>
    <row r="33003" spans="1:2" x14ac:dyDescent="0.3">
      <c r="A33003"/>
      <c r="B33003"/>
    </row>
    <row r="33004" spans="1:2" x14ac:dyDescent="0.3">
      <c r="A33004"/>
      <c r="B33004"/>
    </row>
    <row r="33005" spans="1:2" x14ac:dyDescent="0.3">
      <c r="A33005"/>
      <c r="B33005"/>
    </row>
    <row r="33006" spans="1:2" x14ac:dyDescent="0.3">
      <c r="A33006"/>
      <c r="B33006"/>
    </row>
    <row r="33007" spans="1:2" x14ac:dyDescent="0.3">
      <c r="A33007"/>
      <c r="B33007"/>
    </row>
    <row r="33008" spans="1:2" x14ac:dyDescent="0.3">
      <c r="A33008"/>
      <c r="B33008"/>
    </row>
    <row r="33009" spans="1:2" x14ac:dyDescent="0.3">
      <c r="A33009"/>
      <c r="B33009"/>
    </row>
    <row r="33010" spans="1:2" x14ac:dyDescent="0.3">
      <c r="A33010"/>
      <c r="B33010"/>
    </row>
    <row r="33011" spans="1:2" x14ac:dyDescent="0.3">
      <c r="A33011"/>
      <c r="B33011"/>
    </row>
    <row r="33012" spans="1:2" x14ac:dyDescent="0.3">
      <c r="A33012"/>
      <c r="B33012"/>
    </row>
    <row r="33013" spans="1:2" x14ac:dyDescent="0.3">
      <c r="A33013"/>
      <c r="B33013"/>
    </row>
    <row r="33014" spans="1:2" x14ac:dyDescent="0.3">
      <c r="A33014"/>
      <c r="B33014"/>
    </row>
    <row r="33015" spans="1:2" x14ac:dyDescent="0.3">
      <c r="A33015"/>
      <c r="B33015"/>
    </row>
    <row r="33016" spans="1:2" x14ac:dyDescent="0.3">
      <c r="A33016"/>
      <c r="B33016"/>
    </row>
    <row r="33017" spans="1:2" x14ac:dyDescent="0.3">
      <c r="A33017"/>
      <c r="B33017"/>
    </row>
    <row r="33018" spans="1:2" x14ac:dyDescent="0.3">
      <c r="A33018"/>
      <c r="B33018"/>
    </row>
    <row r="33019" spans="1:2" x14ac:dyDescent="0.3">
      <c r="A33019"/>
      <c r="B33019"/>
    </row>
    <row r="33020" spans="1:2" x14ac:dyDescent="0.3">
      <c r="A33020"/>
      <c r="B33020"/>
    </row>
    <row r="33021" spans="1:2" x14ac:dyDescent="0.3">
      <c r="A33021"/>
      <c r="B33021"/>
    </row>
    <row r="33022" spans="1:2" x14ac:dyDescent="0.3">
      <c r="A33022"/>
      <c r="B33022"/>
    </row>
    <row r="33023" spans="1:2" x14ac:dyDescent="0.3">
      <c r="A33023"/>
      <c r="B33023"/>
    </row>
    <row r="33024" spans="1:2" x14ac:dyDescent="0.3">
      <c r="A33024"/>
      <c r="B33024"/>
    </row>
    <row r="33025" spans="1:2" x14ac:dyDescent="0.3">
      <c r="A33025"/>
      <c r="B33025"/>
    </row>
    <row r="33026" spans="1:2" x14ac:dyDescent="0.3">
      <c r="A33026"/>
      <c r="B33026"/>
    </row>
    <row r="33027" spans="1:2" x14ac:dyDescent="0.3">
      <c r="A33027"/>
      <c r="B33027"/>
    </row>
    <row r="33028" spans="1:2" x14ac:dyDescent="0.3">
      <c r="A33028"/>
      <c r="B33028"/>
    </row>
    <row r="33029" spans="1:2" x14ac:dyDescent="0.3">
      <c r="A33029"/>
      <c r="B33029"/>
    </row>
    <row r="33030" spans="1:2" x14ac:dyDescent="0.3">
      <c r="A33030"/>
      <c r="B33030"/>
    </row>
    <row r="33031" spans="1:2" x14ac:dyDescent="0.3">
      <c r="A33031"/>
      <c r="B33031"/>
    </row>
    <row r="33032" spans="1:2" x14ac:dyDescent="0.3">
      <c r="A33032"/>
      <c r="B33032"/>
    </row>
    <row r="33033" spans="1:2" x14ac:dyDescent="0.3">
      <c r="A33033"/>
      <c r="B33033"/>
    </row>
    <row r="33034" spans="1:2" x14ac:dyDescent="0.3">
      <c r="A33034"/>
      <c r="B33034"/>
    </row>
    <row r="33035" spans="1:2" x14ac:dyDescent="0.3">
      <c r="A33035"/>
      <c r="B33035"/>
    </row>
    <row r="33036" spans="1:2" x14ac:dyDescent="0.3">
      <c r="A33036"/>
      <c r="B33036"/>
    </row>
    <row r="33037" spans="1:2" x14ac:dyDescent="0.3">
      <c r="A33037"/>
      <c r="B33037"/>
    </row>
    <row r="33038" spans="1:2" x14ac:dyDescent="0.3">
      <c r="A33038"/>
      <c r="B33038"/>
    </row>
    <row r="33039" spans="1:2" x14ac:dyDescent="0.3">
      <c r="A33039"/>
      <c r="B33039"/>
    </row>
    <row r="33040" spans="1:2" x14ac:dyDescent="0.3">
      <c r="A33040"/>
      <c r="B33040"/>
    </row>
    <row r="33041" spans="1:2" x14ac:dyDescent="0.3">
      <c r="A33041"/>
      <c r="B33041"/>
    </row>
    <row r="33042" spans="1:2" x14ac:dyDescent="0.3">
      <c r="A33042"/>
      <c r="B33042"/>
    </row>
    <row r="33043" spans="1:2" x14ac:dyDescent="0.3">
      <c r="A33043"/>
      <c r="B33043"/>
    </row>
    <row r="33044" spans="1:2" x14ac:dyDescent="0.3">
      <c r="A33044"/>
      <c r="B33044"/>
    </row>
    <row r="33045" spans="1:2" x14ac:dyDescent="0.3">
      <c r="A33045"/>
      <c r="B33045"/>
    </row>
    <row r="33046" spans="1:2" x14ac:dyDescent="0.3">
      <c r="A33046"/>
      <c r="B33046"/>
    </row>
    <row r="33047" spans="1:2" x14ac:dyDescent="0.3">
      <c r="A33047"/>
      <c r="B33047"/>
    </row>
    <row r="33048" spans="1:2" x14ac:dyDescent="0.3">
      <c r="A33048"/>
      <c r="B33048"/>
    </row>
    <row r="33049" spans="1:2" x14ac:dyDescent="0.3">
      <c r="A33049"/>
      <c r="B33049"/>
    </row>
    <row r="33050" spans="1:2" x14ac:dyDescent="0.3">
      <c r="A33050"/>
      <c r="B33050"/>
    </row>
    <row r="33051" spans="1:2" x14ac:dyDescent="0.3">
      <c r="A33051"/>
      <c r="B33051"/>
    </row>
    <row r="33052" spans="1:2" x14ac:dyDescent="0.3">
      <c r="A33052"/>
      <c r="B33052"/>
    </row>
    <row r="33053" spans="1:2" x14ac:dyDescent="0.3">
      <c r="A33053"/>
      <c r="B33053"/>
    </row>
    <row r="33054" spans="1:2" x14ac:dyDescent="0.3">
      <c r="A33054"/>
      <c r="B33054"/>
    </row>
    <row r="33055" spans="1:2" x14ac:dyDescent="0.3">
      <c r="A33055"/>
      <c r="B33055"/>
    </row>
    <row r="33056" spans="1:2" x14ac:dyDescent="0.3">
      <c r="A33056"/>
      <c r="B33056"/>
    </row>
    <row r="33057" spans="1:2" x14ac:dyDescent="0.3">
      <c r="A33057"/>
      <c r="B33057"/>
    </row>
    <row r="33058" spans="1:2" x14ac:dyDescent="0.3">
      <c r="A33058"/>
      <c r="B33058"/>
    </row>
    <row r="33059" spans="1:2" x14ac:dyDescent="0.3">
      <c r="A33059"/>
      <c r="B33059"/>
    </row>
    <row r="33060" spans="1:2" x14ac:dyDescent="0.3">
      <c r="A33060"/>
      <c r="B33060"/>
    </row>
    <row r="33061" spans="1:2" x14ac:dyDescent="0.3">
      <c r="A33061"/>
      <c r="B33061"/>
    </row>
    <row r="33062" spans="1:2" x14ac:dyDescent="0.3">
      <c r="A33062"/>
      <c r="B33062"/>
    </row>
    <row r="33063" spans="1:2" x14ac:dyDescent="0.3">
      <c r="A33063"/>
      <c r="B33063"/>
    </row>
    <row r="33064" spans="1:2" x14ac:dyDescent="0.3">
      <c r="A33064"/>
      <c r="B33064"/>
    </row>
    <row r="33065" spans="1:2" x14ac:dyDescent="0.3">
      <c r="A33065"/>
      <c r="B33065"/>
    </row>
    <row r="33066" spans="1:2" x14ac:dyDescent="0.3">
      <c r="A33066"/>
      <c r="B33066"/>
    </row>
    <row r="33067" spans="1:2" x14ac:dyDescent="0.3">
      <c r="A33067"/>
      <c r="B33067"/>
    </row>
    <row r="33068" spans="1:2" x14ac:dyDescent="0.3">
      <c r="A33068"/>
      <c r="B33068"/>
    </row>
    <row r="33069" spans="1:2" x14ac:dyDescent="0.3">
      <c r="A33069"/>
      <c r="B33069"/>
    </row>
    <row r="33070" spans="1:2" x14ac:dyDescent="0.3">
      <c r="A33070"/>
      <c r="B33070"/>
    </row>
    <row r="33071" spans="1:2" x14ac:dyDescent="0.3">
      <c r="A33071"/>
      <c r="B33071"/>
    </row>
    <row r="33072" spans="1:2" x14ac:dyDescent="0.3">
      <c r="A33072"/>
      <c r="B33072"/>
    </row>
    <row r="33073" spans="1:2" x14ac:dyDescent="0.3">
      <c r="A33073"/>
      <c r="B33073"/>
    </row>
    <row r="33074" spans="1:2" x14ac:dyDescent="0.3">
      <c r="A33074"/>
      <c r="B33074"/>
    </row>
    <row r="33075" spans="1:2" x14ac:dyDescent="0.3">
      <c r="A33075"/>
      <c r="B33075"/>
    </row>
    <row r="33076" spans="1:2" x14ac:dyDescent="0.3">
      <c r="A33076"/>
      <c r="B33076"/>
    </row>
    <row r="33077" spans="1:2" x14ac:dyDescent="0.3">
      <c r="A33077"/>
      <c r="B33077"/>
    </row>
    <row r="33078" spans="1:2" x14ac:dyDescent="0.3">
      <c r="A33078"/>
      <c r="B33078"/>
    </row>
    <row r="33079" spans="1:2" x14ac:dyDescent="0.3">
      <c r="A33079"/>
      <c r="B33079"/>
    </row>
    <row r="33080" spans="1:2" x14ac:dyDescent="0.3">
      <c r="A33080"/>
      <c r="B33080"/>
    </row>
    <row r="33081" spans="1:2" x14ac:dyDescent="0.3">
      <c r="A33081"/>
      <c r="B33081"/>
    </row>
    <row r="33082" spans="1:2" x14ac:dyDescent="0.3">
      <c r="A33082"/>
      <c r="B33082"/>
    </row>
    <row r="33083" spans="1:2" x14ac:dyDescent="0.3">
      <c r="A33083"/>
      <c r="B33083"/>
    </row>
    <row r="33084" spans="1:2" x14ac:dyDescent="0.3">
      <c r="A33084"/>
      <c r="B33084"/>
    </row>
    <row r="33085" spans="1:2" x14ac:dyDescent="0.3">
      <c r="A33085"/>
      <c r="B33085"/>
    </row>
    <row r="33086" spans="1:2" x14ac:dyDescent="0.3">
      <c r="A33086"/>
      <c r="B33086"/>
    </row>
    <row r="33087" spans="1:2" x14ac:dyDescent="0.3">
      <c r="A33087"/>
      <c r="B33087"/>
    </row>
    <row r="33088" spans="1:2" x14ac:dyDescent="0.3">
      <c r="A33088"/>
      <c r="B33088"/>
    </row>
    <row r="33089" spans="1:2" x14ac:dyDescent="0.3">
      <c r="A33089"/>
      <c r="B33089"/>
    </row>
    <row r="33090" spans="1:2" x14ac:dyDescent="0.3">
      <c r="A33090"/>
      <c r="B33090"/>
    </row>
    <row r="33091" spans="1:2" x14ac:dyDescent="0.3">
      <c r="A33091"/>
      <c r="B33091"/>
    </row>
    <row r="33092" spans="1:2" x14ac:dyDescent="0.3">
      <c r="A33092"/>
      <c r="B33092"/>
    </row>
    <row r="33093" spans="1:2" x14ac:dyDescent="0.3">
      <c r="A33093"/>
      <c r="B33093"/>
    </row>
    <row r="33094" spans="1:2" x14ac:dyDescent="0.3">
      <c r="A33094"/>
      <c r="B33094"/>
    </row>
    <row r="33095" spans="1:2" x14ac:dyDescent="0.3">
      <c r="A33095"/>
      <c r="B33095"/>
    </row>
    <row r="33096" spans="1:2" x14ac:dyDescent="0.3">
      <c r="A33096"/>
      <c r="B33096"/>
    </row>
    <row r="33097" spans="1:2" x14ac:dyDescent="0.3">
      <c r="A33097"/>
      <c r="B33097"/>
    </row>
    <row r="33098" spans="1:2" x14ac:dyDescent="0.3">
      <c r="A33098"/>
      <c r="B33098"/>
    </row>
    <row r="33099" spans="1:2" x14ac:dyDescent="0.3">
      <c r="A33099"/>
      <c r="B33099"/>
    </row>
    <row r="33100" spans="1:2" x14ac:dyDescent="0.3">
      <c r="A33100"/>
      <c r="B33100"/>
    </row>
    <row r="33101" spans="1:2" x14ac:dyDescent="0.3">
      <c r="A33101"/>
      <c r="B33101"/>
    </row>
    <row r="33102" spans="1:2" x14ac:dyDescent="0.3">
      <c r="A33102"/>
      <c r="B33102"/>
    </row>
    <row r="33103" spans="1:2" x14ac:dyDescent="0.3">
      <c r="A33103"/>
      <c r="B33103"/>
    </row>
    <row r="33104" spans="1:2" x14ac:dyDescent="0.3">
      <c r="A33104"/>
      <c r="B33104"/>
    </row>
    <row r="33105" spans="1:2" x14ac:dyDescent="0.3">
      <c r="A33105"/>
      <c r="B33105"/>
    </row>
    <row r="33106" spans="1:2" x14ac:dyDescent="0.3">
      <c r="A33106"/>
      <c r="B33106"/>
    </row>
    <row r="33107" spans="1:2" x14ac:dyDescent="0.3">
      <c r="A33107"/>
      <c r="B33107"/>
    </row>
    <row r="33108" spans="1:2" x14ac:dyDescent="0.3">
      <c r="A33108"/>
      <c r="B33108"/>
    </row>
    <row r="33109" spans="1:2" x14ac:dyDescent="0.3">
      <c r="A33109"/>
      <c r="B33109"/>
    </row>
    <row r="33110" spans="1:2" x14ac:dyDescent="0.3">
      <c r="A33110"/>
      <c r="B33110"/>
    </row>
    <row r="33111" spans="1:2" x14ac:dyDescent="0.3">
      <c r="A33111"/>
      <c r="B33111"/>
    </row>
    <row r="33112" spans="1:2" x14ac:dyDescent="0.3">
      <c r="A33112"/>
      <c r="B33112"/>
    </row>
    <row r="33113" spans="1:2" x14ac:dyDescent="0.3">
      <c r="A33113"/>
      <c r="B33113"/>
    </row>
    <row r="33114" spans="1:2" x14ac:dyDescent="0.3">
      <c r="A33114"/>
      <c r="B33114"/>
    </row>
    <row r="33115" spans="1:2" x14ac:dyDescent="0.3">
      <c r="A33115"/>
      <c r="B33115"/>
    </row>
    <row r="33116" spans="1:2" x14ac:dyDescent="0.3">
      <c r="A33116"/>
      <c r="B33116"/>
    </row>
    <row r="33117" spans="1:2" x14ac:dyDescent="0.3">
      <c r="A33117"/>
      <c r="B33117"/>
    </row>
    <row r="33118" spans="1:2" x14ac:dyDescent="0.3">
      <c r="A33118"/>
      <c r="B33118"/>
    </row>
    <row r="33119" spans="1:2" x14ac:dyDescent="0.3">
      <c r="A33119"/>
      <c r="B33119"/>
    </row>
    <row r="33120" spans="1:2" x14ac:dyDescent="0.3">
      <c r="A33120"/>
      <c r="B33120"/>
    </row>
    <row r="33121" spans="1:2" x14ac:dyDescent="0.3">
      <c r="A33121"/>
      <c r="B33121"/>
    </row>
    <row r="33122" spans="1:2" x14ac:dyDescent="0.3">
      <c r="A33122"/>
      <c r="B33122"/>
    </row>
    <row r="33123" spans="1:2" x14ac:dyDescent="0.3">
      <c r="A33123"/>
      <c r="B33123"/>
    </row>
    <row r="33124" spans="1:2" x14ac:dyDescent="0.3">
      <c r="A33124"/>
      <c r="B33124"/>
    </row>
    <row r="33125" spans="1:2" x14ac:dyDescent="0.3">
      <c r="A33125"/>
      <c r="B33125"/>
    </row>
    <row r="33126" spans="1:2" x14ac:dyDescent="0.3">
      <c r="A33126"/>
      <c r="B33126"/>
    </row>
    <row r="33127" spans="1:2" x14ac:dyDescent="0.3">
      <c r="A33127"/>
      <c r="B33127"/>
    </row>
    <row r="33128" spans="1:2" x14ac:dyDescent="0.3">
      <c r="A33128"/>
      <c r="B33128"/>
    </row>
    <row r="33129" spans="1:2" x14ac:dyDescent="0.3">
      <c r="A33129"/>
      <c r="B33129"/>
    </row>
    <row r="33130" spans="1:2" x14ac:dyDescent="0.3">
      <c r="A33130"/>
      <c r="B33130"/>
    </row>
    <row r="33131" spans="1:2" x14ac:dyDescent="0.3">
      <c r="A33131"/>
      <c r="B33131"/>
    </row>
    <row r="33132" spans="1:2" x14ac:dyDescent="0.3">
      <c r="A33132"/>
      <c r="B33132"/>
    </row>
    <row r="33133" spans="1:2" x14ac:dyDescent="0.3">
      <c r="A33133"/>
      <c r="B33133"/>
    </row>
    <row r="33134" spans="1:2" x14ac:dyDescent="0.3">
      <c r="A33134"/>
      <c r="B33134"/>
    </row>
    <row r="33135" spans="1:2" x14ac:dyDescent="0.3">
      <c r="A33135"/>
      <c r="B33135"/>
    </row>
    <row r="33136" spans="1:2" x14ac:dyDescent="0.3">
      <c r="A33136"/>
      <c r="B33136"/>
    </row>
    <row r="33137" spans="1:2" x14ac:dyDescent="0.3">
      <c r="A33137"/>
      <c r="B33137"/>
    </row>
    <row r="33138" spans="1:2" x14ac:dyDescent="0.3">
      <c r="A33138"/>
      <c r="B33138"/>
    </row>
    <row r="33139" spans="1:2" x14ac:dyDescent="0.3">
      <c r="A33139"/>
      <c r="B33139"/>
    </row>
    <row r="33140" spans="1:2" x14ac:dyDescent="0.3">
      <c r="A33140"/>
      <c r="B33140"/>
    </row>
    <row r="33141" spans="1:2" x14ac:dyDescent="0.3">
      <c r="A33141"/>
      <c r="B33141"/>
    </row>
    <row r="33142" spans="1:2" x14ac:dyDescent="0.3">
      <c r="A33142"/>
      <c r="B33142"/>
    </row>
    <row r="33143" spans="1:2" x14ac:dyDescent="0.3">
      <c r="A33143"/>
      <c r="B33143"/>
    </row>
    <row r="33144" spans="1:2" x14ac:dyDescent="0.3">
      <c r="A33144"/>
      <c r="B33144"/>
    </row>
    <row r="33145" spans="1:2" x14ac:dyDescent="0.3">
      <c r="A33145"/>
      <c r="B33145"/>
    </row>
    <row r="33146" spans="1:2" x14ac:dyDescent="0.3">
      <c r="A33146"/>
      <c r="B33146"/>
    </row>
    <row r="33147" spans="1:2" x14ac:dyDescent="0.3">
      <c r="A33147"/>
      <c r="B33147"/>
    </row>
    <row r="33148" spans="1:2" x14ac:dyDescent="0.3">
      <c r="A33148"/>
      <c r="B33148"/>
    </row>
    <row r="33149" spans="1:2" x14ac:dyDescent="0.3">
      <c r="A33149"/>
      <c r="B33149"/>
    </row>
    <row r="33150" spans="1:2" x14ac:dyDescent="0.3">
      <c r="A33150"/>
      <c r="B33150"/>
    </row>
    <row r="33151" spans="1:2" x14ac:dyDescent="0.3">
      <c r="A33151"/>
      <c r="B33151"/>
    </row>
    <row r="33152" spans="1:2" x14ac:dyDescent="0.3">
      <c r="A33152"/>
      <c r="B33152"/>
    </row>
    <row r="33153" spans="1:2" x14ac:dyDescent="0.3">
      <c r="A33153"/>
      <c r="B33153"/>
    </row>
    <row r="33154" spans="1:2" x14ac:dyDescent="0.3">
      <c r="A33154"/>
      <c r="B33154"/>
    </row>
    <row r="33155" spans="1:2" x14ac:dyDescent="0.3">
      <c r="A33155"/>
      <c r="B33155"/>
    </row>
    <row r="33156" spans="1:2" x14ac:dyDescent="0.3">
      <c r="A33156"/>
      <c r="B33156"/>
    </row>
    <row r="33157" spans="1:2" x14ac:dyDescent="0.3">
      <c r="A33157"/>
      <c r="B33157"/>
    </row>
    <row r="33158" spans="1:2" x14ac:dyDescent="0.3">
      <c r="A33158"/>
      <c r="B33158"/>
    </row>
    <row r="33159" spans="1:2" x14ac:dyDescent="0.3">
      <c r="A33159"/>
      <c r="B33159"/>
    </row>
    <row r="33160" spans="1:2" x14ac:dyDescent="0.3">
      <c r="A33160"/>
      <c r="B33160"/>
    </row>
    <row r="33161" spans="1:2" x14ac:dyDescent="0.3">
      <c r="A33161"/>
      <c r="B33161"/>
    </row>
    <row r="33162" spans="1:2" x14ac:dyDescent="0.3">
      <c r="A33162"/>
      <c r="B33162"/>
    </row>
    <row r="33163" spans="1:2" x14ac:dyDescent="0.3">
      <c r="A33163"/>
      <c r="B33163"/>
    </row>
    <row r="33164" spans="1:2" x14ac:dyDescent="0.3">
      <c r="A33164"/>
      <c r="B33164"/>
    </row>
    <row r="33165" spans="1:2" x14ac:dyDescent="0.3">
      <c r="A33165"/>
      <c r="B33165"/>
    </row>
    <row r="33166" spans="1:2" x14ac:dyDescent="0.3">
      <c r="A33166"/>
      <c r="B33166"/>
    </row>
    <row r="33167" spans="1:2" x14ac:dyDescent="0.3">
      <c r="A33167"/>
      <c r="B33167"/>
    </row>
    <row r="33168" spans="1:2" x14ac:dyDescent="0.3">
      <c r="A33168"/>
      <c r="B33168"/>
    </row>
    <row r="33169" spans="1:2" x14ac:dyDescent="0.3">
      <c r="A33169"/>
      <c r="B33169"/>
    </row>
    <row r="33170" spans="1:2" x14ac:dyDescent="0.3">
      <c r="A33170"/>
      <c r="B33170"/>
    </row>
    <row r="33171" spans="1:2" x14ac:dyDescent="0.3">
      <c r="A33171"/>
      <c r="B33171"/>
    </row>
    <row r="33172" spans="1:2" x14ac:dyDescent="0.3">
      <c r="A33172"/>
      <c r="B33172"/>
    </row>
    <row r="33173" spans="1:2" x14ac:dyDescent="0.3">
      <c r="A33173"/>
      <c r="B33173"/>
    </row>
    <row r="33174" spans="1:2" x14ac:dyDescent="0.3">
      <c r="A33174"/>
      <c r="B33174"/>
    </row>
    <row r="33175" spans="1:2" x14ac:dyDescent="0.3">
      <c r="A33175"/>
      <c r="B33175"/>
    </row>
    <row r="33176" spans="1:2" x14ac:dyDescent="0.3">
      <c r="A33176"/>
      <c r="B33176"/>
    </row>
    <row r="33177" spans="1:2" x14ac:dyDescent="0.3">
      <c r="A33177"/>
      <c r="B33177"/>
    </row>
    <row r="33178" spans="1:2" x14ac:dyDescent="0.3">
      <c r="A33178"/>
      <c r="B33178"/>
    </row>
    <row r="33179" spans="1:2" x14ac:dyDescent="0.3">
      <c r="A33179"/>
      <c r="B33179"/>
    </row>
    <row r="33180" spans="1:2" x14ac:dyDescent="0.3">
      <c r="A33180"/>
      <c r="B33180"/>
    </row>
    <row r="33181" spans="1:2" x14ac:dyDescent="0.3">
      <c r="A33181"/>
      <c r="B33181"/>
    </row>
    <row r="33182" spans="1:2" x14ac:dyDescent="0.3">
      <c r="A33182"/>
      <c r="B33182"/>
    </row>
    <row r="33183" spans="1:2" x14ac:dyDescent="0.3">
      <c r="A33183"/>
      <c r="B33183"/>
    </row>
    <row r="33184" spans="1:2" x14ac:dyDescent="0.3">
      <c r="A33184"/>
      <c r="B33184"/>
    </row>
    <row r="33185" spans="1:2" x14ac:dyDescent="0.3">
      <c r="A33185"/>
      <c r="B33185"/>
    </row>
    <row r="33186" spans="1:2" x14ac:dyDescent="0.3">
      <c r="A33186"/>
      <c r="B33186"/>
    </row>
    <row r="33187" spans="1:2" x14ac:dyDescent="0.3">
      <c r="A33187"/>
      <c r="B33187"/>
    </row>
    <row r="33188" spans="1:2" x14ac:dyDescent="0.3">
      <c r="A33188"/>
      <c r="B33188"/>
    </row>
    <row r="33189" spans="1:2" x14ac:dyDescent="0.3">
      <c r="A33189"/>
      <c r="B33189"/>
    </row>
    <row r="33190" spans="1:2" x14ac:dyDescent="0.3">
      <c r="A33190"/>
      <c r="B33190"/>
    </row>
    <row r="33191" spans="1:2" x14ac:dyDescent="0.3">
      <c r="A33191"/>
      <c r="B33191"/>
    </row>
    <row r="33192" spans="1:2" x14ac:dyDescent="0.3">
      <c r="A33192"/>
      <c r="B33192"/>
    </row>
    <row r="33193" spans="1:2" x14ac:dyDescent="0.3">
      <c r="A33193"/>
      <c r="B33193"/>
    </row>
    <row r="33194" spans="1:2" x14ac:dyDescent="0.3">
      <c r="A33194"/>
      <c r="B33194"/>
    </row>
    <row r="33195" spans="1:2" x14ac:dyDescent="0.3">
      <c r="A33195"/>
      <c r="B33195"/>
    </row>
    <row r="33196" spans="1:2" x14ac:dyDescent="0.3">
      <c r="A33196"/>
      <c r="B33196"/>
    </row>
    <row r="33197" spans="1:2" x14ac:dyDescent="0.3">
      <c r="A33197"/>
      <c r="B33197"/>
    </row>
    <row r="33198" spans="1:2" x14ac:dyDescent="0.3">
      <c r="A33198"/>
      <c r="B33198"/>
    </row>
    <row r="33199" spans="1:2" x14ac:dyDescent="0.3">
      <c r="A33199"/>
      <c r="B33199"/>
    </row>
    <row r="33200" spans="1:2" x14ac:dyDescent="0.3">
      <c r="A33200"/>
      <c r="B33200"/>
    </row>
    <row r="33201" spans="1:2" x14ac:dyDescent="0.3">
      <c r="A33201"/>
      <c r="B33201"/>
    </row>
    <row r="33202" spans="1:2" x14ac:dyDescent="0.3">
      <c r="A33202"/>
      <c r="B33202"/>
    </row>
    <row r="33203" spans="1:2" x14ac:dyDescent="0.3">
      <c r="A33203"/>
      <c r="B33203"/>
    </row>
    <row r="33204" spans="1:2" x14ac:dyDescent="0.3">
      <c r="A33204"/>
      <c r="B33204"/>
    </row>
    <row r="33205" spans="1:2" x14ac:dyDescent="0.3">
      <c r="A33205"/>
      <c r="B33205"/>
    </row>
    <row r="33206" spans="1:2" x14ac:dyDescent="0.3">
      <c r="A33206"/>
      <c r="B33206"/>
    </row>
    <row r="33207" spans="1:2" x14ac:dyDescent="0.3">
      <c r="A33207"/>
      <c r="B33207"/>
    </row>
    <row r="33208" spans="1:2" x14ac:dyDescent="0.3">
      <c r="A33208"/>
      <c r="B33208"/>
    </row>
    <row r="33209" spans="1:2" x14ac:dyDescent="0.3">
      <c r="A33209"/>
      <c r="B33209"/>
    </row>
    <row r="33210" spans="1:2" x14ac:dyDescent="0.3">
      <c r="A33210"/>
      <c r="B33210"/>
    </row>
    <row r="33211" spans="1:2" x14ac:dyDescent="0.3">
      <c r="A33211"/>
      <c r="B33211"/>
    </row>
    <row r="33212" spans="1:2" x14ac:dyDescent="0.3">
      <c r="A33212"/>
      <c r="B33212"/>
    </row>
    <row r="33213" spans="1:2" x14ac:dyDescent="0.3">
      <c r="A33213"/>
      <c r="B33213"/>
    </row>
    <row r="33214" spans="1:2" x14ac:dyDescent="0.3">
      <c r="A33214"/>
      <c r="B33214"/>
    </row>
    <row r="33215" spans="1:2" x14ac:dyDescent="0.3">
      <c r="A33215"/>
      <c r="B33215"/>
    </row>
    <row r="33216" spans="1:2" x14ac:dyDescent="0.3">
      <c r="A33216"/>
      <c r="B33216"/>
    </row>
    <row r="33217" spans="1:2" x14ac:dyDescent="0.3">
      <c r="A33217"/>
      <c r="B33217"/>
    </row>
    <row r="33218" spans="1:2" x14ac:dyDescent="0.3">
      <c r="A33218"/>
      <c r="B33218"/>
    </row>
    <row r="33219" spans="1:2" x14ac:dyDescent="0.3">
      <c r="A33219"/>
      <c r="B33219"/>
    </row>
    <row r="33220" spans="1:2" x14ac:dyDescent="0.3">
      <c r="A33220"/>
      <c r="B33220"/>
    </row>
    <row r="33221" spans="1:2" x14ac:dyDescent="0.3">
      <c r="A33221"/>
      <c r="B33221"/>
    </row>
    <row r="33222" spans="1:2" x14ac:dyDescent="0.3">
      <c r="A33222"/>
      <c r="B33222"/>
    </row>
    <row r="33223" spans="1:2" x14ac:dyDescent="0.3">
      <c r="A33223"/>
      <c r="B33223"/>
    </row>
    <row r="33224" spans="1:2" x14ac:dyDescent="0.3">
      <c r="A33224"/>
      <c r="B33224"/>
    </row>
    <row r="33225" spans="1:2" x14ac:dyDescent="0.3">
      <c r="A33225"/>
      <c r="B33225"/>
    </row>
    <row r="33226" spans="1:2" x14ac:dyDescent="0.3">
      <c r="A33226"/>
      <c r="B33226"/>
    </row>
    <row r="33227" spans="1:2" x14ac:dyDescent="0.3">
      <c r="A33227"/>
      <c r="B33227"/>
    </row>
    <row r="33228" spans="1:2" x14ac:dyDescent="0.3">
      <c r="A33228"/>
      <c r="B33228"/>
    </row>
    <row r="33229" spans="1:2" x14ac:dyDescent="0.3">
      <c r="A33229"/>
      <c r="B33229"/>
    </row>
    <row r="33230" spans="1:2" x14ac:dyDescent="0.3">
      <c r="A33230"/>
      <c r="B33230"/>
    </row>
    <row r="33231" spans="1:2" x14ac:dyDescent="0.3">
      <c r="A33231"/>
      <c r="B33231"/>
    </row>
    <row r="33232" spans="1:2" x14ac:dyDescent="0.3">
      <c r="A33232"/>
      <c r="B33232"/>
    </row>
    <row r="33233" spans="1:2" x14ac:dyDescent="0.3">
      <c r="A33233"/>
      <c r="B33233"/>
    </row>
    <row r="33234" spans="1:2" x14ac:dyDescent="0.3">
      <c r="A33234"/>
      <c r="B33234"/>
    </row>
    <row r="33235" spans="1:2" x14ac:dyDescent="0.3">
      <c r="A33235"/>
      <c r="B33235"/>
    </row>
    <row r="33236" spans="1:2" x14ac:dyDescent="0.3">
      <c r="A33236"/>
      <c r="B33236"/>
    </row>
    <row r="33237" spans="1:2" x14ac:dyDescent="0.3">
      <c r="A33237"/>
      <c r="B33237"/>
    </row>
    <row r="33238" spans="1:2" x14ac:dyDescent="0.3">
      <c r="A33238"/>
      <c r="B33238"/>
    </row>
    <row r="33239" spans="1:2" x14ac:dyDescent="0.3">
      <c r="A33239"/>
      <c r="B33239"/>
    </row>
    <row r="33240" spans="1:2" x14ac:dyDescent="0.3">
      <c r="A33240"/>
      <c r="B33240"/>
    </row>
    <row r="33241" spans="1:2" x14ac:dyDescent="0.3">
      <c r="A33241"/>
      <c r="B33241"/>
    </row>
    <row r="33242" spans="1:2" x14ac:dyDescent="0.3">
      <c r="A33242"/>
      <c r="B33242"/>
    </row>
    <row r="33243" spans="1:2" x14ac:dyDescent="0.3">
      <c r="A33243"/>
      <c r="B33243"/>
    </row>
    <row r="33244" spans="1:2" x14ac:dyDescent="0.3">
      <c r="A33244"/>
      <c r="B33244"/>
    </row>
    <row r="33245" spans="1:2" x14ac:dyDescent="0.3">
      <c r="A33245"/>
      <c r="B33245"/>
    </row>
    <row r="33246" spans="1:2" x14ac:dyDescent="0.3">
      <c r="A33246"/>
      <c r="B33246"/>
    </row>
    <row r="33247" spans="1:2" x14ac:dyDescent="0.3">
      <c r="A33247"/>
      <c r="B33247"/>
    </row>
    <row r="33248" spans="1:2" x14ac:dyDescent="0.3">
      <c r="A33248"/>
      <c r="B33248"/>
    </row>
    <row r="33249" spans="1:2" x14ac:dyDescent="0.3">
      <c r="A33249"/>
      <c r="B33249"/>
    </row>
    <row r="33250" spans="1:2" x14ac:dyDescent="0.3">
      <c r="A33250"/>
      <c r="B33250"/>
    </row>
    <row r="33251" spans="1:2" x14ac:dyDescent="0.3">
      <c r="A33251"/>
      <c r="B33251"/>
    </row>
    <row r="33252" spans="1:2" x14ac:dyDescent="0.3">
      <c r="A33252"/>
      <c r="B33252"/>
    </row>
    <row r="33253" spans="1:2" x14ac:dyDescent="0.3">
      <c r="A33253"/>
      <c r="B33253"/>
    </row>
    <row r="33254" spans="1:2" x14ac:dyDescent="0.3">
      <c r="A33254"/>
      <c r="B33254"/>
    </row>
    <row r="33255" spans="1:2" x14ac:dyDescent="0.3">
      <c r="A33255"/>
      <c r="B33255"/>
    </row>
    <row r="33256" spans="1:2" x14ac:dyDescent="0.3">
      <c r="A33256"/>
      <c r="B33256"/>
    </row>
    <row r="33257" spans="1:2" x14ac:dyDescent="0.3">
      <c r="A33257"/>
      <c r="B33257"/>
    </row>
    <row r="33258" spans="1:2" x14ac:dyDescent="0.3">
      <c r="A33258"/>
      <c r="B33258"/>
    </row>
    <row r="33259" spans="1:2" x14ac:dyDescent="0.3">
      <c r="A33259"/>
      <c r="B33259"/>
    </row>
    <row r="33260" spans="1:2" x14ac:dyDescent="0.3">
      <c r="A33260"/>
      <c r="B33260"/>
    </row>
    <row r="33261" spans="1:2" x14ac:dyDescent="0.3">
      <c r="A33261"/>
      <c r="B33261"/>
    </row>
    <row r="33262" spans="1:2" x14ac:dyDescent="0.3">
      <c r="A33262"/>
      <c r="B33262"/>
    </row>
    <row r="33263" spans="1:2" x14ac:dyDescent="0.3">
      <c r="A33263"/>
      <c r="B33263"/>
    </row>
    <row r="33264" spans="1:2" x14ac:dyDescent="0.3">
      <c r="A33264"/>
      <c r="B33264"/>
    </row>
    <row r="33265" spans="1:2" x14ac:dyDescent="0.3">
      <c r="A33265"/>
      <c r="B33265"/>
    </row>
    <row r="33266" spans="1:2" x14ac:dyDescent="0.3">
      <c r="A33266"/>
      <c r="B33266"/>
    </row>
    <row r="33267" spans="1:2" x14ac:dyDescent="0.3">
      <c r="A33267"/>
      <c r="B33267"/>
    </row>
    <row r="33268" spans="1:2" x14ac:dyDescent="0.3">
      <c r="A33268"/>
      <c r="B33268"/>
    </row>
    <row r="33269" spans="1:2" x14ac:dyDescent="0.3">
      <c r="A33269"/>
      <c r="B33269"/>
    </row>
    <row r="33270" spans="1:2" x14ac:dyDescent="0.3">
      <c r="A33270"/>
      <c r="B33270"/>
    </row>
    <row r="33271" spans="1:2" x14ac:dyDescent="0.3">
      <c r="A33271"/>
      <c r="B33271"/>
    </row>
    <row r="33272" spans="1:2" x14ac:dyDescent="0.3">
      <c r="A33272"/>
      <c r="B33272"/>
    </row>
    <row r="33273" spans="1:2" x14ac:dyDescent="0.3">
      <c r="A33273"/>
      <c r="B33273"/>
    </row>
    <row r="33274" spans="1:2" x14ac:dyDescent="0.3">
      <c r="A33274"/>
      <c r="B33274"/>
    </row>
    <row r="33275" spans="1:2" x14ac:dyDescent="0.3">
      <c r="A33275"/>
      <c r="B33275"/>
    </row>
    <row r="33276" spans="1:2" x14ac:dyDescent="0.3">
      <c r="A33276"/>
      <c r="B33276"/>
    </row>
    <row r="33277" spans="1:2" x14ac:dyDescent="0.3">
      <c r="A33277"/>
      <c r="B33277"/>
    </row>
    <row r="33278" spans="1:2" x14ac:dyDescent="0.3">
      <c r="A33278"/>
      <c r="B33278"/>
    </row>
    <row r="33279" spans="1:2" x14ac:dyDescent="0.3">
      <c r="A33279"/>
      <c r="B33279"/>
    </row>
    <row r="33280" spans="1:2" x14ac:dyDescent="0.3">
      <c r="A33280"/>
      <c r="B33280"/>
    </row>
    <row r="33281" spans="1:2" x14ac:dyDescent="0.3">
      <c r="A33281"/>
      <c r="B33281"/>
    </row>
    <row r="33282" spans="1:2" x14ac:dyDescent="0.3">
      <c r="A33282"/>
      <c r="B33282"/>
    </row>
    <row r="33283" spans="1:2" x14ac:dyDescent="0.3">
      <c r="A33283"/>
      <c r="B33283"/>
    </row>
    <row r="33284" spans="1:2" x14ac:dyDescent="0.3">
      <c r="A33284"/>
      <c r="B33284"/>
    </row>
    <row r="33285" spans="1:2" x14ac:dyDescent="0.3">
      <c r="A33285"/>
      <c r="B33285"/>
    </row>
    <row r="33286" spans="1:2" x14ac:dyDescent="0.3">
      <c r="A33286"/>
      <c r="B33286"/>
    </row>
    <row r="33287" spans="1:2" x14ac:dyDescent="0.3">
      <c r="A33287"/>
      <c r="B33287"/>
    </row>
    <row r="33288" spans="1:2" x14ac:dyDescent="0.3">
      <c r="A33288"/>
      <c r="B33288"/>
    </row>
    <row r="33289" spans="1:2" x14ac:dyDescent="0.3">
      <c r="A33289"/>
      <c r="B33289"/>
    </row>
    <row r="33290" spans="1:2" x14ac:dyDescent="0.3">
      <c r="A33290"/>
      <c r="B33290"/>
    </row>
    <row r="33291" spans="1:2" x14ac:dyDescent="0.3">
      <c r="A33291"/>
      <c r="B33291"/>
    </row>
    <row r="33292" spans="1:2" x14ac:dyDescent="0.3">
      <c r="A33292"/>
      <c r="B33292"/>
    </row>
    <row r="33293" spans="1:2" x14ac:dyDescent="0.3">
      <c r="A33293"/>
      <c r="B33293"/>
    </row>
    <row r="33294" spans="1:2" x14ac:dyDescent="0.3">
      <c r="A33294"/>
      <c r="B33294"/>
    </row>
    <row r="33295" spans="1:2" x14ac:dyDescent="0.3">
      <c r="A33295"/>
      <c r="B33295"/>
    </row>
    <row r="33296" spans="1:2" x14ac:dyDescent="0.3">
      <c r="A33296"/>
      <c r="B33296"/>
    </row>
    <row r="33297" spans="1:2" x14ac:dyDescent="0.3">
      <c r="A33297"/>
      <c r="B33297"/>
    </row>
    <row r="33298" spans="1:2" x14ac:dyDescent="0.3">
      <c r="A33298"/>
      <c r="B33298"/>
    </row>
    <row r="33299" spans="1:2" x14ac:dyDescent="0.3">
      <c r="A33299"/>
      <c r="B33299"/>
    </row>
    <row r="33300" spans="1:2" x14ac:dyDescent="0.3">
      <c r="A33300"/>
      <c r="B33300"/>
    </row>
    <row r="33301" spans="1:2" x14ac:dyDescent="0.3">
      <c r="A33301"/>
      <c r="B33301"/>
    </row>
    <row r="33302" spans="1:2" x14ac:dyDescent="0.3">
      <c r="A33302"/>
      <c r="B33302"/>
    </row>
    <row r="33303" spans="1:2" x14ac:dyDescent="0.3">
      <c r="A33303"/>
      <c r="B33303"/>
    </row>
    <row r="33304" spans="1:2" x14ac:dyDescent="0.3">
      <c r="A33304"/>
      <c r="B33304"/>
    </row>
    <row r="33305" spans="1:2" x14ac:dyDescent="0.3">
      <c r="A33305"/>
      <c r="B33305"/>
    </row>
    <row r="33306" spans="1:2" x14ac:dyDescent="0.3">
      <c r="A33306"/>
      <c r="B33306"/>
    </row>
    <row r="33307" spans="1:2" x14ac:dyDescent="0.3">
      <c r="A33307"/>
      <c r="B33307"/>
    </row>
    <row r="33308" spans="1:2" x14ac:dyDescent="0.3">
      <c r="A33308"/>
      <c r="B33308"/>
    </row>
    <row r="33309" spans="1:2" x14ac:dyDescent="0.3">
      <c r="A33309"/>
      <c r="B33309"/>
    </row>
    <row r="33310" spans="1:2" x14ac:dyDescent="0.3">
      <c r="A33310"/>
      <c r="B33310"/>
    </row>
    <row r="33311" spans="1:2" x14ac:dyDescent="0.3">
      <c r="A33311"/>
      <c r="B33311"/>
    </row>
    <row r="33312" spans="1:2" x14ac:dyDescent="0.3">
      <c r="A33312"/>
      <c r="B33312"/>
    </row>
    <row r="33313" spans="1:2" x14ac:dyDescent="0.3">
      <c r="A33313"/>
      <c r="B33313"/>
    </row>
    <row r="33314" spans="1:2" x14ac:dyDescent="0.3">
      <c r="A33314"/>
      <c r="B33314"/>
    </row>
    <row r="33315" spans="1:2" x14ac:dyDescent="0.3">
      <c r="A33315"/>
      <c r="B33315"/>
    </row>
    <row r="33316" spans="1:2" x14ac:dyDescent="0.3">
      <c r="A33316"/>
      <c r="B33316"/>
    </row>
    <row r="33317" spans="1:2" x14ac:dyDescent="0.3">
      <c r="A33317"/>
      <c r="B33317"/>
    </row>
    <row r="33318" spans="1:2" x14ac:dyDescent="0.3">
      <c r="A33318"/>
      <c r="B33318"/>
    </row>
    <row r="33319" spans="1:2" x14ac:dyDescent="0.3">
      <c r="A33319"/>
      <c r="B33319"/>
    </row>
    <row r="33320" spans="1:2" x14ac:dyDescent="0.3">
      <c r="A33320"/>
      <c r="B33320"/>
    </row>
    <row r="33321" spans="1:2" x14ac:dyDescent="0.3">
      <c r="A33321"/>
      <c r="B33321"/>
    </row>
    <row r="33322" spans="1:2" x14ac:dyDescent="0.3">
      <c r="A33322"/>
      <c r="B33322"/>
    </row>
    <row r="33323" spans="1:2" x14ac:dyDescent="0.3">
      <c r="A33323"/>
      <c r="B33323"/>
    </row>
    <row r="33324" spans="1:2" x14ac:dyDescent="0.3">
      <c r="A33324"/>
      <c r="B33324"/>
    </row>
    <row r="33325" spans="1:2" x14ac:dyDescent="0.3">
      <c r="A33325"/>
      <c r="B33325"/>
    </row>
    <row r="33326" spans="1:2" x14ac:dyDescent="0.3">
      <c r="A33326"/>
      <c r="B33326"/>
    </row>
    <row r="33327" spans="1:2" x14ac:dyDescent="0.3">
      <c r="A33327"/>
      <c r="B33327"/>
    </row>
    <row r="33328" spans="1:2" x14ac:dyDescent="0.3">
      <c r="A33328"/>
      <c r="B33328"/>
    </row>
    <row r="33329" spans="1:2" x14ac:dyDescent="0.3">
      <c r="A33329"/>
      <c r="B33329"/>
    </row>
    <row r="33330" spans="1:2" x14ac:dyDescent="0.3">
      <c r="A33330"/>
      <c r="B33330"/>
    </row>
    <row r="33331" spans="1:2" x14ac:dyDescent="0.3">
      <c r="A33331"/>
      <c r="B33331"/>
    </row>
    <row r="33332" spans="1:2" x14ac:dyDescent="0.3">
      <c r="A33332"/>
      <c r="B33332"/>
    </row>
    <row r="33333" spans="1:2" x14ac:dyDescent="0.3">
      <c r="A33333"/>
      <c r="B33333"/>
    </row>
    <row r="33334" spans="1:2" x14ac:dyDescent="0.3">
      <c r="A33334"/>
      <c r="B33334"/>
    </row>
    <row r="33335" spans="1:2" x14ac:dyDescent="0.3">
      <c r="A33335"/>
      <c r="B33335"/>
    </row>
    <row r="33336" spans="1:2" x14ac:dyDescent="0.3">
      <c r="A33336"/>
      <c r="B33336"/>
    </row>
    <row r="33337" spans="1:2" x14ac:dyDescent="0.3">
      <c r="A33337"/>
      <c r="B33337"/>
    </row>
    <row r="33338" spans="1:2" x14ac:dyDescent="0.3">
      <c r="A33338"/>
      <c r="B33338"/>
    </row>
    <row r="33339" spans="1:2" x14ac:dyDescent="0.3">
      <c r="A33339"/>
      <c r="B33339"/>
    </row>
    <row r="33340" spans="1:2" x14ac:dyDescent="0.3">
      <c r="A33340"/>
      <c r="B33340"/>
    </row>
    <row r="33341" spans="1:2" x14ac:dyDescent="0.3">
      <c r="A33341"/>
      <c r="B33341"/>
    </row>
    <row r="33342" spans="1:2" x14ac:dyDescent="0.3">
      <c r="A33342"/>
      <c r="B33342"/>
    </row>
    <row r="33343" spans="1:2" x14ac:dyDescent="0.3">
      <c r="A33343"/>
      <c r="B33343"/>
    </row>
    <row r="33344" spans="1:2" x14ac:dyDescent="0.3">
      <c r="A33344"/>
      <c r="B33344"/>
    </row>
    <row r="33345" spans="1:2" x14ac:dyDescent="0.3">
      <c r="A33345"/>
      <c r="B33345"/>
    </row>
    <row r="33346" spans="1:2" x14ac:dyDescent="0.3">
      <c r="A33346"/>
      <c r="B33346"/>
    </row>
    <row r="33347" spans="1:2" x14ac:dyDescent="0.3">
      <c r="A33347"/>
      <c r="B33347"/>
    </row>
    <row r="33348" spans="1:2" x14ac:dyDescent="0.3">
      <c r="A33348"/>
      <c r="B33348"/>
    </row>
    <row r="33349" spans="1:2" x14ac:dyDescent="0.3">
      <c r="A33349"/>
      <c r="B33349"/>
    </row>
    <row r="33350" spans="1:2" x14ac:dyDescent="0.3">
      <c r="A33350"/>
      <c r="B33350"/>
    </row>
    <row r="33351" spans="1:2" x14ac:dyDescent="0.3">
      <c r="A33351"/>
      <c r="B33351"/>
    </row>
    <row r="33352" spans="1:2" x14ac:dyDescent="0.3">
      <c r="A33352"/>
      <c r="B33352"/>
    </row>
    <row r="33353" spans="1:2" x14ac:dyDescent="0.3">
      <c r="A33353"/>
      <c r="B33353"/>
    </row>
    <row r="33354" spans="1:2" x14ac:dyDescent="0.3">
      <c r="A33354"/>
      <c r="B33354"/>
    </row>
    <row r="33355" spans="1:2" x14ac:dyDescent="0.3">
      <c r="A33355"/>
      <c r="B33355"/>
    </row>
    <row r="33356" spans="1:2" x14ac:dyDescent="0.3">
      <c r="A33356"/>
      <c r="B33356"/>
    </row>
    <row r="33357" spans="1:2" x14ac:dyDescent="0.3">
      <c r="A33357"/>
      <c r="B33357"/>
    </row>
    <row r="33358" spans="1:2" x14ac:dyDescent="0.3">
      <c r="A33358"/>
      <c r="B33358"/>
    </row>
    <row r="33359" spans="1:2" x14ac:dyDescent="0.3">
      <c r="A33359"/>
      <c r="B33359"/>
    </row>
    <row r="33360" spans="1:2" x14ac:dyDescent="0.3">
      <c r="A33360"/>
      <c r="B33360"/>
    </row>
    <row r="33361" spans="1:2" x14ac:dyDescent="0.3">
      <c r="A33361"/>
      <c r="B33361"/>
    </row>
    <row r="33362" spans="1:2" x14ac:dyDescent="0.3">
      <c r="A33362"/>
      <c r="B33362"/>
    </row>
    <row r="33363" spans="1:2" x14ac:dyDescent="0.3">
      <c r="A33363"/>
      <c r="B33363"/>
    </row>
    <row r="33364" spans="1:2" x14ac:dyDescent="0.3">
      <c r="A33364"/>
      <c r="B33364"/>
    </row>
    <row r="33365" spans="1:2" x14ac:dyDescent="0.3">
      <c r="A33365"/>
      <c r="B33365"/>
    </row>
    <row r="33366" spans="1:2" x14ac:dyDescent="0.3">
      <c r="A33366"/>
      <c r="B33366"/>
    </row>
    <row r="33367" spans="1:2" x14ac:dyDescent="0.3">
      <c r="A33367"/>
      <c r="B33367"/>
    </row>
    <row r="33368" spans="1:2" x14ac:dyDescent="0.3">
      <c r="A33368"/>
      <c r="B33368"/>
    </row>
    <row r="33369" spans="1:2" x14ac:dyDescent="0.3">
      <c r="A33369"/>
      <c r="B33369"/>
    </row>
    <row r="33370" spans="1:2" x14ac:dyDescent="0.3">
      <c r="A33370"/>
      <c r="B33370"/>
    </row>
    <row r="33371" spans="1:2" x14ac:dyDescent="0.3">
      <c r="A33371"/>
      <c r="B33371"/>
    </row>
    <row r="33372" spans="1:2" x14ac:dyDescent="0.3">
      <c r="A33372"/>
      <c r="B33372"/>
    </row>
    <row r="33373" spans="1:2" x14ac:dyDescent="0.3">
      <c r="A33373"/>
      <c r="B33373"/>
    </row>
    <row r="33374" spans="1:2" x14ac:dyDescent="0.3">
      <c r="A33374"/>
      <c r="B33374"/>
    </row>
    <row r="33375" spans="1:2" x14ac:dyDescent="0.3">
      <c r="A33375"/>
      <c r="B33375"/>
    </row>
    <row r="33376" spans="1:2" x14ac:dyDescent="0.3">
      <c r="A33376"/>
      <c r="B33376"/>
    </row>
    <row r="33377" spans="1:2" x14ac:dyDescent="0.3">
      <c r="A33377"/>
      <c r="B33377"/>
    </row>
    <row r="33378" spans="1:2" x14ac:dyDescent="0.3">
      <c r="A33378"/>
      <c r="B33378"/>
    </row>
    <row r="33379" spans="1:2" x14ac:dyDescent="0.3">
      <c r="A33379"/>
      <c r="B33379"/>
    </row>
    <row r="33380" spans="1:2" x14ac:dyDescent="0.3">
      <c r="A33380"/>
      <c r="B33380"/>
    </row>
    <row r="33381" spans="1:2" x14ac:dyDescent="0.3">
      <c r="A33381"/>
      <c r="B33381"/>
    </row>
    <row r="33382" spans="1:2" x14ac:dyDescent="0.3">
      <c r="A33382"/>
      <c r="B33382"/>
    </row>
    <row r="33383" spans="1:2" x14ac:dyDescent="0.3">
      <c r="A33383"/>
      <c r="B33383"/>
    </row>
    <row r="33384" spans="1:2" x14ac:dyDescent="0.3">
      <c r="A33384"/>
      <c r="B33384"/>
    </row>
    <row r="33385" spans="1:2" x14ac:dyDescent="0.3">
      <c r="A33385"/>
      <c r="B33385"/>
    </row>
    <row r="33386" spans="1:2" x14ac:dyDescent="0.3">
      <c r="A33386"/>
      <c r="B33386"/>
    </row>
    <row r="33387" spans="1:2" x14ac:dyDescent="0.3">
      <c r="A33387"/>
      <c r="B33387"/>
    </row>
    <row r="33388" spans="1:2" x14ac:dyDescent="0.3">
      <c r="A33388"/>
      <c r="B33388"/>
    </row>
    <row r="33389" spans="1:2" x14ac:dyDescent="0.3">
      <c r="A33389"/>
      <c r="B33389"/>
    </row>
    <row r="33390" spans="1:2" x14ac:dyDescent="0.3">
      <c r="A33390"/>
      <c r="B33390"/>
    </row>
    <row r="33391" spans="1:2" x14ac:dyDescent="0.3">
      <c r="A33391"/>
      <c r="B33391"/>
    </row>
    <row r="33392" spans="1:2" x14ac:dyDescent="0.3">
      <c r="A33392"/>
      <c r="B33392"/>
    </row>
    <row r="33393" spans="1:2" x14ac:dyDescent="0.3">
      <c r="A33393"/>
      <c r="B33393"/>
    </row>
    <row r="33394" spans="1:2" x14ac:dyDescent="0.3">
      <c r="A33394"/>
      <c r="B33394"/>
    </row>
    <row r="33395" spans="1:2" x14ac:dyDescent="0.3">
      <c r="A33395"/>
      <c r="B33395"/>
    </row>
    <row r="33396" spans="1:2" x14ac:dyDescent="0.3">
      <c r="A33396"/>
      <c r="B33396"/>
    </row>
    <row r="33397" spans="1:2" x14ac:dyDescent="0.3">
      <c r="A33397"/>
      <c r="B33397"/>
    </row>
    <row r="33398" spans="1:2" x14ac:dyDescent="0.3">
      <c r="A33398"/>
      <c r="B33398"/>
    </row>
    <row r="33399" spans="1:2" x14ac:dyDescent="0.3">
      <c r="A33399"/>
      <c r="B33399"/>
    </row>
    <row r="33400" spans="1:2" x14ac:dyDescent="0.3">
      <c r="A33400"/>
      <c r="B33400"/>
    </row>
    <row r="33401" spans="1:2" x14ac:dyDescent="0.3">
      <c r="A33401"/>
      <c r="B33401"/>
    </row>
    <row r="33402" spans="1:2" x14ac:dyDescent="0.3">
      <c r="A33402"/>
      <c r="B33402"/>
    </row>
    <row r="33403" spans="1:2" x14ac:dyDescent="0.3">
      <c r="A33403"/>
      <c r="B33403"/>
    </row>
    <row r="33404" spans="1:2" x14ac:dyDescent="0.3">
      <c r="A33404"/>
      <c r="B33404"/>
    </row>
    <row r="33405" spans="1:2" x14ac:dyDescent="0.3">
      <c r="A33405"/>
      <c r="B33405"/>
    </row>
    <row r="33406" spans="1:2" x14ac:dyDescent="0.3">
      <c r="A33406"/>
      <c r="B33406"/>
    </row>
    <row r="33407" spans="1:2" x14ac:dyDescent="0.3">
      <c r="A33407"/>
      <c r="B33407"/>
    </row>
    <row r="33408" spans="1:2" x14ac:dyDescent="0.3">
      <c r="A33408"/>
      <c r="B33408"/>
    </row>
    <row r="33409" spans="1:2" x14ac:dyDescent="0.3">
      <c r="A33409"/>
      <c r="B33409"/>
    </row>
    <row r="33410" spans="1:2" x14ac:dyDescent="0.3">
      <c r="A33410"/>
      <c r="B33410"/>
    </row>
    <row r="33411" spans="1:2" x14ac:dyDescent="0.3">
      <c r="A33411"/>
      <c r="B33411"/>
    </row>
    <row r="33412" spans="1:2" x14ac:dyDescent="0.3">
      <c r="A33412"/>
      <c r="B33412"/>
    </row>
    <row r="33413" spans="1:2" x14ac:dyDescent="0.3">
      <c r="A33413"/>
      <c r="B33413"/>
    </row>
    <row r="33414" spans="1:2" x14ac:dyDescent="0.3">
      <c r="A33414"/>
      <c r="B33414"/>
    </row>
    <row r="33415" spans="1:2" x14ac:dyDescent="0.3">
      <c r="A33415"/>
      <c r="B33415"/>
    </row>
    <row r="33416" spans="1:2" x14ac:dyDescent="0.3">
      <c r="A33416"/>
      <c r="B33416"/>
    </row>
    <row r="33417" spans="1:2" x14ac:dyDescent="0.3">
      <c r="A33417"/>
      <c r="B33417"/>
    </row>
    <row r="33418" spans="1:2" x14ac:dyDescent="0.3">
      <c r="A33418"/>
      <c r="B33418"/>
    </row>
    <row r="33419" spans="1:2" x14ac:dyDescent="0.3">
      <c r="A33419"/>
      <c r="B33419"/>
    </row>
    <row r="33420" spans="1:2" x14ac:dyDescent="0.3">
      <c r="A33420"/>
      <c r="B33420"/>
    </row>
    <row r="33421" spans="1:2" x14ac:dyDescent="0.3">
      <c r="A33421"/>
      <c r="B33421"/>
    </row>
    <row r="33422" spans="1:2" x14ac:dyDescent="0.3">
      <c r="A33422"/>
      <c r="B33422"/>
    </row>
    <row r="33423" spans="1:2" x14ac:dyDescent="0.3">
      <c r="A33423"/>
      <c r="B33423"/>
    </row>
    <row r="33424" spans="1:2" x14ac:dyDescent="0.3">
      <c r="A33424"/>
      <c r="B33424"/>
    </row>
    <row r="33425" spans="1:2" x14ac:dyDescent="0.3">
      <c r="A33425"/>
      <c r="B33425"/>
    </row>
    <row r="33426" spans="1:2" x14ac:dyDescent="0.3">
      <c r="A33426"/>
      <c r="B33426"/>
    </row>
    <row r="33427" spans="1:2" x14ac:dyDescent="0.3">
      <c r="A33427"/>
      <c r="B33427"/>
    </row>
    <row r="33428" spans="1:2" x14ac:dyDescent="0.3">
      <c r="A33428"/>
      <c r="B33428"/>
    </row>
    <row r="33429" spans="1:2" x14ac:dyDescent="0.3">
      <c r="A33429"/>
      <c r="B33429"/>
    </row>
    <row r="33430" spans="1:2" x14ac:dyDescent="0.3">
      <c r="A33430"/>
      <c r="B33430"/>
    </row>
    <row r="33431" spans="1:2" x14ac:dyDescent="0.3">
      <c r="A33431"/>
      <c r="B33431"/>
    </row>
    <row r="33432" spans="1:2" x14ac:dyDescent="0.3">
      <c r="A33432"/>
      <c r="B33432"/>
    </row>
    <row r="33433" spans="1:2" x14ac:dyDescent="0.3">
      <c r="A33433"/>
      <c r="B33433"/>
    </row>
    <row r="33434" spans="1:2" x14ac:dyDescent="0.3">
      <c r="A33434"/>
      <c r="B33434"/>
    </row>
    <row r="33435" spans="1:2" x14ac:dyDescent="0.3">
      <c r="A33435"/>
      <c r="B33435"/>
    </row>
    <row r="33436" spans="1:2" x14ac:dyDescent="0.3">
      <c r="A33436"/>
      <c r="B33436"/>
    </row>
    <row r="33437" spans="1:2" x14ac:dyDescent="0.3">
      <c r="A33437"/>
      <c r="B33437"/>
    </row>
    <row r="33438" spans="1:2" x14ac:dyDescent="0.3">
      <c r="A33438"/>
      <c r="B33438"/>
    </row>
    <row r="33439" spans="1:2" x14ac:dyDescent="0.3">
      <c r="A33439"/>
      <c r="B33439"/>
    </row>
    <row r="33440" spans="1:2" x14ac:dyDescent="0.3">
      <c r="A33440"/>
      <c r="B33440"/>
    </row>
    <row r="33441" spans="1:2" x14ac:dyDescent="0.3">
      <c r="A33441"/>
      <c r="B33441"/>
    </row>
    <row r="33442" spans="1:2" x14ac:dyDescent="0.3">
      <c r="A33442"/>
      <c r="B33442"/>
    </row>
    <row r="33443" spans="1:2" x14ac:dyDescent="0.3">
      <c r="A33443"/>
      <c r="B33443"/>
    </row>
    <row r="33444" spans="1:2" x14ac:dyDescent="0.3">
      <c r="A33444"/>
      <c r="B33444"/>
    </row>
    <row r="33445" spans="1:2" x14ac:dyDescent="0.3">
      <c r="A33445"/>
      <c r="B33445"/>
    </row>
    <row r="33446" spans="1:2" x14ac:dyDescent="0.3">
      <c r="A33446"/>
      <c r="B33446"/>
    </row>
    <row r="33447" spans="1:2" x14ac:dyDescent="0.3">
      <c r="A33447"/>
      <c r="B33447"/>
    </row>
    <row r="33448" spans="1:2" x14ac:dyDescent="0.3">
      <c r="A33448"/>
      <c r="B33448"/>
    </row>
    <row r="33449" spans="1:2" x14ac:dyDescent="0.3">
      <c r="A33449"/>
      <c r="B33449"/>
    </row>
    <row r="33450" spans="1:2" x14ac:dyDescent="0.3">
      <c r="A33450"/>
      <c r="B33450"/>
    </row>
    <row r="33451" spans="1:2" x14ac:dyDescent="0.3">
      <c r="A33451"/>
      <c r="B33451"/>
    </row>
    <row r="33452" spans="1:2" x14ac:dyDescent="0.3">
      <c r="A33452"/>
      <c r="B33452"/>
    </row>
    <row r="33453" spans="1:2" x14ac:dyDescent="0.3">
      <c r="A33453"/>
      <c r="B33453"/>
    </row>
    <row r="33454" spans="1:2" x14ac:dyDescent="0.3">
      <c r="A33454"/>
      <c r="B33454"/>
    </row>
    <row r="33455" spans="1:2" x14ac:dyDescent="0.3">
      <c r="A33455"/>
      <c r="B33455"/>
    </row>
    <row r="33456" spans="1:2" x14ac:dyDescent="0.3">
      <c r="A33456"/>
      <c r="B33456"/>
    </row>
    <row r="33457" spans="1:2" x14ac:dyDescent="0.3">
      <c r="A33457"/>
      <c r="B33457"/>
    </row>
    <row r="33458" spans="1:2" x14ac:dyDescent="0.3">
      <c r="A33458"/>
      <c r="B33458"/>
    </row>
    <row r="33459" spans="1:2" x14ac:dyDescent="0.3">
      <c r="A33459"/>
      <c r="B33459"/>
    </row>
    <row r="33460" spans="1:2" x14ac:dyDescent="0.3">
      <c r="A33460"/>
      <c r="B33460"/>
    </row>
    <row r="33461" spans="1:2" x14ac:dyDescent="0.3">
      <c r="A33461"/>
      <c r="B33461"/>
    </row>
    <row r="33462" spans="1:2" x14ac:dyDescent="0.3">
      <c r="A33462"/>
      <c r="B33462"/>
    </row>
    <row r="33463" spans="1:2" x14ac:dyDescent="0.3">
      <c r="A33463"/>
      <c r="B33463"/>
    </row>
    <row r="33464" spans="1:2" x14ac:dyDescent="0.3">
      <c r="A33464"/>
      <c r="B33464"/>
    </row>
    <row r="33465" spans="1:2" x14ac:dyDescent="0.3">
      <c r="A33465"/>
      <c r="B33465"/>
    </row>
    <row r="33466" spans="1:2" x14ac:dyDescent="0.3">
      <c r="A33466"/>
      <c r="B33466"/>
    </row>
    <row r="33467" spans="1:2" x14ac:dyDescent="0.3">
      <c r="A33467"/>
      <c r="B33467"/>
    </row>
    <row r="33468" spans="1:2" x14ac:dyDescent="0.3">
      <c r="A33468"/>
      <c r="B33468"/>
    </row>
    <row r="33469" spans="1:2" x14ac:dyDescent="0.3">
      <c r="A33469"/>
      <c r="B33469"/>
    </row>
    <row r="33470" spans="1:2" x14ac:dyDescent="0.3">
      <c r="A33470"/>
      <c r="B33470"/>
    </row>
    <row r="33471" spans="1:2" x14ac:dyDescent="0.3">
      <c r="A33471"/>
      <c r="B33471"/>
    </row>
    <row r="33472" spans="1:2" x14ac:dyDescent="0.3">
      <c r="A33472"/>
      <c r="B33472"/>
    </row>
    <row r="33473" spans="1:2" x14ac:dyDescent="0.3">
      <c r="A33473"/>
      <c r="B33473"/>
    </row>
    <row r="33474" spans="1:2" x14ac:dyDescent="0.3">
      <c r="A33474"/>
      <c r="B33474"/>
    </row>
    <row r="33475" spans="1:2" x14ac:dyDescent="0.3">
      <c r="A33475"/>
      <c r="B33475"/>
    </row>
    <row r="33476" spans="1:2" x14ac:dyDescent="0.3">
      <c r="A33476"/>
      <c r="B33476"/>
    </row>
    <row r="33477" spans="1:2" x14ac:dyDescent="0.3">
      <c r="A33477"/>
      <c r="B33477"/>
    </row>
    <row r="33478" spans="1:2" x14ac:dyDescent="0.3">
      <c r="A33478"/>
      <c r="B33478"/>
    </row>
    <row r="33479" spans="1:2" x14ac:dyDescent="0.3">
      <c r="A33479"/>
      <c r="B33479"/>
    </row>
    <row r="33480" spans="1:2" x14ac:dyDescent="0.3">
      <c r="A33480"/>
      <c r="B33480"/>
    </row>
    <row r="33481" spans="1:2" x14ac:dyDescent="0.3">
      <c r="A33481"/>
      <c r="B33481"/>
    </row>
    <row r="33482" spans="1:2" x14ac:dyDescent="0.3">
      <c r="A33482"/>
      <c r="B33482"/>
    </row>
    <row r="33483" spans="1:2" x14ac:dyDescent="0.3">
      <c r="A33483"/>
      <c r="B33483"/>
    </row>
    <row r="33484" spans="1:2" x14ac:dyDescent="0.3">
      <c r="A33484"/>
      <c r="B33484"/>
    </row>
    <row r="33485" spans="1:2" x14ac:dyDescent="0.3">
      <c r="A33485"/>
      <c r="B33485"/>
    </row>
    <row r="33486" spans="1:2" x14ac:dyDescent="0.3">
      <c r="A33486"/>
      <c r="B33486"/>
    </row>
    <row r="33487" spans="1:2" x14ac:dyDescent="0.3">
      <c r="A33487"/>
      <c r="B33487"/>
    </row>
    <row r="33488" spans="1:2" x14ac:dyDescent="0.3">
      <c r="A33488"/>
      <c r="B33488"/>
    </row>
    <row r="33489" spans="1:2" x14ac:dyDescent="0.3">
      <c r="A33489"/>
      <c r="B33489"/>
    </row>
    <row r="33490" spans="1:2" x14ac:dyDescent="0.3">
      <c r="A33490"/>
      <c r="B33490"/>
    </row>
    <row r="33491" spans="1:2" x14ac:dyDescent="0.3">
      <c r="A33491"/>
      <c r="B33491"/>
    </row>
    <row r="33492" spans="1:2" x14ac:dyDescent="0.3">
      <c r="A33492"/>
      <c r="B33492"/>
    </row>
    <row r="33493" spans="1:2" x14ac:dyDescent="0.3">
      <c r="A33493"/>
      <c r="B33493"/>
    </row>
    <row r="33494" spans="1:2" x14ac:dyDescent="0.3">
      <c r="A33494"/>
      <c r="B33494"/>
    </row>
    <row r="33495" spans="1:2" x14ac:dyDescent="0.3">
      <c r="A33495"/>
      <c r="B33495"/>
    </row>
    <row r="33496" spans="1:2" x14ac:dyDescent="0.3">
      <c r="A33496"/>
      <c r="B33496"/>
    </row>
    <row r="33497" spans="1:2" x14ac:dyDescent="0.3">
      <c r="A33497"/>
      <c r="B33497"/>
    </row>
    <row r="33498" spans="1:2" x14ac:dyDescent="0.3">
      <c r="A33498"/>
      <c r="B33498"/>
    </row>
    <row r="33499" spans="1:2" x14ac:dyDescent="0.3">
      <c r="A33499"/>
      <c r="B33499"/>
    </row>
    <row r="33500" spans="1:2" x14ac:dyDescent="0.3">
      <c r="A33500"/>
      <c r="B33500"/>
    </row>
    <row r="33501" spans="1:2" x14ac:dyDescent="0.3">
      <c r="A33501"/>
      <c r="B33501"/>
    </row>
    <row r="33502" spans="1:2" x14ac:dyDescent="0.3">
      <c r="A33502"/>
      <c r="B33502"/>
    </row>
    <row r="33503" spans="1:2" x14ac:dyDescent="0.3">
      <c r="A33503"/>
      <c r="B33503"/>
    </row>
    <row r="33504" spans="1:2" x14ac:dyDescent="0.3">
      <c r="A33504"/>
      <c r="B33504"/>
    </row>
    <row r="33505" spans="1:2" x14ac:dyDescent="0.3">
      <c r="A33505"/>
      <c r="B33505"/>
    </row>
    <row r="33506" spans="1:2" x14ac:dyDescent="0.3">
      <c r="A33506"/>
      <c r="B33506"/>
    </row>
    <row r="33507" spans="1:2" x14ac:dyDescent="0.3">
      <c r="A33507"/>
      <c r="B33507"/>
    </row>
    <row r="33508" spans="1:2" x14ac:dyDescent="0.3">
      <c r="A33508"/>
      <c r="B33508"/>
    </row>
    <row r="33509" spans="1:2" x14ac:dyDescent="0.3">
      <c r="A33509"/>
      <c r="B33509"/>
    </row>
    <row r="33510" spans="1:2" x14ac:dyDescent="0.3">
      <c r="A33510"/>
      <c r="B33510"/>
    </row>
    <row r="33511" spans="1:2" x14ac:dyDescent="0.3">
      <c r="A33511"/>
      <c r="B33511"/>
    </row>
    <row r="33512" spans="1:2" x14ac:dyDescent="0.3">
      <c r="A33512"/>
      <c r="B33512"/>
    </row>
    <row r="33513" spans="1:2" x14ac:dyDescent="0.3">
      <c r="A33513"/>
      <c r="B33513"/>
    </row>
    <row r="33514" spans="1:2" x14ac:dyDescent="0.3">
      <c r="A33514"/>
      <c r="B33514"/>
    </row>
    <row r="33515" spans="1:2" x14ac:dyDescent="0.3">
      <c r="A33515"/>
      <c r="B33515"/>
    </row>
    <row r="33516" spans="1:2" x14ac:dyDescent="0.3">
      <c r="A33516"/>
      <c r="B33516"/>
    </row>
    <row r="33517" spans="1:2" x14ac:dyDescent="0.3">
      <c r="A33517"/>
      <c r="B33517"/>
    </row>
    <row r="33518" spans="1:2" x14ac:dyDescent="0.3">
      <c r="A33518"/>
      <c r="B33518"/>
    </row>
    <row r="33519" spans="1:2" x14ac:dyDescent="0.3">
      <c r="A33519"/>
      <c r="B33519"/>
    </row>
    <row r="33520" spans="1:2" x14ac:dyDescent="0.3">
      <c r="A33520"/>
      <c r="B33520"/>
    </row>
    <row r="33521" spans="1:2" x14ac:dyDescent="0.3">
      <c r="A33521"/>
      <c r="B33521"/>
    </row>
    <row r="33522" spans="1:2" x14ac:dyDescent="0.3">
      <c r="A33522"/>
      <c r="B33522"/>
    </row>
    <row r="33523" spans="1:2" x14ac:dyDescent="0.3">
      <c r="A33523"/>
      <c r="B33523"/>
    </row>
    <row r="33524" spans="1:2" x14ac:dyDescent="0.3">
      <c r="A33524"/>
      <c r="B33524"/>
    </row>
    <row r="33525" spans="1:2" x14ac:dyDescent="0.3">
      <c r="A33525"/>
      <c r="B33525"/>
    </row>
    <row r="33526" spans="1:2" x14ac:dyDescent="0.3">
      <c r="A33526"/>
      <c r="B33526"/>
    </row>
    <row r="33527" spans="1:2" x14ac:dyDescent="0.3">
      <c r="A33527"/>
      <c r="B33527"/>
    </row>
    <row r="33528" spans="1:2" x14ac:dyDescent="0.3">
      <c r="A33528"/>
      <c r="B33528"/>
    </row>
    <row r="33529" spans="1:2" x14ac:dyDescent="0.3">
      <c r="A33529"/>
      <c r="B33529"/>
    </row>
    <row r="33530" spans="1:2" x14ac:dyDescent="0.3">
      <c r="A33530"/>
      <c r="B33530"/>
    </row>
    <row r="33531" spans="1:2" x14ac:dyDescent="0.3">
      <c r="A33531"/>
      <c r="B33531"/>
    </row>
    <row r="33532" spans="1:2" x14ac:dyDescent="0.3">
      <c r="A33532"/>
      <c r="B33532"/>
    </row>
    <row r="33533" spans="1:2" x14ac:dyDescent="0.3">
      <c r="A33533"/>
      <c r="B33533"/>
    </row>
    <row r="33534" spans="1:2" x14ac:dyDescent="0.3">
      <c r="A33534"/>
      <c r="B33534"/>
    </row>
    <row r="33535" spans="1:2" x14ac:dyDescent="0.3">
      <c r="A33535"/>
      <c r="B33535"/>
    </row>
    <row r="33536" spans="1:2" x14ac:dyDescent="0.3">
      <c r="A33536"/>
      <c r="B33536"/>
    </row>
    <row r="33537" spans="1:2" x14ac:dyDescent="0.3">
      <c r="A33537"/>
      <c r="B33537"/>
    </row>
    <row r="33538" spans="1:2" x14ac:dyDescent="0.3">
      <c r="A33538"/>
      <c r="B33538"/>
    </row>
    <row r="33539" spans="1:2" x14ac:dyDescent="0.3">
      <c r="A33539"/>
      <c r="B33539"/>
    </row>
    <row r="33540" spans="1:2" x14ac:dyDescent="0.3">
      <c r="A33540"/>
      <c r="B33540"/>
    </row>
    <row r="33541" spans="1:2" x14ac:dyDescent="0.3">
      <c r="A33541"/>
      <c r="B33541"/>
    </row>
    <row r="33542" spans="1:2" x14ac:dyDescent="0.3">
      <c r="A33542"/>
      <c r="B33542"/>
    </row>
    <row r="33543" spans="1:2" x14ac:dyDescent="0.3">
      <c r="A33543"/>
      <c r="B33543"/>
    </row>
    <row r="33544" spans="1:2" x14ac:dyDescent="0.3">
      <c r="A33544"/>
      <c r="B33544"/>
    </row>
    <row r="33545" spans="1:2" x14ac:dyDescent="0.3">
      <c r="A33545"/>
      <c r="B33545"/>
    </row>
    <row r="33546" spans="1:2" x14ac:dyDescent="0.3">
      <c r="A33546"/>
      <c r="B33546"/>
    </row>
    <row r="33547" spans="1:2" x14ac:dyDescent="0.3">
      <c r="A33547"/>
      <c r="B33547"/>
    </row>
    <row r="33548" spans="1:2" x14ac:dyDescent="0.3">
      <c r="A33548"/>
      <c r="B33548"/>
    </row>
    <row r="33549" spans="1:2" x14ac:dyDescent="0.3">
      <c r="A33549"/>
      <c r="B33549"/>
    </row>
    <row r="33550" spans="1:2" x14ac:dyDescent="0.3">
      <c r="A33550"/>
      <c r="B33550"/>
    </row>
    <row r="33551" spans="1:2" x14ac:dyDescent="0.3">
      <c r="A33551"/>
      <c r="B33551"/>
    </row>
    <row r="33552" spans="1:2" x14ac:dyDescent="0.3">
      <c r="A33552"/>
      <c r="B33552"/>
    </row>
    <row r="33553" spans="1:2" x14ac:dyDescent="0.3">
      <c r="A33553"/>
      <c r="B33553"/>
    </row>
    <row r="33554" spans="1:2" x14ac:dyDescent="0.3">
      <c r="A33554"/>
      <c r="B33554"/>
    </row>
    <row r="33555" spans="1:2" x14ac:dyDescent="0.3">
      <c r="A33555"/>
      <c r="B33555"/>
    </row>
    <row r="33556" spans="1:2" x14ac:dyDescent="0.3">
      <c r="A33556"/>
      <c r="B33556"/>
    </row>
    <row r="33557" spans="1:2" x14ac:dyDescent="0.3">
      <c r="A33557"/>
      <c r="B33557"/>
    </row>
    <row r="33558" spans="1:2" x14ac:dyDescent="0.3">
      <c r="A33558"/>
      <c r="B33558"/>
    </row>
    <row r="33559" spans="1:2" x14ac:dyDescent="0.3">
      <c r="A33559"/>
      <c r="B33559"/>
    </row>
    <row r="33560" spans="1:2" x14ac:dyDescent="0.3">
      <c r="A33560"/>
      <c r="B33560"/>
    </row>
    <row r="33561" spans="1:2" x14ac:dyDescent="0.3">
      <c r="A33561"/>
      <c r="B33561"/>
    </row>
    <row r="33562" spans="1:2" x14ac:dyDescent="0.3">
      <c r="A33562"/>
      <c r="B33562"/>
    </row>
    <row r="33563" spans="1:2" x14ac:dyDescent="0.3">
      <c r="A33563"/>
      <c r="B33563"/>
    </row>
    <row r="33564" spans="1:2" x14ac:dyDescent="0.3">
      <c r="A33564"/>
      <c r="B33564"/>
    </row>
    <row r="33565" spans="1:2" x14ac:dyDescent="0.3">
      <c r="A33565"/>
      <c r="B33565"/>
    </row>
    <row r="33566" spans="1:2" x14ac:dyDescent="0.3">
      <c r="A33566"/>
      <c r="B33566"/>
    </row>
    <row r="33567" spans="1:2" x14ac:dyDescent="0.3">
      <c r="A33567"/>
      <c r="B33567"/>
    </row>
    <row r="33568" spans="1:2" x14ac:dyDescent="0.3">
      <c r="A33568"/>
      <c r="B33568"/>
    </row>
    <row r="33569" spans="1:2" x14ac:dyDescent="0.3">
      <c r="A33569"/>
      <c r="B33569"/>
    </row>
    <row r="33570" spans="1:2" x14ac:dyDescent="0.3">
      <c r="A33570"/>
      <c r="B33570"/>
    </row>
    <row r="33571" spans="1:2" x14ac:dyDescent="0.3">
      <c r="A33571"/>
      <c r="B33571"/>
    </row>
    <row r="33572" spans="1:2" x14ac:dyDescent="0.3">
      <c r="A33572"/>
      <c r="B33572"/>
    </row>
    <row r="33573" spans="1:2" x14ac:dyDescent="0.3">
      <c r="A33573"/>
      <c r="B33573"/>
    </row>
    <row r="33574" spans="1:2" x14ac:dyDescent="0.3">
      <c r="A33574"/>
      <c r="B33574"/>
    </row>
    <row r="33575" spans="1:2" x14ac:dyDescent="0.3">
      <c r="A33575"/>
      <c r="B33575"/>
    </row>
    <row r="33576" spans="1:2" x14ac:dyDescent="0.3">
      <c r="A33576"/>
      <c r="B33576"/>
    </row>
    <row r="33577" spans="1:2" x14ac:dyDescent="0.3">
      <c r="A33577"/>
      <c r="B33577"/>
    </row>
    <row r="33578" spans="1:2" x14ac:dyDescent="0.3">
      <c r="A33578"/>
      <c r="B33578"/>
    </row>
    <row r="33579" spans="1:2" x14ac:dyDescent="0.3">
      <c r="A33579"/>
      <c r="B33579"/>
    </row>
    <row r="33580" spans="1:2" x14ac:dyDescent="0.3">
      <c r="A33580"/>
      <c r="B33580"/>
    </row>
    <row r="33581" spans="1:2" x14ac:dyDescent="0.3">
      <c r="A33581"/>
      <c r="B33581"/>
    </row>
    <row r="33582" spans="1:2" x14ac:dyDescent="0.3">
      <c r="A33582"/>
      <c r="B33582"/>
    </row>
    <row r="33583" spans="1:2" x14ac:dyDescent="0.3">
      <c r="A33583"/>
      <c r="B33583"/>
    </row>
    <row r="33584" spans="1:2" x14ac:dyDescent="0.3">
      <c r="A33584"/>
      <c r="B33584"/>
    </row>
    <row r="33585" spans="1:2" x14ac:dyDescent="0.3">
      <c r="A33585"/>
      <c r="B33585"/>
    </row>
    <row r="33586" spans="1:2" x14ac:dyDescent="0.3">
      <c r="A33586"/>
      <c r="B33586"/>
    </row>
    <row r="33587" spans="1:2" x14ac:dyDescent="0.3">
      <c r="A33587"/>
      <c r="B33587"/>
    </row>
    <row r="33588" spans="1:2" x14ac:dyDescent="0.3">
      <c r="A33588"/>
      <c r="B33588"/>
    </row>
    <row r="33589" spans="1:2" x14ac:dyDescent="0.3">
      <c r="A33589"/>
      <c r="B33589"/>
    </row>
    <row r="33590" spans="1:2" x14ac:dyDescent="0.3">
      <c r="A33590"/>
      <c r="B33590"/>
    </row>
    <row r="33591" spans="1:2" x14ac:dyDescent="0.3">
      <c r="A33591"/>
      <c r="B33591"/>
    </row>
    <row r="33592" spans="1:2" x14ac:dyDescent="0.3">
      <c r="A33592"/>
      <c r="B33592"/>
    </row>
    <row r="33593" spans="1:2" x14ac:dyDescent="0.3">
      <c r="A33593"/>
      <c r="B33593"/>
    </row>
    <row r="33594" spans="1:2" x14ac:dyDescent="0.3">
      <c r="A33594"/>
      <c r="B33594"/>
    </row>
    <row r="33595" spans="1:2" x14ac:dyDescent="0.3">
      <c r="A33595"/>
      <c r="B33595"/>
    </row>
    <row r="33596" spans="1:2" x14ac:dyDescent="0.3">
      <c r="A33596"/>
      <c r="B33596"/>
    </row>
    <row r="33597" spans="1:2" x14ac:dyDescent="0.3">
      <c r="A33597"/>
      <c r="B33597"/>
    </row>
    <row r="33598" spans="1:2" x14ac:dyDescent="0.3">
      <c r="A33598"/>
      <c r="B33598"/>
    </row>
    <row r="33599" spans="1:2" x14ac:dyDescent="0.3">
      <c r="A33599"/>
      <c r="B33599"/>
    </row>
    <row r="33600" spans="1:2" x14ac:dyDescent="0.3">
      <c r="A33600"/>
      <c r="B33600"/>
    </row>
    <row r="33601" spans="1:2" x14ac:dyDescent="0.3">
      <c r="A33601"/>
      <c r="B33601"/>
    </row>
    <row r="33602" spans="1:2" x14ac:dyDescent="0.3">
      <c r="A33602"/>
      <c r="B33602"/>
    </row>
    <row r="33603" spans="1:2" x14ac:dyDescent="0.3">
      <c r="A33603"/>
      <c r="B33603"/>
    </row>
    <row r="33604" spans="1:2" x14ac:dyDescent="0.3">
      <c r="A33604"/>
      <c r="B33604"/>
    </row>
    <row r="33605" spans="1:2" x14ac:dyDescent="0.3">
      <c r="A33605"/>
      <c r="B33605"/>
    </row>
    <row r="33606" spans="1:2" x14ac:dyDescent="0.3">
      <c r="A33606"/>
      <c r="B33606"/>
    </row>
    <row r="33607" spans="1:2" x14ac:dyDescent="0.3">
      <c r="A33607"/>
      <c r="B33607"/>
    </row>
    <row r="33608" spans="1:2" x14ac:dyDescent="0.3">
      <c r="A33608"/>
      <c r="B33608"/>
    </row>
    <row r="33609" spans="1:2" x14ac:dyDescent="0.3">
      <c r="A33609"/>
      <c r="B33609"/>
    </row>
    <row r="33610" spans="1:2" x14ac:dyDescent="0.3">
      <c r="A33610"/>
      <c r="B33610"/>
    </row>
    <row r="33611" spans="1:2" x14ac:dyDescent="0.3">
      <c r="A33611"/>
      <c r="B33611"/>
    </row>
    <row r="33612" spans="1:2" x14ac:dyDescent="0.3">
      <c r="A33612"/>
      <c r="B33612"/>
    </row>
    <row r="33613" spans="1:2" x14ac:dyDescent="0.3">
      <c r="A33613"/>
      <c r="B33613"/>
    </row>
    <row r="33614" spans="1:2" x14ac:dyDescent="0.3">
      <c r="A33614"/>
      <c r="B33614"/>
    </row>
    <row r="33615" spans="1:2" x14ac:dyDescent="0.3">
      <c r="A33615"/>
      <c r="B33615"/>
    </row>
    <row r="33616" spans="1:2" x14ac:dyDescent="0.3">
      <c r="A33616"/>
      <c r="B33616"/>
    </row>
    <row r="33617" spans="1:2" x14ac:dyDescent="0.3">
      <c r="A33617"/>
      <c r="B33617"/>
    </row>
    <row r="33618" spans="1:2" x14ac:dyDescent="0.3">
      <c r="A33618"/>
      <c r="B33618"/>
    </row>
    <row r="33619" spans="1:2" x14ac:dyDescent="0.3">
      <c r="A33619"/>
      <c r="B33619"/>
    </row>
    <row r="33620" spans="1:2" x14ac:dyDescent="0.3">
      <c r="A33620"/>
      <c r="B33620"/>
    </row>
    <row r="33621" spans="1:2" x14ac:dyDescent="0.3">
      <c r="A33621"/>
      <c r="B33621"/>
    </row>
    <row r="33622" spans="1:2" x14ac:dyDescent="0.3">
      <c r="A33622"/>
      <c r="B33622"/>
    </row>
    <row r="33623" spans="1:2" x14ac:dyDescent="0.3">
      <c r="A33623"/>
      <c r="B33623"/>
    </row>
    <row r="33624" spans="1:2" x14ac:dyDescent="0.3">
      <c r="A33624"/>
      <c r="B33624"/>
    </row>
    <row r="33625" spans="1:2" x14ac:dyDescent="0.3">
      <c r="A33625"/>
      <c r="B33625"/>
    </row>
    <row r="33626" spans="1:2" x14ac:dyDescent="0.3">
      <c r="A33626"/>
      <c r="B33626"/>
    </row>
    <row r="33627" spans="1:2" x14ac:dyDescent="0.3">
      <c r="A33627"/>
      <c r="B33627"/>
    </row>
    <row r="33628" spans="1:2" x14ac:dyDescent="0.3">
      <c r="A33628"/>
      <c r="B33628"/>
    </row>
    <row r="33629" spans="1:2" x14ac:dyDescent="0.3">
      <c r="A33629"/>
      <c r="B33629"/>
    </row>
    <row r="33630" spans="1:2" x14ac:dyDescent="0.3">
      <c r="A33630"/>
      <c r="B33630"/>
    </row>
    <row r="33631" spans="1:2" x14ac:dyDescent="0.3">
      <c r="A33631"/>
      <c r="B33631"/>
    </row>
    <row r="33632" spans="1:2" x14ac:dyDescent="0.3">
      <c r="A33632"/>
      <c r="B33632"/>
    </row>
    <row r="33633" spans="1:2" x14ac:dyDescent="0.3">
      <c r="A33633"/>
      <c r="B33633"/>
    </row>
    <row r="33634" spans="1:2" x14ac:dyDescent="0.3">
      <c r="A33634"/>
      <c r="B33634"/>
    </row>
    <row r="33635" spans="1:2" x14ac:dyDescent="0.3">
      <c r="A33635"/>
      <c r="B33635"/>
    </row>
    <row r="33636" spans="1:2" x14ac:dyDescent="0.3">
      <c r="A33636"/>
      <c r="B33636"/>
    </row>
    <row r="33637" spans="1:2" x14ac:dyDescent="0.3">
      <c r="A33637"/>
      <c r="B33637"/>
    </row>
    <row r="33638" spans="1:2" x14ac:dyDescent="0.3">
      <c r="A33638"/>
      <c r="B33638"/>
    </row>
    <row r="33639" spans="1:2" x14ac:dyDescent="0.3">
      <c r="A33639"/>
      <c r="B33639"/>
    </row>
    <row r="33640" spans="1:2" x14ac:dyDescent="0.3">
      <c r="A33640"/>
      <c r="B33640"/>
    </row>
    <row r="33641" spans="1:2" x14ac:dyDescent="0.3">
      <c r="A33641"/>
      <c r="B33641"/>
    </row>
    <row r="33642" spans="1:2" x14ac:dyDescent="0.3">
      <c r="A33642"/>
      <c r="B33642"/>
    </row>
    <row r="33643" spans="1:2" x14ac:dyDescent="0.3">
      <c r="A33643"/>
      <c r="B33643"/>
    </row>
    <row r="33644" spans="1:2" x14ac:dyDescent="0.3">
      <c r="A33644"/>
      <c r="B33644"/>
    </row>
    <row r="33645" spans="1:2" x14ac:dyDescent="0.3">
      <c r="A33645"/>
      <c r="B33645"/>
    </row>
    <row r="33646" spans="1:2" x14ac:dyDescent="0.3">
      <c r="A33646"/>
      <c r="B33646"/>
    </row>
    <row r="33647" spans="1:2" x14ac:dyDescent="0.3">
      <c r="A33647"/>
      <c r="B33647"/>
    </row>
    <row r="33648" spans="1:2" x14ac:dyDescent="0.3">
      <c r="A33648"/>
      <c r="B33648"/>
    </row>
    <row r="33649" spans="1:2" x14ac:dyDescent="0.3">
      <c r="A33649"/>
      <c r="B33649"/>
    </row>
    <row r="33650" spans="1:2" x14ac:dyDescent="0.3">
      <c r="A33650"/>
      <c r="B33650"/>
    </row>
    <row r="33651" spans="1:2" x14ac:dyDescent="0.3">
      <c r="A33651"/>
      <c r="B33651"/>
    </row>
    <row r="33652" spans="1:2" x14ac:dyDescent="0.3">
      <c r="A33652"/>
      <c r="B33652"/>
    </row>
    <row r="33653" spans="1:2" x14ac:dyDescent="0.3">
      <c r="A33653"/>
      <c r="B33653"/>
    </row>
    <row r="33654" spans="1:2" x14ac:dyDescent="0.3">
      <c r="A33654"/>
      <c r="B33654"/>
    </row>
    <row r="33655" spans="1:2" x14ac:dyDescent="0.3">
      <c r="A33655"/>
      <c r="B33655"/>
    </row>
    <row r="33656" spans="1:2" x14ac:dyDescent="0.3">
      <c r="A33656"/>
      <c r="B33656"/>
    </row>
    <row r="33657" spans="1:2" x14ac:dyDescent="0.3">
      <c r="A33657"/>
      <c r="B33657"/>
    </row>
    <row r="33658" spans="1:2" x14ac:dyDescent="0.3">
      <c r="A33658"/>
      <c r="B33658"/>
    </row>
    <row r="33659" spans="1:2" x14ac:dyDescent="0.3">
      <c r="A33659"/>
      <c r="B33659"/>
    </row>
    <row r="33660" spans="1:2" x14ac:dyDescent="0.3">
      <c r="A33660"/>
      <c r="B33660"/>
    </row>
    <row r="33661" spans="1:2" x14ac:dyDescent="0.3">
      <c r="A33661"/>
      <c r="B33661"/>
    </row>
    <row r="33662" spans="1:2" x14ac:dyDescent="0.3">
      <c r="A33662"/>
      <c r="B33662"/>
    </row>
    <row r="33663" spans="1:2" x14ac:dyDescent="0.3">
      <c r="A33663"/>
      <c r="B33663"/>
    </row>
    <row r="33664" spans="1:2" x14ac:dyDescent="0.3">
      <c r="A33664"/>
      <c r="B33664"/>
    </row>
    <row r="33665" spans="1:2" x14ac:dyDescent="0.3">
      <c r="A33665"/>
      <c r="B33665"/>
    </row>
    <row r="33666" spans="1:2" x14ac:dyDescent="0.3">
      <c r="A33666"/>
      <c r="B33666"/>
    </row>
    <row r="33667" spans="1:2" x14ac:dyDescent="0.3">
      <c r="A33667"/>
      <c r="B33667"/>
    </row>
    <row r="33668" spans="1:2" x14ac:dyDescent="0.3">
      <c r="A33668"/>
      <c r="B33668"/>
    </row>
    <row r="33669" spans="1:2" x14ac:dyDescent="0.3">
      <c r="A33669"/>
      <c r="B33669"/>
    </row>
    <row r="33670" spans="1:2" x14ac:dyDescent="0.3">
      <c r="A33670"/>
      <c r="B33670"/>
    </row>
    <row r="33671" spans="1:2" x14ac:dyDescent="0.3">
      <c r="A33671"/>
      <c r="B33671"/>
    </row>
    <row r="33672" spans="1:2" x14ac:dyDescent="0.3">
      <c r="A33672"/>
      <c r="B33672"/>
    </row>
    <row r="33673" spans="1:2" x14ac:dyDescent="0.3">
      <c r="A33673"/>
      <c r="B33673"/>
    </row>
    <row r="33674" spans="1:2" x14ac:dyDescent="0.3">
      <c r="A33674"/>
      <c r="B33674"/>
    </row>
    <row r="33675" spans="1:2" x14ac:dyDescent="0.3">
      <c r="A33675"/>
      <c r="B33675"/>
    </row>
    <row r="33676" spans="1:2" x14ac:dyDescent="0.3">
      <c r="A33676"/>
      <c r="B33676"/>
    </row>
    <row r="33677" spans="1:2" x14ac:dyDescent="0.3">
      <c r="A33677"/>
      <c r="B33677"/>
    </row>
    <row r="33678" spans="1:2" x14ac:dyDescent="0.3">
      <c r="A33678"/>
      <c r="B33678"/>
    </row>
    <row r="33679" spans="1:2" x14ac:dyDescent="0.3">
      <c r="A33679"/>
      <c r="B33679"/>
    </row>
    <row r="33680" spans="1:2" x14ac:dyDescent="0.3">
      <c r="A33680"/>
      <c r="B33680"/>
    </row>
    <row r="33681" spans="1:2" x14ac:dyDescent="0.3">
      <c r="A33681"/>
      <c r="B33681"/>
    </row>
    <row r="33682" spans="1:2" x14ac:dyDescent="0.3">
      <c r="A33682"/>
      <c r="B33682"/>
    </row>
    <row r="33683" spans="1:2" x14ac:dyDescent="0.3">
      <c r="A33683"/>
      <c r="B33683"/>
    </row>
    <row r="33684" spans="1:2" x14ac:dyDescent="0.3">
      <c r="A33684"/>
      <c r="B33684"/>
    </row>
    <row r="33685" spans="1:2" x14ac:dyDescent="0.3">
      <c r="A33685"/>
      <c r="B33685"/>
    </row>
    <row r="33686" spans="1:2" x14ac:dyDescent="0.3">
      <c r="A33686"/>
      <c r="B33686"/>
    </row>
    <row r="33687" spans="1:2" x14ac:dyDescent="0.3">
      <c r="A33687"/>
      <c r="B33687"/>
    </row>
    <row r="33688" spans="1:2" x14ac:dyDescent="0.3">
      <c r="A33688"/>
      <c r="B33688"/>
    </row>
    <row r="33689" spans="1:2" x14ac:dyDescent="0.3">
      <c r="A33689"/>
      <c r="B33689"/>
    </row>
    <row r="33690" spans="1:2" x14ac:dyDescent="0.3">
      <c r="A33690"/>
      <c r="B33690"/>
    </row>
    <row r="33691" spans="1:2" x14ac:dyDescent="0.3">
      <c r="A33691"/>
      <c r="B33691"/>
    </row>
    <row r="33692" spans="1:2" x14ac:dyDescent="0.3">
      <c r="A33692"/>
      <c r="B33692"/>
    </row>
    <row r="33693" spans="1:2" x14ac:dyDescent="0.3">
      <c r="A33693"/>
      <c r="B33693"/>
    </row>
    <row r="33694" spans="1:2" x14ac:dyDescent="0.3">
      <c r="A33694"/>
      <c r="B33694"/>
    </row>
    <row r="33695" spans="1:2" x14ac:dyDescent="0.3">
      <c r="A33695"/>
      <c r="B33695"/>
    </row>
    <row r="33696" spans="1:2" x14ac:dyDescent="0.3">
      <c r="A33696"/>
      <c r="B33696"/>
    </row>
    <row r="33697" spans="1:2" x14ac:dyDescent="0.3">
      <c r="A33697"/>
      <c r="B33697"/>
    </row>
    <row r="33698" spans="1:2" x14ac:dyDescent="0.3">
      <c r="A33698"/>
      <c r="B33698"/>
    </row>
    <row r="33699" spans="1:2" x14ac:dyDescent="0.3">
      <c r="A33699"/>
      <c r="B33699"/>
    </row>
    <row r="33700" spans="1:2" x14ac:dyDescent="0.3">
      <c r="A33700"/>
      <c r="B33700"/>
    </row>
    <row r="33701" spans="1:2" x14ac:dyDescent="0.3">
      <c r="A33701"/>
      <c r="B33701"/>
    </row>
    <row r="33702" spans="1:2" x14ac:dyDescent="0.3">
      <c r="A33702"/>
      <c r="B33702"/>
    </row>
    <row r="33703" spans="1:2" x14ac:dyDescent="0.3">
      <c r="A33703"/>
      <c r="B33703"/>
    </row>
    <row r="33704" spans="1:2" x14ac:dyDescent="0.3">
      <c r="A33704"/>
      <c r="B33704"/>
    </row>
    <row r="33705" spans="1:2" x14ac:dyDescent="0.3">
      <c r="A33705"/>
      <c r="B33705"/>
    </row>
    <row r="33706" spans="1:2" x14ac:dyDescent="0.3">
      <c r="A33706"/>
      <c r="B33706"/>
    </row>
    <row r="33707" spans="1:2" x14ac:dyDescent="0.3">
      <c r="A33707"/>
      <c r="B33707"/>
    </row>
    <row r="33708" spans="1:2" x14ac:dyDescent="0.3">
      <c r="A33708"/>
      <c r="B33708"/>
    </row>
    <row r="33709" spans="1:2" x14ac:dyDescent="0.3">
      <c r="A33709"/>
      <c r="B33709"/>
    </row>
    <row r="33710" spans="1:2" x14ac:dyDescent="0.3">
      <c r="A33710"/>
      <c r="B33710"/>
    </row>
    <row r="33711" spans="1:2" x14ac:dyDescent="0.3">
      <c r="A33711"/>
      <c r="B33711"/>
    </row>
    <row r="33712" spans="1:2" x14ac:dyDescent="0.3">
      <c r="A33712"/>
      <c r="B33712"/>
    </row>
    <row r="33713" spans="1:2" x14ac:dyDescent="0.3">
      <c r="A33713"/>
      <c r="B33713"/>
    </row>
    <row r="33714" spans="1:2" x14ac:dyDescent="0.3">
      <c r="A33714"/>
      <c r="B33714"/>
    </row>
    <row r="33715" spans="1:2" x14ac:dyDescent="0.3">
      <c r="A33715"/>
      <c r="B33715"/>
    </row>
    <row r="33716" spans="1:2" x14ac:dyDescent="0.3">
      <c r="A33716"/>
      <c r="B33716"/>
    </row>
    <row r="33717" spans="1:2" x14ac:dyDescent="0.3">
      <c r="A33717"/>
      <c r="B33717"/>
    </row>
    <row r="33718" spans="1:2" x14ac:dyDescent="0.3">
      <c r="A33718"/>
      <c r="B33718"/>
    </row>
    <row r="33719" spans="1:2" x14ac:dyDescent="0.3">
      <c r="A33719"/>
      <c r="B33719"/>
    </row>
    <row r="33720" spans="1:2" x14ac:dyDescent="0.3">
      <c r="A33720"/>
      <c r="B33720"/>
    </row>
    <row r="33721" spans="1:2" x14ac:dyDescent="0.3">
      <c r="A33721"/>
      <c r="B33721"/>
    </row>
    <row r="33722" spans="1:2" x14ac:dyDescent="0.3">
      <c r="A33722"/>
      <c r="B33722"/>
    </row>
    <row r="33723" spans="1:2" x14ac:dyDescent="0.3">
      <c r="A33723"/>
      <c r="B33723"/>
    </row>
    <row r="33724" spans="1:2" x14ac:dyDescent="0.3">
      <c r="A33724"/>
      <c r="B33724"/>
    </row>
    <row r="33725" spans="1:2" x14ac:dyDescent="0.3">
      <c r="A33725"/>
      <c r="B33725"/>
    </row>
    <row r="33726" spans="1:2" x14ac:dyDescent="0.3">
      <c r="A33726"/>
      <c r="B33726"/>
    </row>
    <row r="33727" spans="1:2" x14ac:dyDescent="0.3">
      <c r="A33727"/>
      <c r="B33727"/>
    </row>
    <row r="33728" spans="1:2" x14ac:dyDescent="0.3">
      <c r="A33728"/>
      <c r="B33728"/>
    </row>
    <row r="33729" spans="1:2" x14ac:dyDescent="0.3">
      <c r="A33729"/>
      <c r="B33729"/>
    </row>
    <row r="33730" spans="1:2" x14ac:dyDescent="0.3">
      <c r="A33730"/>
      <c r="B33730"/>
    </row>
    <row r="33731" spans="1:2" x14ac:dyDescent="0.3">
      <c r="A33731"/>
      <c r="B33731"/>
    </row>
    <row r="33732" spans="1:2" x14ac:dyDescent="0.3">
      <c r="A33732"/>
      <c r="B33732"/>
    </row>
    <row r="33733" spans="1:2" x14ac:dyDescent="0.3">
      <c r="A33733"/>
      <c r="B33733"/>
    </row>
    <row r="33734" spans="1:2" x14ac:dyDescent="0.3">
      <c r="A33734"/>
      <c r="B33734"/>
    </row>
    <row r="33735" spans="1:2" x14ac:dyDescent="0.3">
      <c r="A33735"/>
      <c r="B33735"/>
    </row>
    <row r="33736" spans="1:2" x14ac:dyDescent="0.3">
      <c r="A33736"/>
      <c r="B33736"/>
    </row>
    <row r="33737" spans="1:2" x14ac:dyDescent="0.3">
      <c r="A33737"/>
      <c r="B33737"/>
    </row>
    <row r="33738" spans="1:2" x14ac:dyDescent="0.3">
      <c r="A33738"/>
      <c r="B33738"/>
    </row>
    <row r="33739" spans="1:2" x14ac:dyDescent="0.3">
      <c r="A33739"/>
      <c r="B33739"/>
    </row>
    <row r="33740" spans="1:2" x14ac:dyDescent="0.3">
      <c r="A33740"/>
      <c r="B33740"/>
    </row>
    <row r="33741" spans="1:2" x14ac:dyDescent="0.3">
      <c r="A33741"/>
      <c r="B33741"/>
    </row>
    <row r="33742" spans="1:2" x14ac:dyDescent="0.3">
      <c r="A33742"/>
      <c r="B33742"/>
    </row>
    <row r="33743" spans="1:2" x14ac:dyDescent="0.3">
      <c r="A33743"/>
      <c r="B33743"/>
    </row>
    <row r="33744" spans="1:2" x14ac:dyDescent="0.3">
      <c r="A33744"/>
      <c r="B33744"/>
    </row>
    <row r="33745" spans="1:2" x14ac:dyDescent="0.3">
      <c r="A33745"/>
      <c r="B33745"/>
    </row>
    <row r="33746" spans="1:2" x14ac:dyDescent="0.3">
      <c r="A33746"/>
      <c r="B33746"/>
    </row>
    <row r="33747" spans="1:2" x14ac:dyDescent="0.3">
      <c r="A33747"/>
      <c r="B33747"/>
    </row>
    <row r="33748" spans="1:2" x14ac:dyDescent="0.3">
      <c r="A33748"/>
      <c r="B33748"/>
    </row>
    <row r="33749" spans="1:2" x14ac:dyDescent="0.3">
      <c r="A33749"/>
      <c r="B33749"/>
    </row>
    <row r="33750" spans="1:2" x14ac:dyDescent="0.3">
      <c r="A33750"/>
      <c r="B33750"/>
    </row>
    <row r="33751" spans="1:2" x14ac:dyDescent="0.3">
      <c r="A33751"/>
      <c r="B33751"/>
    </row>
    <row r="33752" spans="1:2" x14ac:dyDescent="0.3">
      <c r="A33752"/>
      <c r="B33752"/>
    </row>
    <row r="33753" spans="1:2" x14ac:dyDescent="0.3">
      <c r="A33753"/>
      <c r="B33753"/>
    </row>
    <row r="33754" spans="1:2" x14ac:dyDescent="0.3">
      <c r="A33754"/>
      <c r="B33754"/>
    </row>
    <row r="33755" spans="1:2" x14ac:dyDescent="0.3">
      <c r="A33755"/>
      <c r="B33755"/>
    </row>
    <row r="33756" spans="1:2" x14ac:dyDescent="0.3">
      <c r="A33756"/>
      <c r="B33756"/>
    </row>
    <row r="33757" spans="1:2" x14ac:dyDescent="0.3">
      <c r="A33757"/>
      <c r="B33757"/>
    </row>
    <row r="33758" spans="1:2" x14ac:dyDescent="0.3">
      <c r="A33758"/>
      <c r="B33758"/>
    </row>
    <row r="33759" spans="1:2" x14ac:dyDescent="0.3">
      <c r="A33759"/>
      <c r="B33759"/>
    </row>
    <row r="33760" spans="1:2" x14ac:dyDescent="0.3">
      <c r="A33760"/>
      <c r="B33760"/>
    </row>
    <row r="33761" spans="1:2" x14ac:dyDescent="0.3">
      <c r="A33761"/>
      <c r="B33761"/>
    </row>
    <row r="33762" spans="1:2" x14ac:dyDescent="0.3">
      <c r="A33762"/>
      <c r="B33762"/>
    </row>
    <row r="33763" spans="1:2" x14ac:dyDescent="0.3">
      <c r="A33763"/>
      <c r="B33763"/>
    </row>
    <row r="33764" spans="1:2" x14ac:dyDescent="0.3">
      <c r="A33764"/>
      <c r="B33764"/>
    </row>
    <row r="33765" spans="1:2" x14ac:dyDescent="0.3">
      <c r="A33765"/>
      <c r="B33765"/>
    </row>
    <row r="33766" spans="1:2" x14ac:dyDescent="0.3">
      <c r="A33766"/>
      <c r="B33766"/>
    </row>
    <row r="33767" spans="1:2" x14ac:dyDescent="0.3">
      <c r="A33767"/>
      <c r="B33767"/>
    </row>
    <row r="33768" spans="1:2" x14ac:dyDescent="0.3">
      <c r="A33768"/>
      <c r="B33768"/>
    </row>
    <row r="33769" spans="1:2" x14ac:dyDescent="0.3">
      <c r="A33769"/>
      <c r="B33769"/>
    </row>
    <row r="33770" spans="1:2" x14ac:dyDescent="0.3">
      <c r="A33770"/>
      <c r="B33770"/>
    </row>
    <row r="33771" spans="1:2" x14ac:dyDescent="0.3">
      <c r="A33771"/>
      <c r="B33771"/>
    </row>
    <row r="33772" spans="1:2" x14ac:dyDescent="0.3">
      <c r="A33772"/>
      <c r="B33772"/>
    </row>
    <row r="33773" spans="1:2" x14ac:dyDescent="0.3">
      <c r="A33773"/>
      <c r="B33773"/>
    </row>
    <row r="33774" spans="1:2" x14ac:dyDescent="0.3">
      <c r="A33774"/>
      <c r="B33774"/>
    </row>
    <row r="33775" spans="1:2" x14ac:dyDescent="0.3">
      <c r="A33775"/>
      <c r="B33775"/>
    </row>
    <row r="33776" spans="1:2" x14ac:dyDescent="0.3">
      <c r="A33776"/>
      <c r="B33776"/>
    </row>
    <row r="33777" spans="1:2" x14ac:dyDescent="0.3">
      <c r="A33777"/>
      <c r="B33777"/>
    </row>
    <row r="33778" spans="1:2" x14ac:dyDescent="0.3">
      <c r="A33778"/>
      <c r="B33778"/>
    </row>
    <row r="33779" spans="1:2" x14ac:dyDescent="0.3">
      <c r="A33779"/>
      <c r="B33779"/>
    </row>
    <row r="33780" spans="1:2" x14ac:dyDescent="0.3">
      <c r="A33780"/>
      <c r="B33780"/>
    </row>
    <row r="33781" spans="1:2" x14ac:dyDescent="0.3">
      <c r="A33781"/>
      <c r="B33781"/>
    </row>
    <row r="33782" spans="1:2" x14ac:dyDescent="0.3">
      <c r="A33782"/>
      <c r="B33782"/>
    </row>
    <row r="33783" spans="1:2" x14ac:dyDescent="0.3">
      <c r="A33783"/>
      <c r="B33783"/>
    </row>
    <row r="33784" spans="1:2" x14ac:dyDescent="0.3">
      <c r="A33784"/>
      <c r="B33784"/>
    </row>
    <row r="33785" spans="1:2" x14ac:dyDescent="0.3">
      <c r="A33785"/>
      <c r="B33785"/>
    </row>
    <row r="33786" spans="1:2" x14ac:dyDescent="0.3">
      <c r="A33786"/>
      <c r="B33786"/>
    </row>
    <row r="33787" spans="1:2" x14ac:dyDescent="0.3">
      <c r="A33787"/>
      <c r="B33787"/>
    </row>
    <row r="33788" spans="1:2" x14ac:dyDescent="0.3">
      <c r="A33788"/>
      <c r="B33788"/>
    </row>
    <row r="33789" spans="1:2" x14ac:dyDescent="0.3">
      <c r="A33789"/>
      <c r="B33789"/>
    </row>
    <row r="33790" spans="1:2" x14ac:dyDescent="0.3">
      <c r="A33790"/>
      <c r="B33790"/>
    </row>
    <row r="33791" spans="1:2" x14ac:dyDescent="0.3">
      <c r="A33791"/>
      <c r="B33791"/>
    </row>
    <row r="33792" spans="1:2" x14ac:dyDescent="0.3">
      <c r="A33792"/>
      <c r="B33792"/>
    </row>
    <row r="33793" spans="1:2" x14ac:dyDescent="0.3">
      <c r="A33793"/>
      <c r="B33793"/>
    </row>
    <row r="33794" spans="1:2" x14ac:dyDescent="0.3">
      <c r="A33794"/>
      <c r="B33794"/>
    </row>
    <row r="33795" spans="1:2" x14ac:dyDescent="0.3">
      <c r="A33795"/>
      <c r="B33795"/>
    </row>
    <row r="33796" spans="1:2" x14ac:dyDescent="0.3">
      <c r="A33796"/>
      <c r="B33796"/>
    </row>
    <row r="33797" spans="1:2" x14ac:dyDescent="0.3">
      <c r="A33797"/>
      <c r="B33797"/>
    </row>
    <row r="33798" spans="1:2" x14ac:dyDescent="0.3">
      <c r="A33798"/>
      <c r="B33798"/>
    </row>
    <row r="33799" spans="1:2" x14ac:dyDescent="0.3">
      <c r="A33799"/>
      <c r="B33799"/>
    </row>
    <row r="33800" spans="1:2" x14ac:dyDescent="0.3">
      <c r="A33800"/>
      <c r="B33800"/>
    </row>
    <row r="33801" spans="1:2" x14ac:dyDescent="0.3">
      <c r="A33801"/>
      <c r="B33801"/>
    </row>
    <row r="33802" spans="1:2" x14ac:dyDescent="0.3">
      <c r="A33802"/>
      <c r="B33802"/>
    </row>
    <row r="33803" spans="1:2" x14ac:dyDescent="0.3">
      <c r="A33803"/>
      <c r="B33803"/>
    </row>
    <row r="33804" spans="1:2" x14ac:dyDescent="0.3">
      <c r="A33804"/>
      <c r="B33804"/>
    </row>
    <row r="33805" spans="1:2" x14ac:dyDescent="0.3">
      <c r="A33805"/>
      <c r="B33805"/>
    </row>
    <row r="33806" spans="1:2" x14ac:dyDescent="0.3">
      <c r="A33806"/>
      <c r="B33806"/>
    </row>
    <row r="33807" spans="1:2" x14ac:dyDescent="0.3">
      <c r="A33807"/>
      <c r="B33807"/>
    </row>
    <row r="33808" spans="1:2" x14ac:dyDescent="0.3">
      <c r="A33808"/>
      <c r="B33808"/>
    </row>
    <row r="33809" spans="1:2" x14ac:dyDescent="0.3">
      <c r="A33809"/>
      <c r="B33809"/>
    </row>
    <row r="33810" spans="1:2" x14ac:dyDescent="0.3">
      <c r="A33810"/>
      <c r="B33810"/>
    </row>
    <row r="33811" spans="1:2" x14ac:dyDescent="0.3">
      <c r="A33811"/>
      <c r="B33811"/>
    </row>
    <row r="33812" spans="1:2" x14ac:dyDescent="0.3">
      <c r="A33812"/>
      <c r="B33812"/>
    </row>
    <row r="33813" spans="1:2" x14ac:dyDescent="0.3">
      <c r="A33813"/>
      <c r="B33813"/>
    </row>
    <row r="33814" spans="1:2" x14ac:dyDescent="0.3">
      <c r="A33814"/>
      <c r="B33814"/>
    </row>
    <row r="33815" spans="1:2" x14ac:dyDescent="0.3">
      <c r="A33815"/>
      <c r="B33815"/>
    </row>
    <row r="33816" spans="1:2" x14ac:dyDescent="0.3">
      <c r="A33816"/>
      <c r="B33816"/>
    </row>
    <row r="33817" spans="1:2" x14ac:dyDescent="0.3">
      <c r="A33817"/>
      <c r="B33817"/>
    </row>
    <row r="33818" spans="1:2" x14ac:dyDescent="0.3">
      <c r="A33818"/>
      <c r="B33818"/>
    </row>
    <row r="33819" spans="1:2" x14ac:dyDescent="0.3">
      <c r="A33819"/>
      <c r="B33819"/>
    </row>
    <row r="33820" spans="1:2" x14ac:dyDescent="0.3">
      <c r="A33820"/>
      <c r="B33820"/>
    </row>
    <row r="33821" spans="1:2" x14ac:dyDescent="0.3">
      <c r="A33821"/>
      <c r="B33821"/>
    </row>
    <row r="33822" spans="1:2" x14ac:dyDescent="0.3">
      <c r="A33822"/>
      <c r="B33822"/>
    </row>
    <row r="33823" spans="1:2" x14ac:dyDescent="0.3">
      <c r="A33823"/>
      <c r="B33823"/>
    </row>
    <row r="33824" spans="1:2" x14ac:dyDescent="0.3">
      <c r="A33824"/>
      <c r="B33824"/>
    </row>
    <row r="33825" spans="1:2" x14ac:dyDescent="0.3">
      <c r="A33825"/>
      <c r="B33825"/>
    </row>
    <row r="33826" spans="1:2" x14ac:dyDescent="0.3">
      <c r="A33826"/>
      <c r="B33826"/>
    </row>
    <row r="33827" spans="1:2" x14ac:dyDescent="0.3">
      <c r="A33827"/>
      <c r="B33827"/>
    </row>
    <row r="33828" spans="1:2" x14ac:dyDescent="0.3">
      <c r="A33828"/>
      <c r="B33828"/>
    </row>
    <row r="33829" spans="1:2" x14ac:dyDescent="0.3">
      <c r="A33829"/>
      <c r="B33829"/>
    </row>
    <row r="33830" spans="1:2" x14ac:dyDescent="0.3">
      <c r="A33830"/>
      <c r="B33830"/>
    </row>
    <row r="33831" spans="1:2" x14ac:dyDescent="0.3">
      <c r="A33831"/>
      <c r="B33831"/>
    </row>
    <row r="33832" spans="1:2" x14ac:dyDescent="0.3">
      <c r="A33832"/>
      <c r="B33832"/>
    </row>
    <row r="33833" spans="1:2" x14ac:dyDescent="0.3">
      <c r="A33833"/>
      <c r="B33833"/>
    </row>
    <row r="33834" spans="1:2" x14ac:dyDescent="0.3">
      <c r="A33834"/>
      <c r="B33834"/>
    </row>
    <row r="33835" spans="1:2" x14ac:dyDescent="0.3">
      <c r="A33835"/>
      <c r="B33835"/>
    </row>
    <row r="33836" spans="1:2" x14ac:dyDescent="0.3">
      <c r="A33836"/>
      <c r="B33836"/>
    </row>
    <row r="33837" spans="1:2" x14ac:dyDescent="0.3">
      <c r="A33837"/>
      <c r="B33837"/>
    </row>
    <row r="33838" spans="1:2" x14ac:dyDescent="0.3">
      <c r="A33838"/>
      <c r="B33838"/>
    </row>
    <row r="33839" spans="1:2" x14ac:dyDescent="0.3">
      <c r="A33839"/>
      <c r="B33839"/>
    </row>
    <row r="33840" spans="1:2" x14ac:dyDescent="0.3">
      <c r="A33840"/>
      <c r="B33840"/>
    </row>
    <row r="33841" spans="1:2" x14ac:dyDescent="0.3">
      <c r="A33841"/>
      <c r="B33841"/>
    </row>
    <row r="33842" spans="1:2" x14ac:dyDescent="0.3">
      <c r="A33842"/>
      <c r="B33842"/>
    </row>
    <row r="33843" spans="1:2" x14ac:dyDescent="0.3">
      <c r="A33843"/>
      <c r="B33843"/>
    </row>
    <row r="33844" spans="1:2" x14ac:dyDescent="0.3">
      <c r="A33844"/>
      <c r="B33844"/>
    </row>
    <row r="33845" spans="1:2" x14ac:dyDescent="0.3">
      <c r="A33845"/>
      <c r="B33845"/>
    </row>
    <row r="33846" spans="1:2" x14ac:dyDescent="0.3">
      <c r="A33846"/>
      <c r="B33846"/>
    </row>
    <row r="33847" spans="1:2" x14ac:dyDescent="0.3">
      <c r="A33847"/>
      <c r="B33847"/>
    </row>
    <row r="33848" spans="1:2" x14ac:dyDescent="0.3">
      <c r="A33848"/>
      <c r="B33848"/>
    </row>
    <row r="33849" spans="1:2" x14ac:dyDescent="0.3">
      <c r="A33849"/>
      <c r="B33849"/>
    </row>
    <row r="33850" spans="1:2" x14ac:dyDescent="0.3">
      <c r="A33850"/>
      <c r="B33850"/>
    </row>
    <row r="33851" spans="1:2" x14ac:dyDescent="0.3">
      <c r="A33851"/>
      <c r="B33851"/>
    </row>
    <row r="33852" spans="1:2" x14ac:dyDescent="0.3">
      <c r="A33852"/>
      <c r="B33852"/>
    </row>
    <row r="33853" spans="1:2" x14ac:dyDescent="0.3">
      <c r="A33853"/>
      <c r="B33853"/>
    </row>
    <row r="33854" spans="1:2" x14ac:dyDescent="0.3">
      <c r="A33854"/>
      <c r="B33854"/>
    </row>
    <row r="33855" spans="1:2" x14ac:dyDescent="0.3">
      <c r="A33855"/>
      <c r="B33855"/>
    </row>
    <row r="33856" spans="1:2" x14ac:dyDescent="0.3">
      <c r="A33856"/>
      <c r="B33856"/>
    </row>
    <row r="33857" spans="1:2" x14ac:dyDescent="0.3">
      <c r="A33857"/>
      <c r="B33857"/>
    </row>
    <row r="33858" spans="1:2" x14ac:dyDescent="0.3">
      <c r="A33858"/>
      <c r="B33858"/>
    </row>
    <row r="33859" spans="1:2" x14ac:dyDescent="0.3">
      <c r="A33859"/>
      <c r="B33859"/>
    </row>
    <row r="33860" spans="1:2" x14ac:dyDescent="0.3">
      <c r="A33860"/>
      <c r="B33860"/>
    </row>
    <row r="33861" spans="1:2" x14ac:dyDescent="0.3">
      <c r="A33861"/>
      <c r="B33861"/>
    </row>
    <row r="33862" spans="1:2" x14ac:dyDescent="0.3">
      <c r="A33862"/>
      <c r="B33862"/>
    </row>
    <row r="33863" spans="1:2" x14ac:dyDescent="0.3">
      <c r="A33863"/>
      <c r="B33863"/>
    </row>
    <row r="33864" spans="1:2" x14ac:dyDescent="0.3">
      <c r="A33864"/>
      <c r="B33864"/>
    </row>
    <row r="33865" spans="1:2" x14ac:dyDescent="0.3">
      <c r="A33865"/>
      <c r="B33865"/>
    </row>
    <row r="33866" spans="1:2" x14ac:dyDescent="0.3">
      <c r="A33866"/>
      <c r="B33866"/>
    </row>
    <row r="33867" spans="1:2" x14ac:dyDescent="0.3">
      <c r="A33867"/>
      <c r="B33867"/>
    </row>
    <row r="33868" spans="1:2" x14ac:dyDescent="0.3">
      <c r="A33868"/>
      <c r="B33868"/>
    </row>
    <row r="33869" spans="1:2" x14ac:dyDescent="0.3">
      <c r="A33869"/>
      <c r="B33869"/>
    </row>
    <row r="33870" spans="1:2" x14ac:dyDescent="0.3">
      <c r="A33870"/>
      <c r="B33870"/>
    </row>
    <row r="33871" spans="1:2" x14ac:dyDescent="0.3">
      <c r="A33871"/>
      <c r="B33871"/>
    </row>
    <row r="33872" spans="1:2" x14ac:dyDescent="0.3">
      <c r="A33872"/>
      <c r="B33872"/>
    </row>
    <row r="33873" spans="1:2" x14ac:dyDescent="0.3">
      <c r="A33873"/>
      <c r="B33873"/>
    </row>
    <row r="33874" spans="1:2" x14ac:dyDescent="0.3">
      <c r="A33874"/>
      <c r="B33874"/>
    </row>
    <row r="33875" spans="1:2" x14ac:dyDescent="0.3">
      <c r="A33875"/>
      <c r="B33875"/>
    </row>
    <row r="33876" spans="1:2" x14ac:dyDescent="0.3">
      <c r="A33876"/>
      <c r="B33876"/>
    </row>
    <row r="33877" spans="1:2" x14ac:dyDescent="0.3">
      <c r="A33877"/>
      <c r="B33877"/>
    </row>
    <row r="33878" spans="1:2" x14ac:dyDescent="0.3">
      <c r="A33878"/>
      <c r="B33878"/>
    </row>
    <row r="33879" spans="1:2" x14ac:dyDescent="0.3">
      <c r="A33879"/>
      <c r="B33879"/>
    </row>
    <row r="33880" spans="1:2" x14ac:dyDescent="0.3">
      <c r="A33880"/>
      <c r="B33880"/>
    </row>
    <row r="33881" spans="1:2" x14ac:dyDescent="0.3">
      <c r="A33881"/>
      <c r="B33881"/>
    </row>
    <row r="33882" spans="1:2" x14ac:dyDescent="0.3">
      <c r="A33882"/>
      <c r="B33882"/>
    </row>
    <row r="33883" spans="1:2" x14ac:dyDescent="0.3">
      <c r="A33883"/>
      <c r="B33883"/>
    </row>
    <row r="33884" spans="1:2" x14ac:dyDescent="0.3">
      <c r="A33884"/>
      <c r="B33884"/>
    </row>
    <row r="33885" spans="1:2" x14ac:dyDescent="0.3">
      <c r="A33885"/>
      <c r="B33885"/>
    </row>
    <row r="33886" spans="1:2" x14ac:dyDescent="0.3">
      <c r="A33886"/>
      <c r="B33886"/>
    </row>
    <row r="33887" spans="1:2" x14ac:dyDescent="0.3">
      <c r="A33887"/>
      <c r="B33887"/>
    </row>
    <row r="33888" spans="1:2" x14ac:dyDescent="0.3">
      <c r="A33888"/>
      <c r="B33888"/>
    </row>
    <row r="33889" spans="1:2" x14ac:dyDescent="0.3">
      <c r="A33889"/>
      <c r="B33889"/>
    </row>
    <row r="33890" spans="1:2" x14ac:dyDescent="0.3">
      <c r="A33890"/>
      <c r="B33890"/>
    </row>
    <row r="33891" spans="1:2" x14ac:dyDescent="0.3">
      <c r="A33891"/>
      <c r="B33891"/>
    </row>
    <row r="33892" spans="1:2" x14ac:dyDescent="0.3">
      <c r="A33892"/>
      <c r="B33892"/>
    </row>
    <row r="33893" spans="1:2" x14ac:dyDescent="0.3">
      <c r="A33893"/>
      <c r="B33893"/>
    </row>
    <row r="33894" spans="1:2" x14ac:dyDescent="0.3">
      <c r="A33894"/>
      <c r="B33894"/>
    </row>
    <row r="33895" spans="1:2" x14ac:dyDescent="0.3">
      <c r="A33895"/>
      <c r="B33895"/>
    </row>
    <row r="33896" spans="1:2" x14ac:dyDescent="0.3">
      <c r="A33896"/>
      <c r="B33896"/>
    </row>
    <row r="33897" spans="1:2" x14ac:dyDescent="0.3">
      <c r="A33897"/>
      <c r="B33897"/>
    </row>
    <row r="33898" spans="1:2" x14ac:dyDescent="0.3">
      <c r="A33898"/>
      <c r="B33898"/>
    </row>
    <row r="33899" spans="1:2" x14ac:dyDescent="0.3">
      <c r="A33899"/>
      <c r="B33899"/>
    </row>
    <row r="33900" spans="1:2" x14ac:dyDescent="0.3">
      <c r="A33900"/>
      <c r="B33900"/>
    </row>
    <row r="33901" spans="1:2" x14ac:dyDescent="0.3">
      <c r="A33901"/>
      <c r="B33901"/>
    </row>
    <row r="33902" spans="1:2" x14ac:dyDescent="0.3">
      <c r="A33902"/>
      <c r="B33902"/>
    </row>
    <row r="33903" spans="1:2" x14ac:dyDescent="0.3">
      <c r="A33903"/>
      <c r="B33903"/>
    </row>
    <row r="33904" spans="1:2" x14ac:dyDescent="0.3">
      <c r="A33904"/>
      <c r="B33904"/>
    </row>
    <row r="33905" spans="1:2" x14ac:dyDescent="0.3">
      <c r="A33905"/>
      <c r="B33905"/>
    </row>
    <row r="33906" spans="1:2" x14ac:dyDescent="0.3">
      <c r="A33906"/>
      <c r="B33906"/>
    </row>
    <row r="33907" spans="1:2" x14ac:dyDescent="0.3">
      <c r="A33907"/>
      <c r="B33907"/>
    </row>
    <row r="33908" spans="1:2" x14ac:dyDescent="0.3">
      <c r="A33908"/>
      <c r="B33908"/>
    </row>
    <row r="33909" spans="1:2" x14ac:dyDescent="0.3">
      <c r="A33909"/>
      <c r="B33909"/>
    </row>
    <row r="33910" spans="1:2" x14ac:dyDescent="0.3">
      <c r="A33910"/>
      <c r="B33910"/>
    </row>
    <row r="33911" spans="1:2" x14ac:dyDescent="0.3">
      <c r="A33911"/>
      <c r="B33911"/>
    </row>
    <row r="33912" spans="1:2" x14ac:dyDescent="0.3">
      <c r="A33912"/>
      <c r="B33912"/>
    </row>
    <row r="33913" spans="1:2" x14ac:dyDescent="0.3">
      <c r="A33913"/>
      <c r="B33913"/>
    </row>
    <row r="33914" spans="1:2" x14ac:dyDescent="0.3">
      <c r="A33914"/>
      <c r="B33914"/>
    </row>
    <row r="33915" spans="1:2" x14ac:dyDescent="0.3">
      <c r="A33915"/>
      <c r="B33915"/>
    </row>
    <row r="33916" spans="1:2" x14ac:dyDescent="0.3">
      <c r="A33916"/>
      <c r="B33916"/>
    </row>
    <row r="33917" spans="1:2" x14ac:dyDescent="0.3">
      <c r="A33917"/>
      <c r="B33917"/>
    </row>
    <row r="33918" spans="1:2" x14ac:dyDescent="0.3">
      <c r="A33918"/>
      <c r="B33918"/>
    </row>
    <row r="33919" spans="1:2" x14ac:dyDescent="0.3">
      <c r="A33919"/>
      <c r="B33919"/>
    </row>
    <row r="33920" spans="1:2" x14ac:dyDescent="0.3">
      <c r="A33920"/>
      <c r="B33920"/>
    </row>
    <row r="33921" spans="1:2" x14ac:dyDescent="0.3">
      <c r="A33921"/>
      <c r="B33921"/>
    </row>
    <row r="33922" spans="1:2" x14ac:dyDescent="0.3">
      <c r="A33922"/>
      <c r="B33922"/>
    </row>
    <row r="33923" spans="1:2" x14ac:dyDescent="0.3">
      <c r="A33923"/>
      <c r="B33923"/>
    </row>
    <row r="33924" spans="1:2" x14ac:dyDescent="0.3">
      <c r="A33924"/>
      <c r="B33924"/>
    </row>
    <row r="33925" spans="1:2" x14ac:dyDescent="0.3">
      <c r="A33925"/>
      <c r="B33925"/>
    </row>
    <row r="33926" spans="1:2" x14ac:dyDescent="0.3">
      <c r="A33926"/>
      <c r="B33926"/>
    </row>
    <row r="33927" spans="1:2" x14ac:dyDescent="0.3">
      <c r="A33927"/>
      <c r="B33927"/>
    </row>
    <row r="33928" spans="1:2" x14ac:dyDescent="0.3">
      <c r="A33928"/>
      <c r="B33928"/>
    </row>
    <row r="33929" spans="1:2" x14ac:dyDescent="0.3">
      <c r="A33929"/>
      <c r="B33929"/>
    </row>
    <row r="33930" spans="1:2" x14ac:dyDescent="0.3">
      <c r="A33930"/>
      <c r="B33930"/>
    </row>
    <row r="33931" spans="1:2" x14ac:dyDescent="0.3">
      <c r="A33931"/>
      <c r="B33931"/>
    </row>
    <row r="33932" spans="1:2" x14ac:dyDescent="0.3">
      <c r="A33932"/>
      <c r="B33932"/>
    </row>
    <row r="33933" spans="1:2" x14ac:dyDescent="0.3">
      <c r="A33933"/>
      <c r="B33933"/>
    </row>
    <row r="33934" spans="1:2" x14ac:dyDescent="0.3">
      <c r="A33934"/>
      <c r="B33934"/>
    </row>
    <row r="33935" spans="1:2" x14ac:dyDescent="0.3">
      <c r="A33935"/>
      <c r="B33935"/>
    </row>
    <row r="33936" spans="1:2" x14ac:dyDescent="0.3">
      <c r="A33936"/>
      <c r="B33936"/>
    </row>
    <row r="33937" spans="1:2" x14ac:dyDescent="0.3">
      <c r="A33937"/>
      <c r="B33937"/>
    </row>
    <row r="33938" spans="1:2" x14ac:dyDescent="0.3">
      <c r="A33938"/>
      <c r="B33938"/>
    </row>
    <row r="33939" spans="1:2" x14ac:dyDescent="0.3">
      <c r="A33939"/>
      <c r="B33939"/>
    </row>
    <row r="33940" spans="1:2" x14ac:dyDescent="0.3">
      <c r="A33940"/>
      <c r="B33940"/>
    </row>
    <row r="33941" spans="1:2" x14ac:dyDescent="0.3">
      <c r="A33941"/>
      <c r="B33941"/>
    </row>
    <row r="33942" spans="1:2" x14ac:dyDescent="0.3">
      <c r="A33942"/>
      <c r="B33942"/>
    </row>
    <row r="33943" spans="1:2" x14ac:dyDescent="0.3">
      <c r="A33943"/>
      <c r="B33943"/>
    </row>
    <row r="33944" spans="1:2" x14ac:dyDescent="0.3">
      <c r="A33944"/>
      <c r="B33944"/>
    </row>
    <row r="33945" spans="1:2" x14ac:dyDescent="0.3">
      <c r="A33945"/>
      <c r="B33945"/>
    </row>
    <row r="33946" spans="1:2" x14ac:dyDescent="0.3">
      <c r="A33946"/>
      <c r="B33946"/>
    </row>
    <row r="33947" spans="1:2" x14ac:dyDescent="0.3">
      <c r="A33947"/>
      <c r="B33947"/>
    </row>
    <row r="33948" spans="1:2" x14ac:dyDescent="0.3">
      <c r="A33948"/>
      <c r="B33948"/>
    </row>
    <row r="33949" spans="1:2" x14ac:dyDescent="0.3">
      <c r="A33949"/>
      <c r="B33949"/>
    </row>
    <row r="33950" spans="1:2" x14ac:dyDescent="0.3">
      <c r="A33950"/>
      <c r="B33950"/>
    </row>
    <row r="33951" spans="1:2" x14ac:dyDescent="0.3">
      <c r="A33951"/>
      <c r="B33951"/>
    </row>
    <row r="33952" spans="1:2" x14ac:dyDescent="0.3">
      <c r="A33952"/>
      <c r="B33952"/>
    </row>
    <row r="33953" spans="1:2" x14ac:dyDescent="0.3">
      <c r="A33953"/>
      <c r="B33953"/>
    </row>
    <row r="33954" spans="1:2" x14ac:dyDescent="0.3">
      <c r="A33954"/>
      <c r="B33954"/>
    </row>
    <row r="33955" spans="1:2" x14ac:dyDescent="0.3">
      <c r="A33955"/>
      <c r="B33955"/>
    </row>
    <row r="33956" spans="1:2" x14ac:dyDescent="0.3">
      <c r="A33956"/>
      <c r="B33956"/>
    </row>
    <row r="33957" spans="1:2" x14ac:dyDescent="0.3">
      <c r="A33957"/>
      <c r="B33957"/>
    </row>
    <row r="33958" spans="1:2" x14ac:dyDescent="0.3">
      <c r="A33958"/>
      <c r="B33958"/>
    </row>
    <row r="33959" spans="1:2" x14ac:dyDescent="0.3">
      <c r="A33959"/>
      <c r="B33959"/>
    </row>
    <row r="33960" spans="1:2" x14ac:dyDescent="0.3">
      <c r="A33960"/>
      <c r="B33960"/>
    </row>
    <row r="33961" spans="1:2" x14ac:dyDescent="0.3">
      <c r="A33961"/>
      <c r="B33961"/>
    </row>
    <row r="33962" spans="1:2" x14ac:dyDescent="0.3">
      <c r="A33962"/>
      <c r="B33962"/>
    </row>
    <row r="33963" spans="1:2" x14ac:dyDescent="0.3">
      <c r="A33963"/>
      <c r="B33963"/>
    </row>
    <row r="33964" spans="1:2" x14ac:dyDescent="0.3">
      <c r="A33964"/>
      <c r="B33964"/>
    </row>
    <row r="33965" spans="1:2" x14ac:dyDescent="0.3">
      <c r="A33965"/>
      <c r="B33965"/>
    </row>
    <row r="33966" spans="1:2" x14ac:dyDescent="0.3">
      <c r="A33966"/>
      <c r="B33966"/>
    </row>
    <row r="33967" spans="1:2" x14ac:dyDescent="0.3">
      <c r="A33967"/>
      <c r="B33967"/>
    </row>
    <row r="33968" spans="1:2" x14ac:dyDescent="0.3">
      <c r="A33968"/>
      <c r="B33968"/>
    </row>
    <row r="33969" spans="1:2" x14ac:dyDescent="0.3">
      <c r="A33969"/>
      <c r="B33969"/>
    </row>
    <row r="33970" spans="1:2" x14ac:dyDescent="0.3">
      <c r="A33970"/>
      <c r="B33970"/>
    </row>
    <row r="33971" spans="1:2" x14ac:dyDescent="0.3">
      <c r="A33971"/>
      <c r="B33971"/>
    </row>
    <row r="33972" spans="1:2" x14ac:dyDescent="0.3">
      <c r="A33972"/>
      <c r="B33972"/>
    </row>
    <row r="33973" spans="1:2" x14ac:dyDescent="0.3">
      <c r="A33973"/>
      <c r="B33973"/>
    </row>
    <row r="33974" spans="1:2" x14ac:dyDescent="0.3">
      <c r="A33974"/>
      <c r="B33974"/>
    </row>
    <row r="33975" spans="1:2" x14ac:dyDescent="0.3">
      <c r="A33975"/>
      <c r="B33975"/>
    </row>
    <row r="33976" spans="1:2" x14ac:dyDescent="0.3">
      <c r="A33976"/>
      <c r="B33976"/>
    </row>
    <row r="33977" spans="1:2" x14ac:dyDescent="0.3">
      <c r="A33977"/>
      <c r="B33977"/>
    </row>
    <row r="33978" spans="1:2" x14ac:dyDescent="0.3">
      <c r="A33978"/>
      <c r="B33978"/>
    </row>
    <row r="33979" spans="1:2" x14ac:dyDescent="0.3">
      <c r="A33979"/>
      <c r="B33979"/>
    </row>
    <row r="33980" spans="1:2" x14ac:dyDescent="0.3">
      <c r="A33980"/>
      <c r="B33980"/>
    </row>
    <row r="33981" spans="1:2" x14ac:dyDescent="0.3">
      <c r="A33981"/>
      <c r="B33981"/>
    </row>
    <row r="33982" spans="1:2" x14ac:dyDescent="0.3">
      <c r="A33982"/>
      <c r="B33982"/>
    </row>
    <row r="33983" spans="1:2" x14ac:dyDescent="0.3">
      <c r="A33983"/>
      <c r="B33983"/>
    </row>
    <row r="33984" spans="1:2" x14ac:dyDescent="0.3">
      <c r="A33984"/>
      <c r="B33984"/>
    </row>
    <row r="33985" spans="1:2" x14ac:dyDescent="0.3">
      <c r="A33985"/>
      <c r="B33985"/>
    </row>
    <row r="33986" spans="1:2" x14ac:dyDescent="0.3">
      <c r="A33986"/>
      <c r="B33986"/>
    </row>
    <row r="33987" spans="1:2" x14ac:dyDescent="0.3">
      <c r="A33987"/>
      <c r="B33987"/>
    </row>
    <row r="33988" spans="1:2" x14ac:dyDescent="0.3">
      <c r="A33988"/>
      <c r="B33988"/>
    </row>
    <row r="33989" spans="1:2" x14ac:dyDescent="0.3">
      <c r="A33989"/>
      <c r="B33989"/>
    </row>
    <row r="33990" spans="1:2" x14ac:dyDescent="0.3">
      <c r="A33990"/>
      <c r="B33990"/>
    </row>
    <row r="33991" spans="1:2" x14ac:dyDescent="0.3">
      <c r="A33991"/>
      <c r="B33991"/>
    </row>
    <row r="33992" spans="1:2" x14ac:dyDescent="0.3">
      <c r="A33992"/>
      <c r="B33992"/>
    </row>
    <row r="33993" spans="1:2" x14ac:dyDescent="0.3">
      <c r="A33993"/>
      <c r="B33993"/>
    </row>
    <row r="33994" spans="1:2" x14ac:dyDescent="0.3">
      <c r="A33994"/>
      <c r="B33994"/>
    </row>
    <row r="33995" spans="1:2" x14ac:dyDescent="0.3">
      <c r="A33995"/>
      <c r="B33995"/>
    </row>
    <row r="33996" spans="1:2" x14ac:dyDescent="0.3">
      <c r="A33996"/>
      <c r="B33996"/>
    </row>
    <row r="33997" spans="1:2" x14ac:dyDescent="0.3">
      <c r="A33997"/>
      <c r="B33997"/>
    </row>
    <row r="33998" spans="1:2" x14ac:dyDescent="0.3">
      <c r="A33998"/>
      <c r="B33998"/>
    </row>
    <row r="33999" spans="1:2" x14ac:dyDescent="0.3">
      <c r="A33999"/>
      <c r="B33999"/>
    </row>
    <row r="34000" spans="1:2" x14ac:dyDescent="0.3">
      <c r="A34000"/>
      <c r="B34000"/>
    </row>
    <row r="34001" spans="1:2" x14ac:dyDescent="0.3">
      <c r="A34001"/>
      <c r="B34001"/>
    </row>
    <row r="34002" spans="1:2" x14ac:dyDescent="0.3">
      <c r="A34002"/>
      <c r="B34002"/>
    </row>
    <row r="34003" spans="1:2" x14ac:dyDescent="0.3">
      <c r="A34003"/>
      <c r="B34003"/>
    </row>
    <row r="34004" spans="1:2" x14ac:dyDescent="0.3">
      <c r="A34004"/>
      <c r="B34004"/>
    </row>
    <row r="34005" spans="1:2" x14ac:dyDescent="0.3">
      <c r="A34005"/>
      <c r="B34005"/>
    </row>
    <row r="34006" spans="1:2" x14ac:dyDescent="0.3">
      <c r="A34006"/>
      <c r="B34006"/>
    </row>
    <row r="34007" spans="1:2" x14ac:dyDescent="0.3">
      <c r="A34007"/>
      <c r="B34007"/>
    </row>
    <row r="34008" spans="1:2" x14ac:dyDescent="0.3">
      <c r="A34008"/>
      <c r="B34008"/>
    </row>
    <row r="34009" spans="1:2" x14ac:dyDescent="0.3">
      <c r="A34009"/>
      <c r="B34009"/>
    </row>
    <row r="34010" spans="1:2" x14ac:dyDescent="0.3">
      <c r="A34010"/>
      <c r="B34010"/>
    </row>
    <row r="34011" spans="1:2" x14ac:dyDescent="0.3">
      <c r="A34011"/>
      <c r="B34011"/>
    </row>
    <row r="34012" spans="1:2" x14ac:dyDescent="0.3">
      <c r="A34012"/>
      <c r="B34012"/>
    </row>
    <row r="34013" spans="1:2" x14ac:dyDescent="0.3">
      <c r="A34013"/>
      <c r="B34013"/>
    </row>
    <row r="34014" spans="1:2" x14ac:dyDescent="0.3">
      <c r="A34014"/>
      <c r="B34014"/>
    </row>
    <row r="34015" spans="1:2" x14ac:dyDescent="0.3">
      <c r="A34015"/>
      <c r="B34015"/>
    </row>
    <row r="34016" spans="1:2" x14ac:dyDescent="0.3">
      <c r="A34016"/>
      <c r="B34016"/>
    </row>
    <row r="34017" spans="1:2" x14ac:dyDescent="0.3">
      <c r="A34017"/>
      <c r="B34017"/>
    </row>
    <row r="34018" spans="1:2" x14ac:dyDescent="0.3">
      <c r="A34018"/>
      <c r="B34018"/>
    </row>
    <row r="34019" spans="1:2" x14ac:dyDescent="0.3">
      <c r="A34019"/>
      <c r="B34019"/>
    </row>
    <row r="34020" spans="1:2" x14ac:dyDescent="0.3">
      <c r="A34020"/>
      <c r="B34020"/>
    </row>
    <row r="34021" spans="1:2" x14ac:dyDescent="0.3">
      <c r="A34021"/>
      <c r="B34021"/>
    </row>
    <row r="34022" spans="1:2" x14ac:dyDescent="0.3">
      <c r="A34022"/>
      <c r="B34022"/>
    </row>
    <row r="34023" spans="1:2" x14ac:dyDescent="0.3">
      <c r="A34023"/>
      <c r="B34023"/>
    </row>
    <row r="34024" spans="1:2" x14ac:dyDescent="0.3">
      <c r="A34024"/>
      <c r="B34024"/>
    </row>
    <row r="34025" spans="1:2" x14ac:dyDescent="0.3">
      <c r="A34025"/>
      <c r="B34025"/>
    </row>
    <row r="34026" spans="1:2" x14ac:dyDescent="0.3">
      <c r="A34026"/>
      <c r="B34026"/>
    </row>
    <row r="34027" spans="1:2" x14ac:dyDescent="0.3">
      <c r="A34027"/>
      <c r="B34027"/>
    </row>
    <row r="34028" spans="1:2" x14ac:dyDescent="0.3">
      <c r="A34028"/>
      <c r="B34028"/>
    </row>
    <row r="34029" spans="1:2" x14ac:dyDescent="0.3">
      <c r="A34029"/>
      <c r="B34029"/>
    </row>
    <row r="34030" spans="1:2" x14ac:dyDescent="0.3">
      <c r="A34030"/>
      <c r="B34030"/>
    </row>
    <row r="34031" spans="1:2" x14ac:dyDescent="0.3">
      <c r="A34031"/>
      <c r="B34031"/>
    </row>
    <row r="34032" spans="1:2" x14ac:dyDescent="0.3">
      <c r="A34032"/>
      <c r="B34032"/>
    </row>
    <row r="34033" spans="1:2" x14ac:dyDescent="0.3">
      <c r="A34033"/>
      <c r="B34033"/>
    </row>
    <row r="34034" spans="1:2" x14ac:dyDescent="0.3">
      <c r="A34034"/>
      <c r="B34034"/>
    </row>
    <row r="34035" spans="1:2" x14ac:dyDescent="0.3">
      <c r="A34035"/>
      <c r="B34035"/>
    </row>
    <row r="34036" spans="1:2" x14ac:dyDescent="0.3">
      <c r="A34036"/>
      <c r="B34036"/>
    </row>
    <row r="34037" spans="1:2" x14ac:dyDescent="0.3">
      <c r="A34037"/>
      <c r="B34037"/>
    </row>
    <row r="34038" spans="1:2" x14ac:dyDescent="0.3">
      <c r="A34038"/>
      <c r="B34038"/>
    </row>
    <row r="34039" spans="1:2" x14ac:dyDescent="0.3">
      <c r="A34039"/>
      <c r="B34039"/>
    </row>
    <row r="34040" spans="1:2" x14ac:dyDescent="0.3">
      <c r="A34040"/>
      <c r="B34040"/>
    </row>
    <row r="34041" spans="1:2" x14ac:dyDescent="0.3">
      <c r="A34041"/>
      <c r="B34041"/>
    </row>
    <row r="34042" spans="1:2" x14ac:dyDescent="0.3">
      <c r="A34042"/>
      <c r="B34042"/>
    </row>
    <row r="34043" spans="1:2" x14ac:dyDescent="0.3">
      <c r="A34043"/>
      <c r="B34043"/>
    </row>
    <row r="34044" spans="1:2" x14ac:dyDescent="0.3">
      <c r="A34044"/>
      <c r="B34044"/>
    </row>
    <row r="34045" spans="1:2" x14ac:dyDescent="0.3">
      <c r="A34045"/>
      <c r="B34045"/>
    </row>
    <row r="34046" spans="1:2" x14ac:dyDescent="0.3">
      <c r="A34046"/>
      <c r="B34046"/>
    </row>
    <row r="34047" spans="1:2" x14ac:dyDescent="0.3">
      <c r="A34047"/>
      <c r="B34047"/>
    </row>
    <row r="34048" spans="1:2" x14ac:dyDescent="0.3">
      <c r="A34048"/>
      <c r="B34048"/>
    </row>
    <row r="34049" spans="1:2" x14ac:dyDescent="0.3">
      <c r="A34049"/>
      <c r="B34049"/>
    </row>
    <row r="34050" spans="1:2" x14ac:dyDescent="0.3">
      <c r="A34050"/>
      <c r="B34050"/>
    </row>
    <row r="34051" spans="1:2" x14ac:dyDescent="0.3">
      <c r="A34051"/>
      <c r="B34051"/>
    </row>
    <row r="34052" spans="1:2" x14ac:dyDescent="0.3">
      <c r="A34052"/>
      <c r="B34052"/>
    </row>
    <row r="34053" spans="1:2" x14ac:dyDescent="0.3">
      <c r="A34053"/>
      <c r="B34053"/>
    </row>
    <row r="34054" spans="1:2" x14ac:dyDescent="0.3">
      <c r="A34054"/>
      <c r="B34054"/>
    </row>
    <row r="34055" spans="1:2" x14ac:dyDescent="0.3">
      <c r="A34055"/>
      <c r="B34055"/>
    </row>
    <row r="34056" spans="1:2" x14ac:dyDescent="0.3">
      <c r="A34056"/>
      <c r="B34056"/>
    </row>
    <row r="34057" spans="1:2" x14ac:dyDescent="0.3">
      <c r="A34057"/>
      <c r="B34057"/>
    </row>
    <row r="34058" spans="1:2" x14ac:dyDescent="0.3">
      <c r="A34058"/>
      <c r="B34058"/>
    </row>
    <row r="34059" spans="1:2" x14ac:dyDescent="0.3">
      <c r="A34059"/>
      <c r="B34059"/>
    </row>
    <row r="34060" spans="1:2" x14ac:dyDescent="0.3">
      <c r="A34060"/>
      <c r="B34060"/>
    </row>
    <row r="34061" spans="1:2" x14ac:dyDescent="0.3">
      <c r="A34061"/>
      <c r="B34061"/>
    </row>
    <row r="34062" spans="1:2" x14ac:dyDescent="0.3">
      <c r="A34062"/>
      <c r="B34062"/>
    </row>
    <row r="34063" spans="1:2" x14ac:dyDescent="0.3">
      <c r="A34063"/>
      <c r="B34063"/>
    </row>
    <row r="34064" spans="1:2" x14ac:dyDescent="0.3">
      <c r="A34064"/>
      <c r="B34064"/>
    </row>
    <row r="34065" spans="1:2" x14ac:dyDescent="0.3">
      <c r="A34065"/>
      <c r="B34065"/>
    </row>
    <row r="34066" spans="1:2" x14ac:dyDescent="0.3">
      <c r="A34066"/>
      <c r="B34066"/>
    </row>
    <row r="34067" spans="1:2" x14ac:dyDescent="0.3">
      <c r="A34067"/>
      <c r="B34067"/>
    </row>
    <row r="34068" spans="1:2" x14ac:dyDescent="0.3">
      <c r="A34068"/>
      <c r="B34068"/>
    </row>
    <row r="34069" spans="1:2" x14ac:dyDescent="0.3">
      <c r="A34069"/>
      <c r="B34069"/>
    </row>
    <row r="34070" spans="1:2" x14ac:dyDescent="0.3">
      <c r="A34070"/>
      <c r="B34070"/>
    </row>
    <row r="34071" spans="1:2" x14ac:dyDescent="0.3">
      <c r="A34071"/>
      <c r="B34071"/>
    </row>
    <row r="34072" spans="1:2" x14ac:dyDescent="0.3">
      <c r="A34072"/>
      <c r="B34072"/>
    </row>
    <row r="34073" spans="1:2" x14ac:dyDescent="0.3">
      <c r="A34073"/>
      <c r="B34073"/>
    </row>
    <row r="34074" spans="1:2" x14ac:dyDescent="0.3">
      <c r="A34074"/>
      <c r="B34074"/>
    </row>
    <row r="34075" spans="1:2" x14ac:dyDescent="0.3">
      <c r="A34075"/>
      <c r="B34075"/>
    </row>
    <row r="34076" spans="1:2" x14ac:dyDescent="0.3">
      <c r="A34076"/>
      <c r="B34076"/>
    </row>
    <row r="34077" spans="1:2" x14ac:dyDescent="0.3">
      <c r="A34077"/>
      <c r="B34077"/>
    </row>
    <row r="34078" spans="1:2" x14ac:dyDescent="0.3">
      <c r="A34078"/>
      <c r="B34078"/>
    </row>
    <row r="34079" spans="1:2" x14ac:dyDescent="0.3">
      <c r="A34079"/>
      <c r="B34079"/>
    </row>
    <row r="34080" spans="1:2" x14ac:dyDescent="0.3">
      <c r="A34080"/>
      <c r="B34080"/>
    </row>
    <row r="34081" spans="1:2" x14ac:dyDescent="0.3">
      <c r="A34081"/>
      <c r="B34081"/>
    </row>
    <row r="34082" spans="1:2" x14ac:dyDescent="0.3">
      <c r="A34082"/>
      <c r="B34082"/>
    </row>
    <row r="34083" spans="1:2" x14ac:dyDescent="0.3">
      <c r="A34083"/>
      <c r="B34083"/>
    </row>
    <row r="34084" spans="1:2" x14ac:dyDescent="0.3">
      <c r="A34084"/>
      <c r="B34084"/>
    </row>
    <row r="34085" spans="1:2" x14ac:dyDescent="0.3">
      <c r="A34085"/>
      <c r="B34085"/>
    </row>
    <row r="34086" spans="1:2" x14ac:dyDescent="0.3">
      <c r="A34086"/>
      <c r="B34086"/>
    </row>
    <row r="34087" spans="1:2" x14ac:dyDescent="0.3">
      <c r="A34087"/>
      <c r="B34087"/>
    </row>
    <row r="34088" spans="1:2" x14ac:dyDescent="0.3">
      <c r="A34088"/>
      <c r="B34088"/>
    </row>
    <row r="34089" spans="1:2" x14ac:dyDescent="0.3">
      <c r="A34089"/>
      <c r="B34089"/>
    </row>
    <row r="34090" spans="1:2" x14ac:dyDescent="0.3">
      <c r="A34090"/>
      <c r="B34090"/>
    </row>
    <row r="34091" spans="1:2" x14ac:dyDescent="0.3">
      <c r="A34091"/>
      <c r="B34091"/>
    </row>
    <row r="34092" spans="1:2" x14ac:dyDescent="0.3">
      <c r="A34092"/>
      <c r="B34092"/>
    </row>
    <row r="34093" spans="1:2" x14ac:dyDescent="0.3">
      <c r="A34093"/>
      <c r="B34093"/>
    </row>
    <row r="34094" spans="1:2" x14ac:dyDescent="0.3">
      <c r="A34094"/>
      <c r="B34094"/>
    </row>
    <row r="34095" spans="1:2" x14ac:dyDescent="0.3">
      <c r="A34095"/>
      <c r="B34095"/>
    </row>
    <row r="34096" spans="1:2" x14ac:dyDescent="0.3">
      <c r="A34096"/>
      <c r="B34096"/>
    </row>
    <row r="34097" spans="1:2" x14ac:dyDescent="0.3">
      <c r="A34097"/>
      <c r="B34097"/>
    </row>
    <row r="34098" spans="1:2" x14ac:dyDescent="0.3">
      <c r="A34098"/>
      <c r="B34098"/>
    </row>
    <row r="34099" spans="1:2" x14ac:dyDescent="0.3">
      <c r="A34099"/>
      <c r="B34099"/>
    </row>
    <row r="34100" spans="1:2" x14ac:dyDescent="0.3">
      <c r="A34100"/>
      <c r="B34100"/>
    </row>
    <row r="34101" spans="1:2" x14ac:dyDescent="0.3">
      <c r="A34101"/>
      <c r="B34101"/>
    </row>
    <row r="34102" spans="1:2" x14ac:dyDescent="0.3">
      <c r="A34102"/>
      <c r="B34102"/>
    </row>
    <row r="34103" spans="1:2" x14ac:dyDescent="0.3">
      <c r="A34103"/>
      <c r="B34103"/>
    </row>
    <row r="34104" spans="1:2" x14ac:dyDescent="0.3">
      <c r="A34104"/>
      <c r="B34104"/>
    </row>
    <row r="34105" spans="1:2" x14ac:dyDescent="0.3">
      <c r="A34105"/>
      <c r="B34105"/>
    </row>
    <row r="34106" spans="1:2" x14ac:dyDescent="0.3">
      <c r="A34106"/>
      <c r="B34106"/>
    </row>
    <row r="34107" spans="1:2" x14ac:dyDescent="0.3">
      <c r="A34107"/>
      <c r="B34107"/>
    </row>
    <row r="34108" spans="1:2" x14ac:dyDescent="0.3">
      <c r="A34108"/>
      <c r="B34108"/>
    </row>
    <row r="34109" spans="1:2" x14ac:dyDescent="0.3">
      <c r="A34109"/>
      <c r="B34109"/>
    </row>
    <row r="34110" spans="1:2" x14ac:dyDescent="0.3">
      <c r="A34110"/>
      <c r="B34110"/>
    </row>
    <row r="34111" spans="1:2" x14ac:dyDescent="0.3">
      <c r="A34111"/>
      <c r="B34111"/>
    </row>
    <row r="34112" spans="1:2" x14ac:dyDescent="0.3">
      <c r="A34112"/>
      <c r="B34112"/>
    </row>
    <row r="34113" spans="1:2" x14ac:dyDescent="0.3">
      <c r="A34113"/>
      <c r="B34113"/>
    </row>
    <row r="34114" spans="1:2" x14ac:dyDescent="0.3">
      <c r="A34114"/>
      <c r="B34114"/>
    </row>
    <row r="34115" spans="1:2" x14ac:dyDescent="0.3">
      <c r="A34115"/>
      <c r="B34115"/>
    </row>
    <row r="34116" spans="1:2" x14ac:dyDescent="0.3">
      <c r="A34116"/>
      <c r="B34116"/>
    </row>
    <row r="34117" spans="1:2" x14ac:dyDescent="0.3">
      <c r="A34117"/>
      <c r="B34117"/>
    </row>
    <row r="34118" spans="1:2" x14ac:dyDescent="0.3">
      <c r="A34118"/>
      <c r="B34118"/>
    </row>
    <row r="34119" spans="1:2" x14ac:dyDescent="0.3">
      <c r="A34119"/>
      <c r="B34119"/>
    </row>
    <row r="34120" spans="1:2" x14ac:dyDescent="0.3">
      <c r="A34120"/>
      <c r="B34120"/>
    </row>
    <row r="34121" spans="1:2" x14ac:dyDescent="0.3">
      <c r="A34121"/>
      <c r="B34121"/>
    </row>
    <row r="34122" spans="1:2" x14ac:dyDescent="0.3">
      <c r="A34122"/>
      <c r="B34122"/>
    </row>
    <row r="34123" spans="1:2" x14ac:dyDescent="0.3">
      <c r="A34123"/>
      <c r="B34123"/>
    </row>
    <row r="34124" spans="1:2" x14ac:dyDescent="0.3">
      <c r="A34124"/>
      <c r="B34124"/>
    </row>
    <row r="34125" spans="1:2" x14ac:dyDescent="0.3">
      <c r="A34125"/>
      <c r="B34125"/>
    </row>
    <row r="34126" spans="1:2" x14ac:dyDescent="0.3">
      <c r="A34126"/>
      <c r="B34126"/>
    </row>
    <row r="34127" spans="1:2" x14ac:dyDescent="0.3">
      <c r="A34127"/>
      <c r="B34127"/>
    </row>
    <row r="34128" spans="1:2" x14ac:dyDescent="0.3">
      <c r="A34128"/>
      <c r="B34128"/>
    </row>
    <row r="34129" spans="1:2" x14ac:dyDescent="0.3">
      <c r="A34129"/>
      <c r="B34129"/>
    </row>
    <row r="34130" spans="1:2" x14ac:dyDescent="0.3">
      <c r="A34130"/>
      <c r="B34130"/>
    </row>
    <row r="34131" spans="1:2" x14ac:dyDescent="0.3">
      <c r="A34131"/>
      <c r="B34131"/>
    </row>
    <row r="34132" spans="1:2" x14ac:dyDescent="0.3">
      <c r="A34132"/>
      <c r="B34132"/>
    </row>
    <row r="34133" spans="1:2" x14ac:dyDescent="0.3">
      <c r="A34133"/>
      <c r="B34133"/>
    </row>
    <row r="34134" spans="1:2" x14ac:dyDescent="0.3">
      <c r="A34134"/>
      <c r="B34134"/>
    </row>
    <row r="34135" spans="1:2" x14ac:dyDescent="0.3">
      <c r="A34135"/>
      <c r="B34135"/>
    </row>
    <row r="34136" spans="1:2" x14ac:dyDescent="0.3">
      <c r="A34136"/>
      <c r="B34136"/>
    </row>
    <row r="34137" spans="1:2" x14ac:dyDescent="0.3">
      <c r="A34137"/>
      <c r="B34137"/>
    </row>
    <row r="34138" spans="1:2" x14ac:dyDescent="0.3">
      <c r="A34138"/>
      <c r="B34138"/>
    </row>
    <row r="34139" spans="1:2" x14ac:dyDescent="0.3">
      <c r="A34139"/>
      <c r="B34139"/>
    </row>
    <row r="34140" spans="1:2" x14ac:dyDescent="0.3">
      <c r="A34140"/>
      <c r="B34140"/>
    </row>
    <row r="34141" spans="1:2" x14ac:dyDescent="0.3">
      <c r="A34141"/>
      <c r="B34141"/>
    </row>
    <row r="34142" spans="1:2" x14ac:dyDescent="0.3">
      <c r="A34142"/>
      <c r="B34142"/>
    </row>
    <row r="34143" spans="1:2" x14ac:dyDescent="0.3">
      <c r="A34143"/>
      <c r="B34143"/>
    </row>
    <row r="34144" spans="1:2" x14ac:dyDescent="0.3">
      <c r="A34144"/>
      <c r="B34144"/>
    </row>
    <row r="34145" spans="1:2" x14ac:dyDescent="0.3">
      <c r="A34145"/>
      <c r="B34145"/>
    </row>
    <row r="34146" spans="1:2" x14ac:dyDescent="0.3">
      <c r="A34146"/>
      <c r="B34146"/>
    </row>
    <row r="34147" spans="1:2" x14ac:dyDescent="0.3">
      <c r="A34147"/>
      <c r="B34147"/>
    </row>
    <row r="34148" spans="1:2" x14ac:dyDescent="0.3">
      <c r="A34148"/>
      <c r="B34148"/>
    </row>
    <row r="34149" spans="1:2" x14ac:dyDescent="0.3">
      <c r="A34149"/>
      <c r="B34149"/>
    </row>
    <row r="34150" spans="1:2" x14ac:dyDescent="0.3">
      <c r="A34150"/>
      <c r="B34150"/>
    </row>
    <row r="34151" spans="1:2" x14ac:dyDescent="0.3">
      <c r="A34151"/>
      <c r="B34151"/>
    </row>
    <row r="34152" spans="1:2" x14ac:dyDescent="0.3">
      <c r="A34152"/>
      <c r="B34152"/>
    </row>
    <row r="34153" spans="1:2" x14ac:dyDescent="0.3">
      <c r="A34153"/>
      <c r="B34153"/>
    </row>
    <row r="34154" spans="1:2" x14ac:dyDescent="0.3">
      <c r="A34154"/>
      <c r="B34154"/>
    </row>
    <row r="34155" spans="1:2" x14ac:dyDescent="0.3">
      <c r="A34155"/>
      <c r="B34155"/>
    </row>
    <row r="34156" spans="1:2" x14ac:dyDescent="0.3">
      <c r="A34156"/>
      <c r="B34156"/>
    </row>
    <row r="34157" spans="1:2" x14ac:dyDescent="0.3">
      <c r="A34157"/>
      <c r="B34157"/>
    </row>
    <row r="34158" spans="1:2" x14ac:dyDescent="0.3">
      <c r="A34158"/>
      <c r="B34158"/>
    </row>
    <row r="34159" spans="1:2" x14ac:dyDescent="0.3">
      <c r="A34159"/>
      <c r="B34159"/>
    </row>
    <row r="34160" spans="1:2" x14ac:dyDescent="0.3">
      <c r="A34160"/>
      <c r="B34160"/>
    </row>
    <row r="34161" spans="1:2" x14ac:dyDescent="0.3">
      <c r="A34161"/>
      <c r="B34161"/>
    </row>
    <row r="34162" spans="1:2" x14ac:dyDescent="0.3">
      <c r="A34162"/>
      <c r="B34162"/>
    </row>
    <row r="34163" spans="1:2" x14ac:dyDescent="0.3">
      <c r="A34163"/>
      <c r="B34163"/>
    </row>
    <row r="34164" spans="1:2" x14ac:dyDescent="0.3">
      <c r="A34164"/>
      <c r="B34164"/>
    </row>
    <row r="34165" spans="1:2" x14ac:dyDescent="0.3">
      <c r="A34165"/>
      <c r="B34165"/>
    </row>
    <row r="34166" spans="1:2" x14ac:dyDescent="0.3">
      <c r="A34166"/>
      <c r="B34166"/>
    </row>
    <row r="34167" spans="1:2" x14ac:dyDescent="0.3">
      <c r="A34167"/>
      <c r="B34167"/>
    </row>
    <row r="34168" spans="1:2" x14ac:dyDescent="0.3">
      <c r="A34168"/>
      <c r="B34168"/>
    </row>
    <row r="34169" spans="1:2" x14ac:dyDescent="0.3">
      <c r="A34169"/>
      <c r="B34169"/>
    </row>
    <row r="34170" spans="1:2" x14ac:dyDescent="0.3">
      <c r="A34170"/>
      <c r="B34170"/>
    </row>
    <row r="34171" spans="1:2" x14ac:dyDescent="0.3">
      <c r="A34171"/>
      <c r="B34171"/>
    </row>
    <row r="34172" spans="1:2" x14ac:dyDescent="0.3">
      <c r="A34172"/>
      <c r="B34172"/>
    </row>
    <row r="34173" spans="1:2" x14ac:dyDescent="0.3">
      <c r="A34173"/>
      <c r="B34173"/>
    </row>
    <row r="34174" spans="1:2" x14ac:dyDescent="0.3">
      <c r="A34174"/>
      <c r="B34174"/>
    </row>
    <row r="34175" spans="1:2" x14ac:dyDescent="0.3">
      <c r="A34175"/>
      <c r="B34175"/>
    </row>
    <row r="34176" spans="1:2" x14ac:dyDescent="0.3">
      <c r="A34176"/>
      <c r="B34176"/>
    </row>
    <row r="34177" spans="1:2" x14ac:dyDescent="0.3">
      <c r="A34177"/>
      <c r="B34177"/>
    </row>
    <row r="34178" spans="1:2" x14ac:dyDescent="0.3">
      <c r="A34178"/>
      <c r="B34178"/>
    </row>
    <row r="34179" spans="1:2" x14ac:dyDescent="0.3">
      <c r="A34179"/>
      <c r="B34179"/>
    </row>
    <row r="34180" spans="1:2" x14ac:dyDescent="0.3">
      <c r="A34180"/>
      <c r="B34180"/>
    </row>
    <row r="34181" spans="1:2" x14ac:dyDescent="0.3">
      <c r="A34181"/>
      <c r="B34181"/>
    </row>
    <row r="34182" spans="1:2" x14ac:dyDescent="0.3">
      <c r="A34182"/>
      <c r="B34182"/>
    </row>
    <row r="34183" spans="1:2" x14ac:dyDescent="0.3">
      <c r="A34183"/>
      <c r="B34183"/>
    </row>
    <row r="34184" spans="1:2" x14ac:dyDescent="0.3">
      <c r="A34184"/>
      <c r="B34184"/>
    </row>
    <row r="34185" spans="1:2" x14ac:dyDescent="0.3">
      <c r="A34185"/>
      <c r="B34185"/>
    </row>
    <row r="34186" spans="1:2" x14ac:dyDescent="0.3">
      <c r="A34186"/>
      <c r="B34186"/>
    </row>
    <row r="34187" spans="1:2" x14ac:dyDescent="0.3">
      <c r="A34187"/>
      <c r="B34187"/>
    </row>
    <row r="34188" spans="1:2" x14ac:dyDescent="0.3">
      <c r="A34188"/>
      <c r="B34188"/>
    </row>
    <row r="34189" spans="1:2" x14ac:dyDescent="0.3">
      <c r="A34189"/>
      <c r="B34189"/>
    </row>
    <row r="34190" spans="1:2" x14ac:dyDescent="0.3">
      <c r="A34190"/>
      <c r="B34190"/>
    </row>
    <row r="34191" spans="1:2" x14ac:dyDescent="0.3">
      <c r="A34191"/>
      <c r="B34191"/>
    </row>
    <row r="34192" spans="1:2" x14ac:dyDescent="0.3">
      <c r="A34192"/>
      <c r="B34192"/>
    </row>
    <row r="34193" spans="1:2" x14ac:dyDescent="0.3">
      <c r="A34193"/>
      <c r="B34193"/>
    </row>
    <row r="34194" spans="1:2" x14ac:dyDescent="0.3">
      <c r="A34194"/>
      <c r="B34194"/>
    </row>
    <row r="34195" spans="1:2" x14ac:dyDescent="0.3">
      <c r="A34195"/>
      <c r="B34195"/>
    </row>
    <row r="34196" spans="1:2" x14ac:dyDescent="0.3">
      <c r="A34196"/>
      <c r="B34196"/>
    </row>
    <row r="34197" spans="1:2" x14ac:dyDescent="0.3">
      <c r="A34197"/>
      <c r="B34197"/>
    </row>
    <row r="34198" spans="1:2" x14ac:dyDescent="0.3">
      <c r="A34198"/>
      <c r="B34198"/>
    </row>
    <row r="34199" spans="1:2" x14ac:dyDescent="0.3">
      <c r="A34199"/>
      <c r="B34199"/>
    </row>
    <row r="34200" spans="1:2" x14ac:dyDescent="0.3">
      <c r="A34200"/>
      <c r="B34200"/>
    </row>
    <row r="34201" spans="1:2" x14ac:dyDescent="0.3">
      <c r="A34201"/>
      <c r="B34201"/>
    </row>
    <row r="34202" spans="1:2" x14ac:dyDescent="0.3">
      <c r="A34202"/>
      <c r="B34202"/>
    </row>
    <row r="34203" spans="1:2" x14ac:dyDescent="0.3">
      <c r="A34203"/>
      <c r="B34203"/>
    </row>
    <row r="34204" spans="1:2" x14ac:dyDescent="0.3">
      <c r="A34204"/>
      <c r="B34204"/>
    </row>
    <row r="34205" spans="1:2" x14ac:dyDescent="0.3">
      <c r="A34205"/>
      <c r="B34205"/>
    </row>
    <row r="34206" spans="1:2" x14ac:dyDescent="0.3">
      <c r="A34206"/>
      <c r="B34206"/>
    </row>
    <row r="34207" spans="1:2" x14ac:dyDescent="0.3">
      <c r="A34207"/>
      <c r="B34207"/>
    </row>
    <row r="34208" spans="1:2" x14ac:dyDescent="0.3">
      <c r="A34208"/>
      <c r="B34208"/>
    </row>
    <row r="34209" spans="1:2" x14ac:dyDescent="0.3">
      <c r="A34209"/>
      <c r="B34209"/>
    </row>
    <row r="34210" spans="1:2" x14ac:dyDescent="0.3">
      <c r="A34210"/>
      <c r="B34210"/>
    </row>
    <row r="34211" spans="1:2" x14ac:dyDescent="0.3">
      <c r="A34211"/>
      <c r="B34211"/>
    </row>
    <row r="34212" spans="1:2" x14ac:dyDescent="0.3">
      <c r="A34212"/>
      <c r="B34212"/>
    </row>
    <row r="34213" spans="1:2" x14ac:dyDescent="0.3">
      <c r="A34213"/>
      <c r="B34213"/>
    </row>
    <row r="34214" spans="1:2" x14ac:dyDescent="0.3">
      <c r="A34214"/>
      <c r="B34214"/>
    </row>
    <row r="34215" spans="1:2" x14ac:dyDescent="0.3">
      <c r="A34215"/>
      <c r="B34215"/>
    </row>
    <row r="34216" spans="1:2" x14ac:dyDescent="0.3">
      <c r="A34216"/>
      <c r="B34216"/>
    </row>
    <row r="34217" spans="1:2" x14ac:dyDescent="0.3">
      <c r="A34217"/>
      <c r="B34217"/>
    </row>
    <row r="34218" spans="1:2" x14ac:dyDescent="0.3">
      <c r="A34218"/>
      <c r="B34218"/>
    </row>
    <row r="34219" spans="1:2" x14ac:dyDescent="0.3">
      <c r="A34219"/>
      <c r="B34219"/>
    </row>
    <row r="34220" spans="1:2" x14ac:dyDescent="0.3">
      <c r="A34220"/>
      <c r="B34220"/>
    </row>
    <row r="34221" spans="1:2" x14ac:dyDescent="0.3">
      <c r="A34221"/>
      <c r="B34221"/>
    </row>
    <row r="34222" spans="1:2" x14ac:dyDescent="0.3">
      <c r="A34222"/>
      <c r="B34222"/>
    </row>
    <row r="34223" spans="1:2" x14ac:dyDescent="0.3">
      <c r="A34223"/>
      <c r="B34223"/>
    </row>
    <row r="34224" spans="1:2" x14ac:dyDescent="0.3">
      <c r="A34224"/>
      <c r="B34224"/>
    </row>
    <row r="34225" spans="1:2" x14ac:dyDescent="0.3">
      <c r="A34225"/>
      <c r="B34225"/>
    </row>
    <row r="34226" spans="1:2" x14ac:dyDescent="0.3">
      <c r="A34226"/>
      <c r="B34226"/>
    </row>
    <row r="34227" spans="1:2" x14ac:dyDescent="0.3">
      <c r="A34227"/>
      <c r="B34227"/>
    </row>
    <row r="34228" spans="1:2" x14ac:dyDescent="0.3">
      <c r="A34228"/>
      <c r="B34228"/>
    </row>
    <row r="34229" spans="1:2" x14ac:dyDescent="0.3">
      <c r="A34229"/>
      <c r="B34229"/>
    </row>
    <row r="34230" spans="1:2" x14ac:dyDescent="0.3">
      <c r="A34230"/>
      <c r="B34230"/>
    </row>
    <row r="34231" spans="1:2" x14ac:dyDescent="0.3">
      <c r="A34231"/>
      <c r="B34231"/>
    </row>
    <row r="34232" spans="1:2" x14ac:dyDescent="0.3">
      <c r="A34232"/>
      <c r="B34232"/>
    </row>
    <row r="34233" spans="1:2" x14ac:dyDescent="0.3">
      <c r="A34233"/>
      <c r="B34233"/>
    </row>
    <row r="34234" spans="1:2" x14ac:dyDescent="0.3">
      <c r="A34234"/>
      <c r="B34234"/>
    </row>
    <row r="34235" spans="1:2" x14ac:dyDescent="0.3">
      <c r="A34235"/>
      <c r="B34235"/>
    </row>
    <row r="34236" spans="1:2" x14ac:dyDescent="0.3">
      <c r="A34236"/>
      <c r="B34236"/>
    </row>
    <row r="34237" spans="1:2" x14ac:dyDescent="0.3">
      <c r="A34237"/>
      <c r="B34237"/>
    </row>
    <row r="34238" spans="1:2" x14ac:dyDescent="0.3">
      <c r="A34238"/>
      <c r="B34238"/>
    </row>
    <row r="34239" spans="1:2" x14ac:dyDescent="0.3">
      <c r="A34239"/>
      <c r="B34239"/>
    </row>
    <row r="34240" spans="1:2" x14ac:dyDescent="0.3">
      <c r="A34240"/>
      <c r="B34240"/>
    </row>
    <row r="34241" spans="1:2" x14ac:dyDescent="0.3">
      <c r="A34241"/>
      <c r="B34241"/>
    </row>
    <row r="34242" spans="1:2" x14ac:dyDescent="0.3">
      <c r="A34242"/>
      <c r="B34242"/>
    </row>
    <row r="34243" spans="1:2" x14ac:dyDescent="0.3">
      <c r="A34243"/>
      <c r="B34243"/>
    </row>
    <row r="34244" spans="1:2" x14ac:dyDescent="0.3">
      <c r="A34244"/>
      <c r="B34244"/>
    </row>
    <row r="34245" spans="1:2" x14ac:dyDescent="0.3">
      <c r="A34245"/>
      <c r="B34245"/>
    </row>
    <row r="34246" spans="1:2" x14ac:dyDescent="0.3">
      <c r="A34246"/>
      <c r="B34246"/>
    </row>
    <row r="34247" spans="1:2" x14ac:dyDescent="0.3">
      <c r="A34247"/>
      <c r="B34247"/>
    </row>
    <row r="34248" spans="1:2" x14ac:dyDescent="0.3">
      <c r="A34248"/>
      <c r="B34248"/>
    </row>
    <row r="34249" spans="1:2" x14ac:dyDescent="0.3">
      <c r="A34249"/>
      <c r="B34249"/>
    </row>
    <row r="34250" spans="1:2" x14ac:dyDescent="0.3">
      <c r="A34250"/>
      <c r="B34250"/>
    </row>
    <row r="34251" spans="1:2" x14ac:dyDescent="0.3">
      <c r="A34251"/>
      <c r="B34251"/>
    </row>
    <row r="34252" spans="1:2" x14ac:dyDescent="0.3">
      <c r="A34252"/>
      <c r="B34252"/>
    </row>
    <row r="34253" spans="1:2" x14ac:dyDescent="0.3">
      <c r="A34253"/>
      <c r="B34253"/>
    </row>
    <row r="34254" spans="1:2" x14ac:dyDescent="0.3">
      <c r="A34254"/>
      <c r="B34254"/>
    </row>
    <row r="34255" spans="1:2" x14ac:dyDescent="0.3">
      <c r="A34255"/>
      <c r="B34255"/>
    </row>
    <row r="34256" spans="1:2" x14ac:dyDescent="0.3">
      <c r="A34256"/>
      <c r="B34256"/>
    </row>
    <row r="34257" spans="1:2" x14ac:dyDescent="0.3">
      <c r="A34257"/>
      <c r="B34257"/>
    </row>
    <row r="34258" spans="1:2" x14ac:dyDescent="0.3">
      <c r="A34258"/>
      <c r="B34258"/>
    </row>
    <row r="34259" spans="1:2" x14ac:dyDescent="0.3">
      <c r="A34259"/>
      <c r="B34259"/>
    </row>
    <row r="34260" spans="1:2" x14ac:dyDescent="0.3">
      <c r="A34260"/>
      <c r="B34260"/>
    </row>
    <row r="34261" spans="1:2" x14ac:dyDescent="0.3">
      <c r="A34261"/>
      <c r="B34261"/>
    </row>
    <row r="34262" spans="1:2" x14ac:dyDescent="0.3">
      <c r="A34262"/>
      <c r="B34262"/>
    </row>
    <row r="34263" spans="1:2" x14ac:dyDescent="0.3">
      <c r="A34263"/>
      <c r="B34263"/>
    </row>
    <row r="34264" spans="1:2" x14ac:dyDescent="0.3">
      <c r="A34264"/>
      <c r="B34264"/>
    </row>
    <row r="34265" spans="1:2" x14ac:dyDescent="0.3">
      <c r="A34265"/>
      <c r="B34265"/>
    </row>
    <row r="34266" spans="1:2" x14ac:dyDescent="0.3">
      <c r="A34266"/>
      <c r="B34266"/>
    </row>
    <row r="34267" spans="1:2" x14ac:dyDescent="0.3">
      <c r="A34267"/>
      <c r="B34267"/>
    </row>
    <row r="34268" spans="1:2" x14ac:dyDescent="0.3">
      <c r="A34268"/>
      <c r="B34268"/>
    </row>
    <row r="34269" spans="1:2" x14ac:dyDescent="0.3">
      <c r="A34269"/>
      <c r="B34269"/>
    </row>
    <row r="34270" spans="1:2" x14ac:dyDescent="0.3">
      <c r="A34270"/>
      <c r="B34270"/>
    </row>
    <row r="34271" spans="1:2" x14ac:dyDescent="0.3">
      <c r="A34271"/>
      <c r="B34271"/>
    </row>
    <row r="34272" spans="1:2" x14ac:dyDescent="0.3">
      <c r="A34272"/>
      <c r="B34272"/>
    </row>
    <row r="34273" spans="1:2" x14ac:dyDescent="0.3">
      <c r="A34273"/>
      <c r="B34273"/>
    </row>
    <row r="34274" spans="1:2" x14ac:dyDescent="0.3">
      <c r="A34274"/>
      <c r="B34274"/>
    </row>
    <row r="34275" spans="1:2" x14ac:dyDescent="0.3">
      <c r="A34275"/>
      <c r="B34275"/>
    </row>
    <row r="34276" spans="1:2" x14ac:dyDescent="0.3">
      <c r="A34276"/>
      <c r="B34276"/>
    </row>
    <row r="34277" spans="1:2" x14ac:dyDescent="0.3">
      <c r="A34277"/>
      <c r="B34277"/>
    </row>
    <row r="34278" spans="1:2" x14ac:dyDescent="0.3">
      <c r="A34278"/>
      <c r="B34278"/>
    </row>
    <row r="34279" spans="1:2" x14ac:dyDescent="0.3">
      <c r="A34279"/>
      <c r="B34279"/>
    </row>
    <row r="34280" spans="1:2" x14ac:dyDescent="0.3">
      <c r="A34280"/>
      <c r="B34280"/>
    </row>
    <row r="34281" spans="1:2" x14ac:dyDescent="0.3">
      <c r="A34281"/>
      <c r="B34281"/>
    </row>
    <row r="34282" spans="1:2" x14ac:dyDescent="0.3">
      <c r="A34282"/>
      <c r="B34282"/>
    </row>
    <row r="34283" spans="1:2" x14ac:dyDescent="0.3">
      <c r="A34283"/>
      <c r="B34283"/>
    </row>
    <row r="34284" spans="1:2" x14ac:dyDescent="0.3">
      <c r="A34284"/>
      <c r="B34284"/>
    </row>
    <row r="34285" spans="1:2" x14ac:dyDescent="0.3">
      <c r="A34285"/>
      <c r="B34285"/>
    </row>
    <row r="34286" spans="1:2" x14ac:dyDescent="0.3">
      <c r="A34286"/>
      <c r="B34286"/>
    </row>
    <row r="34287" spans="1:2" x14ac:dyDescent="0.3">
      <c r="A34287"/>
      <c r="B34287"/>
    </row>
    <row r="34288" spans="1:2" x14ac:dyDescent="0.3">
      <c r="A34288"/>
      <c r="B34288"/>
    </row>
    <row r="34289" spans="1:2" x14ac:dyDescent="0.3">
      <c r="A34289"/>
      <c r="B34289"/>
    </row>
    <row r="34290" spans="1:2" x14ac:dyDescent="0.3">
      <c r="A34290"/>
      <c r="B34290"/>
    </row>
    <row r="34291" spans="1:2" x14ac:dyDescent="0.3">
      <c r="A34291"/>
      <c r="B34291"/>
    </row>
    <row r="34292" spans="1:2" x14ac:dyDescent="0.3">
      <c r="A34292"/>
      <c r="B34292"/>
    </row>
    <row r="34293" spans="1:2" x14ac:dyDescent="0.3">
      <c r="A34293"/>
      <c r="B34293"/>
    </row>
    <row r="34294" spans="1:2" x14ac:dyDescent="0.3">
      <c r="A34294"/>
      <c r="B34294"/>
    </row>
    <row r="34295" spans="1:2" x14ac:dyDescent="0.3">
      <c r="A34295"/>
      <c r="B34295"/>
    </row>
    <row r="34296" spans="1:2" x14ac:dyDescent="0.3">
      <c r="A34296"/>
      <c r="B34296"/>
    </row>
    <row r="34297" spans="1:2" x14ac:dyDescent="0.3">
      <c r="A34297"/>
      <c r="B34297"/>
    </row>
    <row r="34298" spans="1:2" x14ac:dyDescent="0.3">
      <c r="A34298"/>
      <c r="B34298"/>
    </row>
    <row r="34299" spans="1:2" x14ac:dyDescent="0.3">
      <c r="A34299"/>
      <c r="B34299"/>
    </row>
    <row r="34300" spans="1:2" x14ac:dyDescent="0.3">
      <c r="A34300"/>
      <c r="B34300"/>
    </row>
    <row r="34301" spans="1:2" x14ac:dyDescent="0.3">
      <c r="A34301"/>
      <c r="B34301"/>
    </row>
    <row r="34302" spans="1:2" x14ac:dyDescent="0.3">
      <c r="A34302"/>
      <c r="B34302"/>
    </row>
    <row r="34303" spans="1:2" x14ac:dyDescent="0.3">
      <c r="A34303"/>
      <c r="B34303"/>
    </row>
    <row r="34304" spans="1:2" x14ac:dyDescent="0.3">
      <c r="A34304"/>
      <c r="B34304"/>
    </row>
    <row r="34305" spans="1:2" x14ac:dyDescent="0.3">
      <c r="A34305"/>
      <c r="B34305"/>
    </row>
    <row r="34306" spans="1:2" x14ac:dyDescent="0.3">
      <c r="A34306"/>
      <c r="B34306"/>
    </row>
    <row r="34307" spans="1:2" x14ac:dyDescent="0.3">
      <c r="A34307"/>
      <c r="B34307"/>
    </row>
    <row r="34308" spans="1:2" x14ac:dyDescent="0.3">
      <c r="A34308"/>
      <c r="B34308"/>
    </row>
    <row r="34309" spans="1:2" x14ac:dyDescent="0.3">
      <c r="A34309"/>
      <c r="B34309"/>
    </row>
    <row r="34310" spans="1:2" x14ac:dyDescent="0.3">
      <c r="A34310"/>
      <c r="B34310"/>
    </row>
    <row r="34311" spans="1:2" x14ac:dyDescent="0.3">
      <c r="A34311"/>
      <c r="B34311"/>
    </row>
    <row r="34312" spans="1:2" x14ac:dyDescent="0.3">
      <c r="A34312"/>
      <c r="B34312"/>
    </row>
    <row r="34313" spans="1:2" x14ac:dyDescent="0.3">
      <c r="A34313"/>
      <c r="B34313"/>
    </row>
    <row r="34314" spans="1:2" x14ac:dyDescent="0.3">
      <c r="A34314"/>
      <c r="B34314"/>
    </row>
    <row r="34315" spans="1:2" x14ac:dyDescent="0.3">
      <c r="A34315"/>
      <c r="B34315"/>
    </row>
    <row r="34316" spans="1:2" x14ac:dyDescent="0.3">
      <c r="A34316"/>
      <c r="B34316"/>
    </row>
    <row r="34317" spans="1:2" x14ac:dyDescent="0.3">
      <c r="A34317"/>
      <c r="B34317"/>
    </row>
    <row r="34318" spans="1:2" x14ac:dyDescent="0.3">
      <c r="A34318"/>
      <c r="B34318"/>
    </row>
    <row r="34319" spans="1:2" x14ac:dyDescent="0.3">
      <c r="A34319"/>
      <c r="B34319"/>
    </row>
    <row r="34320" spans="1:2" x14ac:dyDescent="0.3">
      <c r="A34320"/>
      <c r="B34320"/>
    </row>
    <row r="34321" spans="1:2" x14ac:dyDescent="0.3">
      <c r="A34321"/>
      <c r="B34321"/>
    </row>
    <row r="34322" spans="1:2" x14ac:dyDescent="0.3">
      <c r="A34322"/>
      <c r="B34322"/>
    </row>
    <row r="34323" spans="1:2" x14ac:dyDescent="0.3">
      <c r="A34323"/>
      <c r="B34323"/>
    </row>
    <row r="34324" spans="1:2" x14ac:dyDescent="0.3">
      <c r="A34324"/>
      <c r="B34324"/>
    </row>
    <row r="34325" spans="1:2" x14ac:dyDescent="0.3">
      <c r="A34325"/>
      <c r="B34325"/>
    </row>
    <row r="34326" spans="1:2" x14ac:dyDescent="0.3">
      <c r="A34326"/>
      <c r="B34326"/>
    </row>
    <row r="34327" spans="1:2" x14ac:dyDescent="0.3">
      <c r="A34327"/>
      <c r="B34327"/>
    </row>
    <row r="34328" spans="1:2" x14ac:dyDescent="0.3">
      <c r="A34328"/>
      <c r="B34328"/>
    </row>
    <row r="34329" spans="1:2" x14ac:dyDescent="0.3">
      <c r="A34329"/>
      <c r="B34329"/>
    </row>
    <row r="34330" spans="1:2" x14ac:dyDescent="0.3">
      <c r="A34330"/>
      <c r="B34330"/>
    </row>
    <row r="34331" spans="1:2" x14ac:dyDescent="0.3">
      <c r="A34331"/>
      <c r="B34331"/>
    </row>
    <row r="34332" spans="1:2" x14ac:dyDescent="0.3">
      <c r="A34332"/>
      <c r="B34332"/>
    </row>
    <row r="34333" spans="1:2" x14ac:dyDescent="0.3">
      <c r="A34333"/>
      <c r="B34333"/>
    </row>
    <row r="34334" spans="1:2" x14ac:dyDescent="0.3">
      <c r="A34334"/>
      <c r="B34334"/>
    </row>
    <row r="34335" spans="1:2" x14ac:dyDescent="0.3">
      <c r="A34335"/>
      <c r="B34335"/>
    </row>
    <row r="34336" spans="1:2" x14ac:dyDescent="0.3">
      <c r="A34336"/>
      <c r="B34336"/>
    </row>
    <row r="34337" spans="1:2" x14ac:dyDescent="0.3">
      <c r="A34337"/>
      <c r="B34337"/>
    </row>
    <row r="34338" spans="1:2" x14ac:dyDescent="0.3">
      <c r="A34338"/>
      <c r="B34338"/>
    </row>
    <row r="34339" spans="1:2" x14ac:dyDescent="0.3">
      <c r="A34339"/>
      <c r="B34339"/>
    </row>
    <row r="34340" spans="1:2" x14ac:dyDescent="0.3">
      <c r="A34340"/>
      <c r="B34340"/>
    </row>
    <row r="34341" spans="1:2" x14ac:dyDescent="0.3">
      <c r="A34341"/>
      <c r="B34341"/>
    </row>
    <row r="34342" spans="1:2" x14ac:dyDescent="0.3">
      <c r="A34342"/>
      <c r="B34342"/>
    </row>
    <row r="34343" spans="1:2" x14ac:dyDescent="0.3">
      <c r="A34343"/>
      <c r="B34343"/>
    </row>
    <row r="34344" spans="1:2" x14ac:dyDescent="0.3">
      <c r="A34344"/>
      <c r="B34344"/>
    </row>
    <row r="34345" spans="1:2" x14ac:dyDescent="0.3">
      <c r="A34345"/>
      <c r="B34345"/>
    </row>
    <row r="34346" spans="1:2" x14ac:dyDescent="0.3">
      <c r="A34346"/>
      <c r="B34346"/>
    </row>
    <row r="34347" spans="1:2" x14ac:dyDescent="0.3">
      <c r="A34347"/>
      <c r="B34347"/>
    </row>
    <row r="34348" spans="1:2" x14ac:dyDescent="0.3">
      <c r="A34348"/>
      <c r="B34348"/>
    </row>
    <row r="34349" spans="1:2" x14ac:dyDescent="0.3">
      <c r="A34349"/>
      <c r="B34349"/>
    </row>
    <row r="34350" spans="1:2" x14ac:dyDescent="0.3">
      <c r="A34350"/>
      <c r="B34350"/>
    </row>
    <row r="34351" spans="1:2" x14ac:dyDescent="0.3">
      <c r="A34351"/>
      <c r="B34351"/>
    </row>
    <row r="34352" spans="1:2" x14ac:dyDescent="0.3">
      <c r="A34352"/>
      <c r="B34352"/>
    </row>
    <row r="34353" spans="1:2" x14ac:dyDescent="0.3">
      <c r="A34353"/>
      <c r="B34353"/>
    </row>
    <row r="34354" spans="1:2" x14ac:dyDescent="0.3">
      <c r="A34354"/>
      <c r="B34354"/>
    </row>
    <row r="34355" spans="1:2" x14ac:dyDescent="0.3">
      <c r="A34355"/>
      <c r="B34355"/>
    </row>
    <row r="34356" spans="1:2" x14ac:dyDescent="0.3">
      <c r="A34356"/>
      <c r="B34356"/>
    </row>
    <row r="34357" spans="1:2" x14ac:dyDescent="0.3">
      <c r="A34357"/>
      <c r="B34357"/>
    </row>
    <row r="34358" spans="1:2" x14ac:dyDescent="0.3">
      <c r="A34358"/>
      <c r="B34358"/>
    </row>
    <row r="34359" spans="1:2" x14ac:dyDescent="0.3">
      <c r="A34359"/>
      <c r="B34359"/>
    </row>
    <row r="34360" spans="1:2" x14ac:dyDescent="0.3">
      <c r="A34360"/>
      <c r="B34360"/>
    </row>
    <row r="34361" spans="1:2" x14ac:dyDescent="0.3">
      <c r="A34361"/>
      <c r="B34361"/>
    </row>
    <row r="34362" spans="1:2" x14ac:dyDescent="0.3">
      <c r="A34362"/>
      <c r="B34362"/>
    </row>
    <row r="34363" spans="1:2" x14ac:dyDescent="0.3">
      <c r="A34363"/>
      <c r="B34363"/>
    </row>
    <row r="34364" spans="1:2" x14ac:dyDescent="0.3">
      <c r="A34364"/>
      <c r="B34364"/>
    </row>
    <row r="34365" spans="1:2" x14ac:dyDescent="0.3">
      <c r="A34365"/>
      <c r="B34365"/>
    </row>
    <row r="34366" spans="1:2" x14ac:dyDescent="0.3">
      <c r="A34366"/>
      <c r="B34366"/>
    </row>
    <row r="34367" spans="1:2" x14ac:dyDescent="0.3">
      <c r="A34367"/>
      <c r="B34367"/>
    </row>
    <row r="34368" spans="1:2" x14ac:dyDescent="0.3">
      <c r="A34368"/>
      <c r="B34368"/>
    </row>
    <row r="34369" spans="1:2" x14ac:dyDescent="0.3">
      <c r="A34369"/>
      <c r="B34369"/>
    </row>
    <row r="34370" spans="1:2" x14ac:dyDescent="0.3">
      <c r="A34370"/>
      <c r="B34370"/>
    </row>
    <row r="34371" spans="1:2" x14ac:dyDescent="0.3">
      <c r="A34371"/>
      <c r="B34371"/>
    </row>
    <row r="34372" spans="1:2" x14ac:dyDescent="0.3">
      <c r="A34372"/>
      <c r="B34372"/>
    </row>
    <row r="34373" spans="1:2" x14ac:dyDescent="0.3">
      <c r="A34373"/>
      <c r="B34373"/>
    </row>
    <row r="34374" spans="1:2" x14ac:dyDescent="0.3">
      <c r="A34374"/>
      <c r="B34374"/>
    </row>
    <row r="34375" spans="1:2" x14ac:dyDescent="0.3">
      <c r="A34375"/>
      <c r="B34375"/>
    </row>
    <row r="34376" spans="1:2" x14ac:dyDescent="0.3">
      <c r="A34376"/>
      <c r="B34376"/>
    </row>
    <row r="34377" spans="1:2" x14ac:dyDescent="0.3">
      <c r="A34377"/>
      <c r="B34377"/>
    </row>
    <row r="34378" spans="1:2" x14ac:dyDescent="0.3">
      <c r="A34378"/>
      <c r="B34378"/>
    </row>
    <row r="34379" spans="1:2" x14ac:dyDescent="0.3">
      <c r="A34379"/>
      <c r="B34379"/>
    </row>
    <row r="34380" spans="1:2" x14ac:dyDescent="0.3">
      <c r="A34380"/>
      <c r="B34380"/>
    </row>
    <row r="34381" spans="1:2" x14ac:dyDescent="0.3">
      <c r="A34381"/>
      <c r="B34381"/>
    </row>
    <row r="34382" spans="1:2" x14ac:dyDescent="0.3">
      <c r="A34382"/>
      <c r="B34382"/>
    </row>
    <row r="34383" spans="1:2" x14ac:dyDescent="0.3">
      <c r="A34383"/>
      <c r="B34383"/>
    </row>
    <row r="34384" spans="1:2" x14ac:dyDescent="0.3">
      <c r="A34384"/>
      <c r="B34384"/>
    </row>
    <row r="34385" spans="1:2" x14ac:dyDescent="0.3">
      <c r="A34385"/>
      <c r="B34385"/>
    </row>
    <row r="34386" spans="1:2" x14ac:dyDescent="0.3">
      <c r="A34386"/>
      <c r="B34386"/>
    </row>
    <row r="34387" spans="1:2" x14ac:dyDescent="0.3">
      <c r="A34387"/>
      <c r="B34387"/>
    </row>
    <row r="34388" spans="1:2" x14ac:dyDescent="0.3">
      <c r="A34388"/>
      <c r="B34388"/>
    </row>
    <row r="34389" spans="1:2" x14ac:dyDescent="0.3">
      <c r="A34389"/>
      <c r="B34389"/>
    </row>
    <row r="34390" spans="1:2" x14ac:dyDescent="0.3">
      <c r="A34390"/>
      <c r="B34390"/>
    </row>
    <row r="34391" spans="1:2" x14ac:dyDescent="0.3">
      <c r="A34391"/>
      <c r="B34391"/>
    </row>
    <row r="34392" spans="1:2" x14ac:dyDescent="0.3">
      <c r="A34392"/>
      <c r="B34392"/>
    </row>
    <row r="34393" spans="1:2" x14ac:dyDescent="0.3">
      <c r="A34393"/>
      <c r="B34393"/>
    </row>
    <row r="34394" spans="1:2" x14ac:dyDescent="0.3">
      <c r="A34394"/>
      <c r="B34394"/>
    </row>
    <row r="34395" spans="1:2" x14ac:dyDescent="0.3">
      <c r="A34395"/>
      <c r="B34395"/>
    </row>
    <row r="34396" spans="1:2" x14ac:dyDescent="0.3">
      <c r="A34396"/>
      <c r="B34396"/>
    </row>
    <row r="34397" spans="1:2" x14ac:dyDescent="0.3">
      <c r="A34397"/>
      <c r="B34397"/>
    </row>
    <row r="34398" spans="1:2" x14ac:dyDescent="0.3">
      <c r="A34398"/>
      <c r="B34398"/>
    </row>
    <row r="34399" spans="1:2" x14ac:dyDescent="0.3">
      <c r="A34399"/>
      <c r="B34399"/>
    </row>
    <row r="34400" spans="1:2" x14ac:dyDescent="0.3">
      <c r="A34400"/>
      <c r="B34400"/>
    </row>
    <row r="34401" spans="1:2" x14ac:dyDescent="0.3">
      <c r="A34401"/>
      <c r="B34401"/>
    </row>
    <row r="34402" spans="1:2" x14ac:dyDescent="0.3">
      <c r="A34402"/>
      <c r="B34402"/>
    </row>
    <row r="34403" spans="1:2" x14ac:dyDescent="0.3">
      <c r="A34403"/>
      <c r="B34403"/>
    </row>
    <row r="34404" spans="1:2" x14ac:dyDescent="0.3">
      <c r="A34404"/>
      <c r="B34404"/>
    </row>
    <row r="34405" spans="1:2" x14ac:dyDescent="0.3">
      <c r="A34405"/>
      <c r="B34405"/>
    </row>
    <row r="34406" spans="1:2" x14ac:dyDescent="0.3">
      <c r="A34406"/>
      <c r="B34406"/>
    </row>
    <row r="34407" spans="1:2" x14ac:dyDescent="0.3">
      <c r="A34407"/>
      <c r="B34407"/>
    </row>
    <row r="34408" spans="1:2" x14ac:dyDescent="0.3">
      <c r="A34408"/>
      <c r="B34408"/>
    </row>
    <row r="34409" spans="1:2" x14ac:dyDescent="0.3">
      <c r="A34409"/>
      <c r="B34409"/>
    </row>
    <row r="34410" spans="1:2" x14ac:dyDescent="0.3">
      <c r="A34410"/>
      <c r="B34410"/>
    </row>
    <row r="34411" spans="1:2" x14ac:dyDescent="0.3">
      <c r="A34411"/>
      <c r="B34411"/>
    </row>
    <row r="34412" spans="1:2" x14ac:dyDescent="0.3">
      <c r="A34412"/>
      <c r="B34412"/>
    </row>
    <row r="34413" spans="1:2" x14ac:dyDescent="0.3">
      <c r="A34413"/>
      <c r="B34413"/>
    </row>
    <row r="34414" spans="1:2" x14ac:dyDescent="0.3">
      <c r="A34414"/>
      <c r="B34414"/>
    </row>
    <row r="34415" spans="1:2" x14ac:dyDescent="0.3">
      <c r="A34415"/>
      <c r="B34415"/>
    </row>
    <row r="34416" spans="1:2" x14ac:dyDescent="0.3">
      <c r="A34416"/>
      <c r="B34416"/>
    </row>
    <row r="34417" spans="1:2" x14ac:dyDescent="0.3">
      <c r="A34417"/>
      <c r="B34417"/>
    </row>
    <row r="34418" spans="1:2" x14ac:dyDescent="0.3">
      <c r="A34418"/>
      <c r="B34418"/>
    </row>
    <row r="34419" spans="1:2" x14ac:dyDescent="0.3">
      <c r="A34419"/>
      <c r="B34419"/>
    </row>
    <row r="34420" spans="1:2" x14ac:dyDescent="0.3">
      <c r="A34420"/>
      <c r="B34420"/>
    </row>
    <row r="34421" spans="1:2" x14ac:dyDescent="0.3">
      <c r="A34421"/>
      <c r="B34421"/>
    </row>
    <row r="34422" spans="1:2" x14ac:dyDescent="0.3">
      <c r="A34422"/>
      <c r="B34422"/>
    </row>
    <row r="34423" spans="1:2" x14ac:dyDescent="0.3">
      <c r="A34423"/>
      <c r="B34423"/>
    </row>
    <row r="34424" spans="1:2" x14ac:dyDescent="0.3">
      <c r="A34424"/>
      <c r="B34424"/>
    </row>
    <row r="34425" spans="1:2" x14ac:dyDescent="0.3">
      <c r="A34425"/>
      <c r="B34425"/>
    </row>
    <row r="34426" spans="1:2" x14ac:dyDescent="0.3">
      <c r="A34426"/>
      <c r="B34426"/>
    </row>
    <row r="34427" spans="1:2" x14ac:dyDescent="0.3">
      <c r="A34427"/>
      <c r="B34427"/>
    </row>
    <row r="34428" spans="1:2" x14ac:dyDescent="0.3">
      <c r="A34428"/>
      <c r="B34428"/>
    </row>
    <row r="34429" spans="1:2" x14ac:dyDescent="0.3">
      <c r="A34429"/>
      <c r="B34429"/>
    </row>
    <row r="34430" spans="1:2" x14ac:dyDescent="0.3">
      <c r="A34430"/>
      <c r="B34430"/>
    </row>
    <row r="34431" spans="1:2" x14ac:dyDescent="0.3">
      <c r="A34431"/>
      <c r="B34431"/>
    </row>
    <row r="34432" spans="1:2" x14ac:dyDescent="0.3">
      <c r="A34432"/>
      <c r="B34432"/>
    </row>
    <row r="34433" spans="1:2" x14ac:dyDescent="0.3">
      <c r="A34433"/>
      <c r="B34433"/>
    </row>
    <row r="34434" spans="1:2" x14ac:dyDescent="0.3">
      <c r="A34434"/>
      <c r="B34434"/>
    </row>
    <row r="34435" spans="1:2" x14ac:dyDescent="0.3">
      <c r="A34435"/>
      <c r="B34435"/>
    </row>
    <row r="34436" spans="1:2" x14ac:dyDescent="0.3">
      <c r="A34436"/>
      <c r="B34436"/>
    </row>
    <row r="34437" spans="1:2" x14ac:dyDescent="0.3">
      <c r="A34437"/>
      <c r="B34437"/>
    </row>
    <row r="34438" spans="1:2" x14ac:dyDescent="0.3">
      <c r="A34438"/>
      <c r="B34438"/>
    </row>
    <row r="34439" spans="1:2" x14ac:dyDescent="0.3">
      <c r="A34439"/>
      <c r="B34439"/>
    </row>
    <row r="34440" spans="1:2" x14ac:dyDescent="0.3">
      <c r="A34440"/>
      <c r="B34440"/>
    </row>
    <row r="34441" spans="1:2" x14ac:dyDescent="0.3">
      <c r="A34441"/>
      <c r="B34441"/>
    </row>
    <row r="34442" spans="1:2" x14ac:dyDescent="0.3">
      <c r="A34442"/>
      <c r="B34442"/>
    </row>
    <row r="34443" spans="1:2" x14ac:dyDescent="0.3">
      <c r="A34443"/>
      <c r="B34443"/>
    </row>
    <row r="34444" spans="1:2" x14ac:dyDescent="0.3">
      <c r="A34444"/>
      <c r="B34444"/>
    </row>
    <row r="34445" spans="1:2" x14ac:dyDescent="0.3">
      <c r="A34445"/>
      <c r="B34445"/>
    </row>
    <row r="34446" spans="1:2" x14ac:dyDescent="0.3">
      <c r="A34446"/>
      <c r="B34446"/>
    </row>
    <row r="34447" spans="1:2" x14ac:dyDescent="0.3">
      <c r="A34447"/>
      <c r="B34447"/>
    </row>
    <row r="34448" spans="1:2" x14ac:dyDescent="0.3">
      <c r="A34448"/>
      <c r="B34448"/>
    </row>
    <row r="34449" spans="1:2" x14ac:dyDescent="0.3">
      <c r="A34449"/>
      <c r="B34449"/>
    </row>
    <row r="34450" spans="1:2" x14ac:dyDescent="0.3">
      <c r="A34450"/>
      <c r="B34450"/>
    </row>
    <row r="34451" spans="1:2" x14ac:dyDescent="0.3">
      <c r="A34451"/>
      <c r="B34451"/>
    </row>
    <row r="34452" spans="1:2" x14ac:dyDescent="0.3">
      <c r="A34452"/>
      <c r="B34452"/>
    </row>
    <row r="34453" spans="1:2" x14ac:dyDescent="0.3">
      <c r="A34453"/>
      <c r="B34453"/>
    </row>
    <row r="34454" spans="1:2" x14ac:dyDescent="0.3">
      <c r="A34454"/>
      <c r="B34454"/>
    </row>
    <row r="34455" spans="1:2" x14ac:dyDescent="0.3">
      <c r="A34455"/>
      <c r="B34455"/>
    </row>
    <row r="34456" spans="1:2" x14ac:dyDescent="0.3">
      <c r="A34456"/>
      <c r="B34456"/>
    </row>
    <row r="34457" spans="1:2" x14ac:dyDescent="0.3">
      <c r="A34457"/>
      <c r="B34457"/>
    </row>
    <row r="34458" spans="1:2" x14ac:dyDescent="0.3">
      <c r="A34458"/>
      <c r="B34458"/>
    </row>
    <row r="34459" spans="1:2" x14ac:dyDescent="0.3">
      <c r="A34459"/>
      <c r="B34459"/>
    </row>
    <row r="34460" spans="1:2" x14ac:dyDescent="0.3">
      <c r="A34460"/>
      <c r="B34460"/>
    </row>
    <row r="34461" spans="1:2" x14ac:dyDescent="0.3">
      <c r="A34461"/>
      <c r="B34461"/>
    </row>
    <row r="34462" spans="1:2" x14ac:dyDescent="0.3">
      <c r="A34462"/>
      <c r="B34462"/>
    </row>
    <row r="34463" spans="1:2" x14ac:dyDescent="0.3">
      <c r="A34463"/>
      <c r="B34463"/>
    </row>
    <row r="34464" spans="1:2" x14ac:dyDescent="0.3">
      <c r="A34464"/>
      <c r="B34464"/>
    </row>
    <row r="34465" spans="1:2" x14ac:dyDescent="0.3">
      <c r="A34465"/>
      <c r="B34465"/>
    </row>
    <row r="34466" spans="1:2" x14ac:dyDescent="0.3">
      <c r="A34466"/>
      <c r="B34466"/>
    </row>
    <row r="34467" spans="1:2" x14ac:dyDescent="0.3">
      <c r="A34467"/>
      <c r="B34467"/>
    </row>
    <row r="34468" spans="1:2" x14ac:dyDescent="0.3">
      <c r="A34468"/>
      <c r="B34468"/>
    </row>
    <row r="34469" spans="1:2" x14ac:dyDescent="0.3">
      <c r="A34469"/>
      <c r="B34469"/>
    </row>
    <row r="34470" spans="1:2" x14ac:dyDescent="0.3">
      <c r="A34470"/>
      <c r="B34470"/>
    </row>
    <row r="34471" spans="1:2" x14ac:dyDescent="0.3">
      <c r="A34471"/>
      <c r="B34471"/>
    </row>
    <row r="34472" spans="1:2" x14ac:dyDescent="0.3">
      <c r="A34472"/>
      <c r="B34472"/>
    </row>
    <row r="34473" spans="1:2" x14ac:dyDescent="0.3">
      <c r="A34473"/>
      <c r="B34473"/>
    </row>
    <row r="34474" spans="1:2" x14ac:dyDescent="0.3">
      <c r="A34474"/>
      <c r="B34474"/>
    </row>
    <row r="34475" spans="1:2" x14ac:dyDescent="0.3">
      <c r="A34475"/>
      <c r="B34475"/>
    </row>
    <row r="34476" spans="1:2" x14ac:dyDescent="0.3">
      <c r="A34476"/>
      <c r="B34476"/>
    </row>
    <row r="34477" spans="1:2" x14ac:dyDescent="0.3">
      <c r="A34477"/>
      <c r="B34477"/>
    </row>
    <row r="34478" spans="1:2" x14ac:dyDescent="0.3">
      <c r="A34478"/>
      <c r="B34478"/>
    </row>
    <row r="34479" spans="1:2" x14ac:dyDescent="0.3">
      <c r="A34479"/>
      <c r="B34479"/>
    </row>
    <row r="34480" spans="1:2" x14ac:dyDescent="0.3">
      <c r="A34480"/>
      <c r="B34480"/>
    </row>
    <row r="34481" spans="1:2" x14ac:dyDescent="0.3">
      <c r="A34481"/>
      <c r="B34481"/>
    </row>
    <row r="34482" spans="1:2" x14ac:dyDescent="0.3">
      <c r="A34482"/>
      <c r="B34482"/>
    </row>
    <row r="34483" spans="1:2" x14ac:dyDescent="0.3">
      <c r="A34483"/>
      <c r="B34483"/>
    </row>
    <row r="34484" spans="1:2" x14ac:dyDescent="0.3">
      <c r="A34484"/>
      <c r="B34484"/>
    </row>
    <row r="34485" spans="1:2" x14ac:dyDescent="0.3">
      <c r="A34485"/>
      <c r="B34485"/>
    </row>
    <row r="34486" spans="1:2" x14ac:dyDescent="0.3">
      <c r="A34486"/>
      <c r="B34486"/>
    </row>
    <row r="34487" spans="1:2" x14ac:dyDescent="0.3">
      <c r="A34487"/>
      <c r="B34487"/>
    </row>
    <row r="34488" spans="1:2" x14ac:dyDescent="0.3">
      <c r="A34488"/>
      <c r="B34488"/>
    </row>
    <row r="34489" spans="1:2" x14ac:dyDescent="0.3">
      <c r="A34489"/>
      <c r="B34489"/>
    </row>
    <row r="34490" spans="1:2" x14ac:dyDescent="0.3">
      <c r="A34490"/>
      <c r="B34490"/>
    </row>
    <row r="34491" spans="1:2" x14ac:dyDescent="0.3">
      <c r="A34491"/>
      <c r="B34491"/>
    </row>
    <row r="34492" spans="1:2" x14ac:dyDescent="0.3">
      <c r="A34492"/>
      <c r="B34492"/>
    </row>
    <row r="34493" spans="1:2" x14ac:dyDescent="0.3">
      <c r="A34493"/>
      <c r="B34493"/>
    </row>
    <row r="34494" spans="1:2" x14ac:dyDescent="0.3">
      <c r="A34494"/>
      <c r="B34494"/>
    </row>
    <row r="34495" spans="1:2" x14ac:dyDescent="0.3">
      <c r="A34495"/>
      <c r="B34495"/>
    </row>
    <row r="34496" spans="1:2" x14ac:dyDescent="0.3">
      <c r="A34496"/>
      <c r="B34496"/>
    </row>
    <row r="34497" spans="1:2" x14ac:dyDescent="0.3">
      <c r="A34497"/>
      <c r="B34497"/>
    </row>
    <row r="34498" spans="1:2" x14ac:dyDescent="0.3">
      <c r="A34498"/>
      <c r="B34498"/>
    </row>
    <row r="34499" spans="1:2" x14ac:dyDescent="0.3">
      <c r="A34499"/>
      <c r="B34499"/>
    </row>
    <row r="34500" spans="1:2" x14ac:dyDescent="0.3">
      <c r="A34500"/>
      <c r="B34500"/>
    </row>
    <row r="34501" spans="1:2" x14ac:dyDescent="0.3">
      <c r="A34501"/>
      <c r="B34501"/>
    </row>
    <row r="34502" spans="1:2" x14ac:dyDescent="0.3">
      <c r="A34502"/>
      <c r="B34502"/>
    </row>
    <row r="34503" spans="1:2" x14ac:dyDescent="0.3">
      <c r="A34503"/>
      <c r="B34503"/>
    </row>
    <row r="34504" spans="1:2" x14ac:dyDescent="0.3">
      <c r="A34504"/>
      <c r="B34504"/>
    </row>
    <row r="34505" spans="1:2" x14ac:dyDescent="0.3">
      <c r="A34505"/>
      <c r="B34505"/>
    </row>
    <row r="34506" spans="1:2" x14ac:dyDescent="0.3">
      <c r="A34506"/>
      <c r="B34506"/>
    </row>
    <row r="34507" spans="1:2" x14ac:dyDescent="0.3">
      <c r="A34507"/>
      <c r="B34507"/>
    </row>
    <row r="34508" spans="1:2" x14ac:dyDescent="0.3">
      <c r="A34508"/>
      <c r="B34508"/>
    </row>
    <row r="34509" spans="1:2" x14ac:dyDescent="0.3">
      <c r="A34509"/>
      <c r="B34509"/>
    </row>
    <row r="34510" spans="1:2" x14ac:dyDescent="0.3">
      <c r="A34510"/>
      <c r="B34510"/>
    </row>
    <row r="34511" spans="1:2" x14ac:dyDescent="0.3">
      <c r="A34511"/>
      <c r="B34511"/>
    </row>
    <row r="34512" spans="1:2" x14ac:dyDescent="0.3">
      <c r="A34512"/>
      <c r="B34512"/>
    </row>
    <row r="34513" spans="1:2" x14ac:dyDescent="0.3">
      <c r="A34513"/>
      <c r="B34513"/>
    </row>
    <row r="34514" spans="1:2" x14ac:dyDescent="0.3">
      <c r="A34514"/>
      <c r="B34514"/>
    </row>
    <row r="34515" spans="1:2" x14ac:dyDescent="0.3">
      <c r="A34515"/>
      <c r="B34515"/>
    </row>
    <row r="34516" spans="1:2" x14ac:dyDescent="0.3">
      <c r="A34516"/>
      <c r="B34516"/>
    </row>
    <row r="34517" spans="1:2" x14ac:dyDescent="0.3">
      <c r="A34517"/>
      <c r="B34517"/>
    </row>
    <row r="34518" spans="1:2" x14ac:dyDescent="0.3">
      <c r="A34518"/>
      <c r="B34518"/>
    </row>
    <row r="34519" spans="1:2" x14ac:dyDescent="0.3">
      <c r="A34519"/>
      <c r="B34519"/>
    </row>
    <row r="34520" spans="1:2" x14ac:dyDescent="0.3">
      <c r="A34520"/>
      <c r="B34520"/>
    </row>
    <row r="34521" spans="1:2" x14ac:dyDescent="0.3">
      <c r="A34521"/>
      <c r="B34521"/>
    </row>
    <row r="34522" spans="1:2" x14ac:dyDescent="0.3">
      <c r="A34522"/>
      <c r="B34522"/>
    </row>
    <row r="34523" spans="1:2" x14ac:dyDescent="0.3">
      <c r="A34523"/>
      <c r="B34523"/>
    </row>
    <row r="34524" spans="1:2" x14ac:dyDescent="0.3">
      <c r="A34524"/>
      <c r="B34524"/>
    </row>
    <row r="34525" spans="1:2" x14ac:dyDescent="0.3">
      <c r="A34525"/>
      <c r="B34525"/>
    </row>
    <row r="34526" spans="1:2" x14ac:dyDescent="0.3">
      <c r="A34526"/>
      <c r="B34526"/>
    </row>
    <row r="34527" spans="1:2" x14ac:dyDescent="0.3">
      <c r="A34527"/>
      <c r="B34527"/>
    </row>
    <row r="34528" spans="1:2" x14ac:dyDescent="0.3">
      <c r="A34528"/>
      <c r="B34528"/>
    </row>
    <row r="34529" spans="1:2" x14ac:dyDescent="0.3">
      <c r="A34529"/>
      <c r="B34529"/>
    </row>
    <row r="34530" spans="1:2" x14ac:dyDescent="0.3">
      <c r="A34530"/>
      <c r="B34530"/>
    </row>
    <row r="34531" spans="1:2" x14ac:dyDescent="0.3">
      <c r="A34531"/>
      <c r="B34531"/>
    </row>
    <row r="34532" spans="1:2" x14ac:dyDescent="0.3">
      <c r="A34532"/>
      <c r="B34532"/>
    </row>
    <row r="34533" spans="1:2" x14ac:dyDescent="0.3">
      <c r="A34533"/>
      <c r="B34533"/>
    </row>
    <row r="34534" spans="1:2" x14ac:dyDescent="0.3">
      <c r="A34534"/>
      <c r="B34534"/>
    </row>
    <row r="34535" spans="1:2" x14ac:dyDescent="0.3">
      <c r="A34535"/>
      <c r="B34535"/>
    </row>
    <row r="34536" spans="1:2" x14ac:dyDescent="0.3">
      <c r="A34536"/>
      <c r="B34536"/>
    </row>
    <row r="34537" spans="1:2" x14ac:dyDescent="0.3">
      <c r="A34537"/>
      <c r="B34537"/>
    </row>
    <row r="34538" spans="1:2" x14ac:dyDescent="0.3">
      <c r="A34538"/>
      <c r="B34538"/>
    </row>
    <row r="34539" spans="1:2" x14ac:dyDescent="0.3">
      <c r="A34539"/>
      <c r="B34539"/>
    </row>
    <row r="34540" spans="1:2" x14ac:dyDescent="0.3">
      <c r="A34540"/>
      <c r="B34540"/>
    </row>
    <row r="34541" spans="1:2" x14ac:dyDescent="0.3">
      <c r="A34541"/>
      <c r="B34541"/>
    </row>
    <row r="34542" spans="1:2" x14ac:dyDescent="0.3">
      <c r="A34542"/>
      <c r="B34542"/>
    </row>
    <row r="34543" spans="1:2" x14ac:dyDescent="0.3">
      <c r="A34543"/>
      <c r="B34543"/>
    </row>
    <row r="34544" spans="1:2" x14ac:dyDescent="0.3">
      <c r="A34544"/>
      <c r="B34544"/>
    </row>
    <row r="34545" spans="1:2" x14ac:dyDescent="0.3">
      <c r="A34545"/>
      <c r="B34545"/>
    </row>
    <row r="34546" spans="1:2" x14ac:dyDescent="0.3">
      <c r="A34546"/>
      <c r="B34546"/>
    </row>
    <row r="34547" spans="1:2" x14ac:dyDescent="0.3">
      <c r="A34547"/>
      <c r="B34547"/>
    </row>
    <row r="34548" spans="1:2" x14ac:dyDescent="0.3">
      <c r="A34548"/>
      <c r="B34548"/>
    </row>
    <row r="34549" spans="1:2" x14ac:dyDescent="0.3">
      <c r="A34549"/>
      <c r="B34549"/>
    </row>
    <row r="34550" spans="1:2" x14ac:dyDescent="0.3">
      <c r="A34550"/>
      <c r="B34550"/>
    </row>
    <row r="34551" spans="1:2" x14ac:dyDescent="0.3">
      <c r="A34551"/>
      <c r="B34551"/>
    </row>
    <row r="34552" spans="1:2" x14ac:dyDescent="0.3">
      <c r="A34552"/>
      <c r="B34552"/>
    </row>
    <row r="34553" spans="1:2" x14ac:dyDescent="0.3">
      <c r="A34553"/>
      <c r="B34553"/>
    </row>
    <row r="34554" spans="1:2" x14ac:dyDescent="0.3">
      <c r="A34554"/>
      <c r="B34554"/>
    </row>
    <row r="34555" spans="1:2" x14ac:dyDescent="0.3">
      <c r="A34555"/>
      <c r="B34555"/>
    </row>
    <row r="34556" spans="1:2" x14ac:dyDescent="0.3">
      <c r="A34556"/>
      <c r="B34556"/>
    </row>
    <row r="34557" spans="1:2" x14ac:dyDescent="0.3">
      <c r="A34557"/>
      <c r="B34557"/>
    </row>
    <row r="34558" spans="1:2" x14ac:dyDescent="0.3">
      <c r="A34558"/>
      <c r="B34558"/>
    </row>
    <row r="34559" spans="1:2" x14ac:dyDescent="0.3">
      <c r="A34559"/>
      <c r="B34559"/>
    </row>
    <row r="34560" spans="1:2" x14ac:dyDescent="0.3">
      <c r="A34560"/>
      <c r="B34560"/>
    </row>
    <row r="34561" spans="1:2" x14ac:dyDescent="0.3">
      <c r="A34561"/>
      <c r="B34561"/>
    </row>
    <row r="34562" spans="1:2" x14ac:dyDescent="0.3">
      <c r="A34562"/>
      <c r="B34562"/>
    </row>
    <row r="34563" spans="1:2" x14ac:dyDescent="0.3">
      <c r="A34563"/>
      <c r="B34563"/>
    </row>
    <row r="34564" spans="1:2" x14ac:dyDescent="0.3">
      <c r="A34564"/>
      <c r="B34564"/>
    </row>
    <row r="34565" spans="1:2" x14ac:dyDescent="0.3">
      <c r="A34565"/>
      <c r="B34565"/>
    </row>
    <row r="34566" spans="1:2" x14ac:dyDescent="0.3">
      <c r="A34566"/>
      <c r="B34566"/>
    </row>
    <row r="34567" spans="1:2" x14ac:dyDescent="0.3">
      <c r="A34567"/>
      <c r="B34567"/>
    </row>
    <row r="34568" spans="1:2" x14ac:dyDescent="0.3">
      <c r="A34568"/>
      <c r="B34568"/>
    </row>
    <row r="34569" spans="1:2" x14ac:dyDescent="0.3">
      <c r="A34569"/>
      <c r="B34569"/>
    </row>
    <row r="34570" spans="1:2" x14ac:dyDescent="0.3">
      <c r="A34570"/>
      <c r="B34570"/>
    </row>
    <row r="34571" spans="1:2" x14ac:dyDescent="0.3">
      <c r="A34571"/>
      <c r="B34571"/>
    </row>
    <row r="34572" spans="1:2" x14ac:dyDescent="0.3">
      <c r="A34572"/>
      <c r="B34572"/>
    </row>
    <row r="34573" spans="1:2" x14ac:dyDescent="0.3">
      <c r="A34573"/>
      <c r="B34573"/>
    </row>
    <row r="34574" spans="1:2" x14ac:dyDescent="0.3">
      <c r="A34574"/>
      <c r="B34574"/>
    </row>
    <row r="34575" spans="1:2" x14ac:dyDescent="0.3">
      <c r="A34575"/>
      <c r="B34575"/>
    </row>
    <row r="34576" spans="1:2" x14ac:dyDescent="0.3">
      <c r="A34576"/>
      <c r="B34576"/>
    </row>
    <row r="34577" spans="1:2" x14ac:dyDescent="0.3">
      <c r="A34577"/>
      <c r="B34577"/>
    </row>
    <row r="34578" spans="1:2" x14ac:dyDescent="0.3">
      <c r="A34578"/>
      <c r="B34578"/>
    </row>
    <row r="34579" spans="1:2" x14ac:dyDescent="0.3">
      <c r="A34579"/>
      <c r="B34579"/>
    </row>
    <row r="34580" spans="1:2" x14ac:dyDescent="0.3">
      <c r="A34580"/>
      <c r="B34580"/>
    </row>
    <row r="34581" spans="1:2" x14ac:dyDescent="0.3">
      <c r="A34581"/>
      <c r="B34581"/>
    </row>
    <row r="34582" spans="1:2" x14ac:dyDescent="0.3">
      <c r="A34582"/>
      <c r="B34582"/>
    </row>
    <row r="34583" spans="1:2" x14ac:dyDescent="0.3">
      <c r="A34583"/>
      <c r="B34583"/>
    </row>
    <row r="34584" spans="1:2" x14ac:dyDescent="0.3">
      <c r="A34584"/>
      <c r="B34584"/>
    </row>
    <row r="34585" spans="1:2" x14ac:dyDescent="0.3">
      <c r="A34585"/>
      <c r="B34585"/>
    </row>
    <row r="34586" spans="1:2" x14ac:dyDescent="0.3">
      <c r="A34586"/>
      <c r="B34586"/>
    </row>
    <row r="34587" spans="1:2" x14ac:dyDescent="0.3">
      <c r="A34587"/>
      <c r="B34587"/>
    </row>
    <row r="34588" spans="1:2" x14ac:dyDescent="0.3">
      <c r="A34588"/>
      <c r="B34588"/>
    </row>
    <row r="34589" spans="1:2" x14ac:dyDescent="0.3">
      <c r="A34589"/>
      <c r="B34589"/>
    </row>
    <row r="34590" spans="1:2" x14ac:dyDescent="0.3">
      <c r="A34590"/>
      <c r="B34590"/>
    </row>
    <row r="34591" spans="1:2" x14ac:dyDescent="0.3">
      <c r="A34591"/>
      <c r="B34591"/>
    </row>
    <row r="34592" spans="1:2" x14ac:dyDescent="0.3">
      <c r="A34592"/>
      <c r="B34592"/>
    </row>
    <row r="34593" spans="1:2" x14ac:dyDescent="0.3">
      <c r="A34593"/>
      <c r="B34593"/>
    </row>
    <row r="34594" spans="1:2" x14ac:dyDescent="0.3">
      <c r="A34594"/>
      <c r="B34594"/>
    </row>
    <row r="34595" spans="1:2" x14ac:dyDescent="0.3">
      <c r="A34595"/>
      <c r="B34595"/>
    </row>
    <row r="34596" spans="1:2" x14ac:dyDescent="0.3">
      <c r="A34596"/>
      <c r="B34596"/>
    </row>
    <row r="34597" spans="1:2" x14ac:dyDescent="0.3">
      <c r="A34597"/>
      <c r="B34597"/>
    </row>
    <row r="34598" spans="1:2" x14ac:dyDescent="0.3">
      <c r="A34598"/>
      <c r="B34598"/>
    </row>
    <row r="34599" spans="1:2" x14ac:dyDescent="0.3">
      <c r="A34599"/>
      <c r="B34599"/>
    </row>
    <row r="34600" spans="1:2" x14ac:dyDescent="0.3">
      <c r="A34600"/>
      <c r="B34600"/>
    </row>
    <row r="34601" spans="1:2" x14ac:dyDescent="0.3">
      <c r="A34601"/>
      <c r="B34601"/>
    </row>
    <row r="34602" spans="1:2" x14ac:dyDescent="0.3">
      <c r="A34602"/>
      <c r="B34602"/>
    </row>
    <row r="34603" spans="1:2" x14ac:dyDescent="0.3">
      <c r="A34603"/>
      <c r="B34603"/>
    </row>
    <row r="34604" spans="1:2" x14ac:dyDescent="0.3">
      <c r="A34604"/>
      <c r="B34604"/>
    </row>
    <row r="34605" spans="1:2" x14ac:dyDescent="0.3">
      <c r="A34605"/>
      <c r="B34605"/>
    </row>
    <row r="34606" spans="1:2" x14ac:dyDescent="0.3">
      <c r="A34606"/>
      <c r="B34606"/>
    </row>
    <row r="34607" spans="1:2" x14ac:dyDescent="0.3">
      <c r="A34607"/>
      <c r="B34607"/>
    </row>
    <row r="34608" spans="1:2" x14ac:dyDescent="0.3">
      <c r="A34608"/>
      <c r="B34608"/>
    </row>
    <row r="34609" spans="1:2" x14ac:dyDescent="0.3">
      <c r="A34609"/>
      <c r="B34609"/>
    </row>
    <row r="34610" spans="1:2" x14ac:dyDescent="0.3">
      <c r="A34610"/>
      <c r="B34610"/>
    </row>
    <row r="34611" spans="1:2" x14ac:dyDescent="0.3">
      <c r="A34611"/>
      <c r="B34611"/>
    </row>
    <row r="34612" spans="1:2" x14ac:dyDescent="0.3">
      <c r="A34612"/>
      <c r="B34612"/>
    </row>
    <row r="34613" spans="1:2" x14ac:dyDescent="0.3">
      <c r="A34613"/>
      <c r="B34613"/>
    </row>
    <row r="34614" spans="1:2" x14ac:dyDescent="0.3">
      <c r="A34614"/>
      <c r="B34614"/>
    </row>
    <row r="34615" spans="1:2" x14ac:dyDescent="0.3">
      <c r="A34615"/>
      <c r="B34615"/>
    </row>
    <row r="34616" spans="1:2" x14ac:dyDescent="0.3">
      <c r="A34616"/>
      <c r="B34616"/>
    </row>
    <row r="34617" spans="1:2" x14ac:dyDescent="0.3">
      <c r="A34617"/>
      <c r="B34617"/>
    </row>
    <row r="34618" spans="1:2" x14ac:dyDescent="0.3">
      <c r="A34618"/>
      <c r="B34618"/>
    </row>
    <row r="34619" spans="1:2" x14ac:dyDescent="0.3">
      <c r="A34619"/>
      <c r="B34619"/>
    </row>
    <row r="34620" spans="1:2" x14ac:dyDescent="0.3">
      <c r="A34620"/>
      <c r="B34620"/>
    </row>
    <row r="34621" spans="1:2" x14ac:dyDescent="0.3">
      <c r="A34621"/>
      <c r="B34621"/>
    </row>
    <row r="34622" spans="1:2" x14ac:dyDescent="0.3">
      <c r="A34622"/>
      <c r="B34622"/>
    </row>
    <row r="34623" spans="1:2" x14ac:dyDescent="0.3">
      <c r="A34623"/>
      <c r="B34623"/>
    </row>
    <row r="34624" spans="1:2" x14ac:dyDescent="0.3">
      <c r="A34624"/>
      <c r="B34624"/>
    </row>
    <row r="34625" spans="1:2" x14ac:dyDescent="0.3">
      <c r="A34625"/>
      <c r="B34625"/>
    </row>
    <row r="34626" spans="1:2" x14ac:dyDescent="0.3">
      <c r="A34626"/>
      <c r="B34626"/>
    </row>
    <row r="34627" spans="1:2" x14ac:dyDescent="0.3">
      <c r="A34627"/>
      <c r="B34627"/>
    </row>
    <row r="34628" spans="1:2" x14ac:dyDescent="0.3">
      <c r="A34628"/>
      <c r="B34628"/>
    </row>
    <row r="34629" spans="1:2" x14ac:dyDescent="0.3">
      <c r="A34629"/>
      <c r="B34629"/>
    </row>
    <row r="34630" spans="1:2" x14ac:dyDescent="0.3">
      <c r="A34630"/>
      <c r="B34630"/>
    </row>
    <row r="34631" spans="1:2" x14ac:dyDescent="0.3">
      <c r="A34631"/>
      <c r="B34631"/>
    </row>
    <row r="34632" spans="1:2" x14ac:dyDescent="0.3">
      <c r="A34632"/>
      <c r="B34632"/>
    </row>
    <row r="34633" spans="1:2" x14ac:dyDescent="0.3">
      <c r="A34633"/>
      <c r="B34633"/>
    </row>
    <row r="34634" spans="1:2" x14ac:dyDescent="0.3">
      <c r="A34634"/>
      <c r="B34634"/>
    </row>
    <row r="34635" spans="1:2" x14ac:dyDescent="0.3">
      <c r="A34635"/>
      <c r="B34635"/>
    </row>
    <row r="34636" spans="1:2" x14ac:dyDescent="0.3">
      <c r="A34636"/>
      <c r="B34636"/>
    </row>
    <row r="34637" spans="1:2" x14ac:dyDescent="0.3">
      <c r="A34637"/>
      <c r="B34637"/>
    </row>
    <row r="34638" spans="1:2" x14ac:dyDescent="0.3">
      <c r="A34638"/>
      <c r="B34638"/>
    </row>
    <row r="34639" spans="1:2" x14ac:dyDescent="0.3">
      <c r="A34639"/>
      <c r="B34639"/>
    </row>
    <row r="34640" spans="1:2" x14ac:dyDescent="0.3">
      <c r="A34640"/>
      <c r="B34640"/>
    </row>
    <row r="34641" spans="1:2" x14ac:dyDescent="0.3">
      <c r="A34641"/>
      <c r="B34641"/>
    </row>
    <row r="34642" spans="1:2" x14ac:dyDescent="0.3">
      <c r="A34642"/>
      <c r="B34642"/>
    </row>
    <row r="34643" spans="1:2" x14ac:dyDescent="0.3">
      <c r="A34643"/>
      <c r="B34643"/>
    </row>
    <row r="34644" spans="1:2" x14ac:dyDescent="0.3">
      <c r="A34644"/>
      <c r="B34644"/>
    </row>
    <row r="34645" spans="1:2" x14ac:dyDescent="0.3">
      <c r="A34645"/>
      <c r="B34645"/>
    </row>
    <row r="34646" spans="1:2" x14ac:dyDescent="0.3">
      <c r="A34646"/>
      <c r="B34646"/>
    </row>
    <row r="34647" spans="1:2" x14ac:dyDescent="0.3">
      <c r="A34647"/>
      <c r="B34647"/>
    </row>
    <row r="34648" spans="1:2" x14ac:dyDescent="0.3">
      <c r="A34648"/>
      <c r="B34648"/>
    </row>
    <row r="34649" spans="1:2" x14ac:dyDescent="0.3">
      <c r="A34649"/>
      <c r="B34649"/>
    </row>
    <row r="34650" spans="1:2" x14ac:dyDescent="0.3">
      <c r="A34650"/>
      <c r="B34650"/>
    </row>
    <row r="34651" spans="1:2" x14ac:dyDescent="0.3">
      <c r="A34651"/>
      <c r="B34651"/>
    </row>
    <row r="34652" spans="1:2" x14ac:dyDescent="0.3">
      <c r="A34652"/>
      <c r="B34652"/>
    </row>
    <row r="34653" spans="1:2" x14ac:dyDescent="0.3">
      <c r="A34653"/>
      <c r="B34653"/>
    </row>
    <row r="34654" spans="1:2" x14ac:dyDescent="0.3">
      <c r="A34654"/>
      <c r="B34654"/>
    </row>
    <row r="34655" spans="1:2" x14ac:dyDescent="0.3">
      <c r="A34655"/>
      <c r="B34655"/>
    </row>
    <row r="34656" spans="1:2" x14ac:dyDescent="0.3">
      <c r="A34656"/>
      <c r="B34656"/>
    </row>
    <row r="34657" spans="1:2" x14ac:dyDescent="0.3">
      <c r="A34657"/>
      <c r="B34657"/>
    </row>
    <row r="34658" spans="1:2" x14ac:dyDescent="0.3">
      <c r="A34658"/>
      <c r="B34658"/>
    </row>
    <row r="34659" spans="1:2" x14ac:dyDescent="0.3">
      <c r="A34659"/>
      <c r="B34659"/>
    </row>
    <row r="34660" spans="1:2" x14ac:dyDescent="0.3">
      <c r="A34660"/>
      <c r="B34660"/>
    </row>
    <row r="34661" spans="1:2" x14ac:dyDescent="0.3">
      <c r="A34661"/>
      <c r="B34661"/>
    </row>
    <row r="34662" spans="1:2" x14ac:dyDescent="0.3">
      <c r="A34662"/>
      <c r="B34662"/>
    </row>
    <row r="34663" spans="1:2" x14ac:dyDescent="0.3">
      <c r="A34663"/>
      <c r="B34663"/>
    </row>
    <row r="34664" spans="1:2" x14ac:dyDescent="0.3">
      <c r="A34664"/>
      <c r="B34664"/>
    </row>
    <row r="34665" spans="1:2" x14ac:dyDescent="0.3">
      <c r="A34665"/>
      <c r="B34665"/>
    </row>
    <row r="34666" spans="1:2" x14ac:dyDescent="0.3">
      <c r="A34666"/>
      <c r="B34666"/>
    </row>
    <row r="34667" spans="1:2" x14ac:dyDescent="0.3">
      <c r="A34667"/>
      <c r="B34667"/>
    </row>
    <row r="34668" spans="1:2" x14ac:dyDescent="0.3">
      <c r="A34668"/>
      <c r="B34668"/>
    </row>
    <row r="34669" spans="1:2" x14ac:dyDescent="0.3">
      <c r="A34669"/>
      <c r="B34669"/>
    </row>
    <row r="34670" spans="1:2" x14ac:dyDescent="0.3">
      <c r="A34670"/>
      <c r="B34670"/>
    </row>
    <row r="34671" spans="1:2" x14ac:dyDescent="0.3">
      <c r="A34671"/>
      <c r="B34671"/>
    </row>
    <row r="34672" spans="1:2" x14ac:dyDescent="0.3">
      <c r="A34672"/>
      <c r="B34672"/>
    </row>
    <row r="34673" spans="1:2" x14ac:dyDescent="0.3">
      <c r="A34673"/>
      <c r="B34673"/>
    </row>
    <row r="34674" spans="1:2" x14ac:dyDescent="0.3">
      <c r="A34674"/>
      <c r="B34674"/>
    </row>
    <row r="34675" spans="1:2" x14ac:dyDescent="0.3">
      <c r="A34675"/>
      <c r="B34675"/>
    </row>
    <row r="34676" spans="1:2" x14ac:dyDescent="0.3">
      <c r="A34676"/>
      <c r="B34676"/>
    </row>
    <row r="34677" spans="1:2" x14ac:dyDescent="0.3">
      <c r="A34677"/>
      <c r="B34677"/>
    </row>
    <row r="34678" spans="1:2" x14ac:dyDescent="0.3">
      <c r="A34678"/>
      <c r="B34678"/>
    </row>
    <row r="34679" spans="1:2" x14ac:dyDescent="0.3">
      <c r="A34679"/>
      <c r="B34679"/>
    </row>
    <row r="34680" spans="1:2" x14ac:dyDescent="0.3">
      <c r="A34680"/>
      <c r="B34680"/>
    </row>
    <row r="34681" spans="1:2" x14ac:dyDescent="0.3">
      <c r="A34681"/>
      <c r="B34681"/>
    </row>
    <row r="34682" spans="1:2" x14ac:dyDescent="0.3">
      <c r="A34682"/>
      <c r="B34682"/>
    </row>
    <row r="34683" spans="1:2" x14ac:dyDescent="0.3">
      <c r="A34683"/>
      <c r="B34683"/>
    </row>
    <row r="34684" spans="1:2" x14ac:dyDescent="0.3">
      <c r="A34684"/>
      <c r="B34684"/>
    </row>
    <row r="34685" spans="1:2" x14ac:dyDescent="0.3">
      <c r="A34685"/>
      <c r="B34685"/>
    </row>
    <row r="34686" spans="1:2" x14ac:dyDescent="0.3">
      <c r="A34686"/>
      <c r="B34686"/>
    </row>
    <row r="34687" spans="1:2" x14ac:dyDescent="0.3">
      <c r="A34687"/>
      <c r="B34687"/>
    </row>
    <row r="34688" spans="1:2" x14ac:dyDescent="0.3">
      <c r="A34688"/>
      <c r="B34688"/>
    </row>
    <row r="34689" spans="1:2" x14ac:dyDescent="0.3">
      <c r="A34689"/>
      <c r="B34689"/>
    </row>
    <row r="34690" spans="1:2" x14ac:dyDescent="0.3">
      <c r="A34690"/>
      <c r="B34690"/>
    </row>
    <row r="34691" spans="1:2" x14ac:dyDescent="0.3">
      <c r="A34691"/>
      <c r="B34691"/>
    </row>
    <row r="34692" spans="1:2" x14ac:dyDescent="0.3">
      <c r="A34692"/>
      <c r="B34692"/>
    </row>
    <row r="34693" spans="1:2" x14ac:dyDescent="0.3">
      <c r="A34693"/>
      <c r="B34693"/>
    </row>
    <row r="34694" spans="1:2" x14ac:dyDescent="0.3">
      <c r="A34694"/>
      <c r="B34694"/>
    </row>
    <row r="34695" spans="1:2" x14ac:dyDescent="0.3">
      <c r="A34695"/>
      <c r="B34695"/>
    </row>
    <row r="34696" spans="1:2" x14ac:dyDescent="0.3">
      <c r="A34696"/>
      <c r="B34696"/>
    </row>
    <row r="34697" spans="1:2" x14ac:dyDescent="0.3">
      <c r="A34697"/>
      <c r="B34697"/>
    </row>
    <row r="34698" spans="1:2" x14ac:dyDescent="0.3">
      <c r="A34698"/>
      <c r="B34698"/>
    </row>
    <row r="34699" spans="1:2" x14ac:dyDescent="0.3">
      <c r="A34699"/>
      <c r="B34699"/>
    </row>
    <row r="34700" spans="1:2" x14ac:dyDescent="0.3">
      <c r="A34700"/>
      <c r="B34700"/>
    </row>
    <row r="34701" spans="1:2" x14ac:dyDescent="0.3">
      <c r="A34701"/>
      <c r="B34701"/>
    </row>
    <row r="34702" spans="1:2" x14ac:dyDescent="0.3">
      <c r="A34702"/>
      <c r="B34702"/>
    </row>
    <row r="34703" spans="1:2" x14ac:dyDescent="0.3">
      <c r="A34703"/>
      <c r="B34703"/>
    </row>
    <row r="34704" spans="1:2" x14ac:dyDescent="0.3">
      <c r="A34704"/>
      <c r="B34704"/>
    </row>
    <row r="34705" spans="1:2" x14ac:dyDescent="0.3">
      <c r="A34705"/>
      <c r="B34705"/>
    </row>
    <row r="34706" spans="1:2" x14ac:dyDescent="0.3">
      <c r="A34706"/>
      <c r="B34706"/>
    </row>
    <row r="34707" spans="1:2" x14ac:dyDescent="0.3">
      <c r="A34707"/>
      <c r="B34707"/>
    </row>
    <row r="34708" spans="1:2" x14ac:dyDescent="0.3">
      <c r="A34708"/>
      <c r="B34708"/>
    </row>
    <row r="34709" spans="1:2" x14ac:dyDescent="0.3">
      <c r="A34709"/>
      <c r="B34709"/>
    </row>
    <row r="34710" spans="1:2" x14ac:dyDescent="0.3">
      <c r="A34710"/>
      <c r="B34710"/>
    </row>
    <row r="34711" spans="1:2" x14ac:dyDescent="0.3">
      <c r="A34711"/>
      <c r="B34711"/>
    </row>
    <row r="34712" spans="1:2" x14ac:dyDescent="0.3">
      <c r="A34712"/>
      <c r="B34712"/>
    </row>
    <row r="34713" spans="1:2" x14ac:dyDescent="0.3">
      <c r="A34713"/>
      <c r="B34713"/>
    </row>
    <row r="34714" spans="1:2" x14ac:dyDescent="0.3">
      <c r="A34714"/>
      <c r="B34714"/>
    </row>
    <row r="34715" spans="1:2" x14ac:dyDescent="0.3">
      <c r="A34715"/>
      <c r="B34715"/>
    </row>
    <row r="34716" spans="1:2" x14ac:dyDescent="0.3">
      <c r="A34716"/>
      <c r="B34716"/>
    </row>
    <row r="34717" spans="1:2" x14ac:dyDescent="0.3">
      <c r="A34717"/>
      <c r="B34717"/>
    </row>
    <row r="34718" spans="1:2" x14ac:dyDescent="0.3">
      <c r="A34718"/>
      <c r="B34718"/>
    </row>
    <row r="34719" spans="1:2" x14ac:dyDescent="0.3">
      <c r="A34719"/>
      <c r="B34719"/>
    </row>
    <row r="34720" spans="1:2" x14ac:dyDescent="0.3">
      <c r="A34720"/>
      <c r="B34720"/>
    </row>
    <row r="34721" spans="1:2" x14ac:dyDescent="0.3">
      <c r="A34721"/>
      <c r="B34721"/>
    </row>
    <row r="34722" spans="1:2" x14ac:dyDescent="0.3">
      <c r="A34722"/>
      <c r="B34722"/>
    </row>
    <row r="34723" spans="1:2" x14ac:dyDescent="0.3">
      <c r="A34723"/>
      <c r="B34723"/>
    </row>
    <row r="34724" spans="1:2" x14ac:dyDescent="0.3">
      <c r="A34724"/>
      <c r="B34724"/>
    </row>
    <row r="34725" spans="1:2" x14ac:dyDescent="0.3">
      <c r="A34725"/>
      <c r="B34725"/>
    </row>
    <row r="34726" spans="1:2" x14ac:dyDescent="0.3">
      <c r="A34726"/>
      <c r="B34726"/>
    </row>
    <row r="34727" spans="1:2" x14ac:dyDescent="0.3">
      <c r="A34727"/>
      <c r="B34727"/>
    </row>
    <row r="34728" spans="1:2" x14ac:dyDescent="0.3">
      <c r="A34728"/>
      <c r="B34728"/>
    </row>
    <row r="34729" spans="1:2" x14ac:dyDescent="0.3">
      <c r="A34729"/>
      <c r="B34729"/>
    </row>
    <row r="34730" spans="1:2" x14ac:dyDescent="0.3">
      <c r="A34730"/>
      <c r="B34730"/>
    </row>
    <row r="34731" spans="1:2" x14ac:dyDescent="0.3">
      <c r="A34731"/>
      <c r="B34731"/>
    </row>
    <row r="34732" spans="1:2" x14ac:dyDescent="0.3">
      <c r="A34732"/>
      <c r="B34732"/>
    </row>
    <row r="34733" spans="1:2" x14ac:dyDescent="0.3">
      <c r="A34733"/>
      <c r="B34733"/>
    </row>
    <row r="34734" spans="1:2" x14ac:dyDescent="0.3">
      <c r="A34734"/>
      <c r="B34734"/>
    </row>
    <row r="34735" spans="1:2" x14ac:dyDescent="0.3">
      <c r="A34735"/>
      <c r="B34735"/>
    </row>
    <row r="34736" spans="1:2" x14ac:dyDescent="0.3">
      <c r="A34736"/>
      <c r="B34736"/>
    </row>
    <row r="34737" spans="1:2" x14ac:dyDescent="0.3">
      <c r="A34737"/>
      <c r="B34737"/>
    </row>
    <row r="34738" spans="1:2" x14ac:dyDescent="0.3">
      <c r="A34738"/>
      <c r="B34738"/>
    </row>
    <row r="34739" spans="1:2" x14ac:dyDescent="0.3">
      <c r="A34739"/>
      <c r="B34739"/>
    </row>
    <row r="34740" spans="1:2" x14ac:dyDescent="0.3">
      <c r="A34740"/>
      <c r="B34740"/>
    </row>
    <row r="34741" spans="1:2" x14ac:dyDescent="0.3">
      <c r="A34741"/>
      <c r="B34741"/>
    </row>
    <row r="34742" spans="1:2" x14ac:dyDescent="0.3">
      <c r="A34742"/>
      <c r="B34742"/>
    </row>
    <row r="34743" spans="1:2" x14ac:dyDescent="0.3">
      <c r="A34743"/>
      <c r="B34743"/>
    </row>
    <row r="34744" spans="1:2" x14ac:dyDescent="0.3">
      <c r="A34744"/>
      <c r="B34744"/>
    </row>
    <row r="34745" spans="1:2" x14ac:dyDescent="0.3">
      <c r="A34745"/>
      <c r="B34745"/>
    </row>
    <row r="34746" spans="1:2" x14ac:dyDescent="0.3">
      <c r="A34746"/>
      <c r="B34746"/>
    </row>
    <row r="34747" spans="1:2" x14ac:dyDescent="0.3">
      <c r="A34747"/>
      <c r="B34747"/>
    </row>
    <row r="34748" spans="1:2" x14ac:dyDescent="0.3">
      <c r="A34748"/>
      <c r="B34748"/>
    </row>
    <row r="34749" spans="1:2" x14ac:dyDescent="0.3">
      <c r="A34749"/>
      <c r="B34749"/>
    </row>
    <row r="34750" spans="1:2" x14ac:dyDescent="0.3">
      <c r="A34750"/>
      <c r="B34750"/>
    </row>
    <row r="34751" spans="1:2" x14ac:dyDescent="0.3">
      <c r="A34751"/>
      <c r="B34751"/>
    </row>
    <row r="34752" spans="1:2" x14ac:dyDescent="0.3">
      <c r="A34752"/>
      <c r="B34752"/>
    </row>
    <row r="34753" spans="1:2" x14ac:dyDescent="0.3">
      <c r="A34753"/>
      <c r="B34753"/>
    </row>
    <row r="34754" spans="1:2" x14ac:dyDescent="0.3">
      <c r="A34754"/>
      <c r="B34754"/>
    </row>
    <row r="34755" spans="1:2" x14ac:dyDescent="0.3">
      <c r="A34755"/>
      <c r="B34755"/>
    </row>
    <row r="34756" spans="1:2" x14ac:dyDescent="0.3">
      <c r="A34756"/>
      <c r="B34756"/>
    </row>
    <row r="34757" spans="1:2" x14ac:dyDescent="0.3">
      <c r="A34757"/>
      <c r="B34757"/>
    </row>
    <row r="34758" spans="1:2" x14ac:dyDescent="0.3">
      <c r="A34758"/>
      <c r="B34758"/>
    </row>
    <row r="34759" spans="1:2" x14ac:dyDescent="0.3">
      <c r="A34759"/>
      <c r="B34759"/>
    </row>
    <row r="34760" spans="1:2" x14ac:dyDescent="0.3">
      <c r="A34760"/>
      <c r="B34760"/>
    </row>
    <row r="34761" spans="1:2" x14ac:dyDescent="0.3">
      <c r="A34761"/>
      <c r="B34761"/>
    </row>
    <row r="34762" spans="1:2" x14ac:dyDescent="0.3">
      <c r="A34762"/>
      <c r="B34762"/>
    </row>
    <row r="34763" spans="1:2" x14ac:dyDescent="0.3">
      <c r="A34763"/>
      <c r="B34763"/>
    </row>
    <row r="34764" spans="1:2" x14ac:dyDescent="0.3">
      <c r="A34764"/>
      <c r="B34764"/>
    </row>
    <row r="34765" spans="1:2" x14ac:dyDescent="0.3">
      <c r="A34765"/>
      <c r="B34765"/>
    </row>
    <row r="34766" spans="1:2" x14ac:dyDescent="0.3">
      <c r="A34766"/>
      <c r="B34766"/>
    </row>
    <row r="34767" spans="1:2" x14ac:dyDescent="0.3">
      <c r="A34767"/>
      <c r="B34767"/>
    </row>
    <row r="34768" spans="1:2" x14ac:dyDescent="0.3">
      <c r="A34768"/>
      <c r="B34768"/>
    </row>
    <row r="34769" spans="1:2" x14ac:dyDescent="0.3">
      <c r="A34769"/>
      <c r="B34769"/>
    </row>
    <row r="34770" spans="1:2" x14ac:dyDescent="0.3">
      <c r="A34770"/>
      <c r="B34770"/>
    </row>
    <row r="34771" spans="1:2" x14ac:dyDescent="0.3">
      <c r="A34771"/>
      <c r="B34771"/>
    </row>
    <row r="34772" spans="1:2" x14ac:dyDescent="0.3">
      <c r="A34772"/>
      <c r="B34772"/>
    </row>
    <row r="34773" spans="1:2" x14ac:dyDescent="0.3">
      <c r="A34773"/>
      <c r="B34773"/>
    </row>
    <row r="34774" spans="1:2" x14ac:dyDescent="0.3">
      <c r="A34774"/>
      <c r="B34774"/>
    </row>
    <row r="34775" spans="1:2" x14ac:dyDescent="0.3">
      <c r="A34775"/>
      <c r="B34775"/>
    </row>
    <row r="34776" spans="1:2" x14ac:dyDescent="0.3">
      <c r="A34776"/>
      <c r="B34776"/>
    </row>
    <row r="34777" spans="1:2" x14ac:dyDescent="0.3">
      <c r="A34777"/>
      <c r="B34777"/>
    </row>
    <row r="34778" spans="1:2" x14ac:dyDescent="0.3">
      <c r="A34778"/>
      <c r="B34778"/>
    </row>
    <row r="34779" spans="1:2" x14ac:dyDescent="0.3">
      <c r="A34779"/>
      <c r="B34779"/>
    </row>
    <row r="34780" spans="1:2" x14ac:dyDescent="0.3">
      <c r="A34780"/>
      <c r="B34780"/>
    </row>
    <row r="34781" spans="1:2" x14ac:dyDescent="0.3">
      <c r="A34781"/>
      <c r="B34781"/>
    </row>
    <row r="34782" spans="1:2" x14ac:dyDescent="0.3">
      <c r="A34782"/>
      <c r="B34782"/>
    </row>
    <row r="34783" spans="1:2" x14ac:dyDescent="0.3">
      <c r="A34783"/>
      <c r="B34783"/>
    </row>
    <row r="34784" spans="1:2" x14ac:dyDescent="0.3">
      <c r="A34784"/>
      <c r="B34784"/>
    </row>
    <row r="34785" spans="1:2" x14ac:dyDescent="0.3">
      <c r="A34785"/>
      <c r="B34785"/>
    </row>
    <row r="34786" spans="1:2" x14ac:dyDescent="0.3">
      <c r="A34786"/>
      <c r="B34786"/>
    </row>
    <row r="34787" spans="1:2" x14ac:dyDescent="0.3">
      <c r="A34787"/>
      <c r="B34787"/>
    </row>
    <row r="34788" spans="1:2" x14ac:dyDescent="0.3">
      <c r="A34788"/>
      <c r="B34788"/>
    </row>
    <row r="34789" spans="1:2" x14ac:dyDescent="0.3">
      <c r="A34789"/>
      <c r="B34789"/>
    </row>
    <row r="34790" spans="1:2" x14ac:dyDescent="0.3">
      <c r="A34790"/>
      <c r="B34790"/>
    </row>
    <row r="34791" spans="1:2" x14ac:dyDescent="0.3">
      <c r="A34791"/>
      <c r="B34791"/>
    </row>
    <row r="34792" spans="1:2" x14ac:dyDescent="0.3">
      <c r="A34792"/>
      <c r="B34792"/>
    </row>
    <row r="34793" spans="1:2" x14ac:dyDescent="0.3">
      <c r="A34793"/>
      <c r="B34793"/>
    </row>
    <row r="34794" spans="1:2" x14ac:dyDescent="0.3">
      <c r="A34794"/>
      <c r="B34794"/>
    </row>
    <row r="34795" spans="1:2" x14ac:dyDescent="0.3">
      <c r="A34795"/>
      <c r="B34795"/>
    </row>
    <row r="34796" spans="1:2" x14ac:dyDescent="0.3">
      <c r="A34796"/>
      <c r="B34796"/>
    </row>
    <row r="34797" spans="1:2" x14ac:dyDescent="0.3">
      <c r="A34797"/>
      <c r="B34797"/>
    </row>
    <row r="34798" spans="1:2" x14ac:dyDescent="0.3">
      <c r="A34798"/>
      <c r="B34798"/>
    </row>
    <row r="34799" spans="1:2" x14ac:dyDescent="0.3">
      <c r="A34799"/>
      <c r="B34799"/>
    </row>
    <row r="34800" spans="1:2" x14ac:dyDescent="0.3">
      <c r="A34800"/>
      <c r="B34800"/>
    </row>
    <row r="34801" spans="1:2" x14ac:dyDescent="0.3">
      <c r="A34801"/>
      <c r="B34801"/>
    </row>
    <row r="34802" spans="1:2" x14ac:dyDescent="0.3">
      <c r="A34802"/>
      <c r="B34802"/>
    </row>
    <row r="34803" spans="1:2" x14ac:dyDescent="0.3">
      <c r="A34803"/>
      <c r="B34803"/>
    </row>
    <row r="34804" spans="1:2" x14ac:dyDescent="0.3">
      <c r="A34804"/>
      <c r="B34804"/>
    </row>
    <row r="34805" spans="1:2" x14ac:dyDescent="0.3">
      <c r="A34805"/>
      <c r="B34805"/>
    </row>
    <row r="34806" spans="1:2" x14ac:dyDescent="0.3">
      <c r="A34806"/>
      <c r="B34806"/>
    </row>
    <row r="34807" spans="1:2" x14ac:dyDescent="0.3">
      <c r="A34807"/>
      <c r="B34807"/>
    </row>
    <row r="34808" spans="1:2" x14ac:dyDescent="0.3">
      <c r="A34808"/>
      <c r="B34808"/>
    </row>
    <row r="34809" spans="1:2" x14ac:dyDescent="0.3">
      <c r="A34809"/>
      <c r="B34809"/>
    </row>
    <row r="34810" spans="1:2" x14ac:dyDescent="0.3">
      <c r="A34810"/>
      <c r="B34810"/>
    </row>
    <row r="34811" spans="1:2" x14ac:dyDescent="0.3">
      <c r="A34811"/>
      <c r="B34811"/>
    </row>
    <row r="34812" spans="1:2" x14ac:dyDescent="0.3">
      <c r="A34812"/>
      <c r="B34812"/>
    </row>
    <row r="34813" spans="1:2" x14ac:dyDescent="0.3">
      <c r="A34813"/>
      <c r="B34813"/>
    </row>
    <row r="34814" spans="1:2" x14ac:dyDescent="0.3">
      <c r="A34814"/>
      <c r="B34814"/>
    </row>
    <row r="34815" spans="1:2" x14ac:dyDescent="0.3">
      <c r="A34815"/>
      <c r="B34815"/>
    </row>
    <row r="34816" spans="1:2" x14ac:dyDescent="0.3">
      <c r="A34816"/>
      <c r="B34816"/>
    </row>
    <row r="34817" spans="1:2" x14ac:dyDescent="0.3">
      <c r="A34817"/>
      <c r="B34817"/>
    </row>
    <row r="34818" spans="1:2" x14ac:dyDescent="0.3">
      <c r="A34818"/>
      <c r="B34818"/>
    </row>
    <row r="34819" spans="1:2" x14ac:dyDescent="0.3">
      <c r="A34819"/>
      <c r="B34819"/>
    </row>
    <row r="34820" spans="1:2" x14ac:dyDescent="0.3">
      <c r="A34820"/>
      <c r="B34820"/>
    </row>
    <row r="34821" spans="1:2" x14ac:dyDescent="0.3">
      <c r="A34821"/>
      <c r="B34821"/>
    </row>
    <row r="34822" spans="1:2" x14ac:dyDescent="0.3">
      <c r="A34822"/>
      <c r="B34822"/>
    </row>
    <row r="34823" spans="1:2" x14ac:dyDescent="0.3">
      <c r="A34823"/>
      <c r="B34823"/>
    </row>
    <row r="34824" spans="1:2" x14ac:dyDescent="0.3">
      <c r="A34824"/>
      <c r="B34824"/>
    </row>
    <row r="34825" spans="1:2" x14ac:dyDescent="0.3">
      <c r="A34825"/>
      <c r="B34825"/>
    </row>
    <row r="34826" spans="1:2" x14ac:dyDescent="0.3">
      <c r="A34826"/>
      <c r="B34826"/>
    </row>
    <row r="34827" spans="1:2" x14ac:dyDescent="0.3">
      <c r="A34827"/>
      <c r="B34827"/>
    </row>
    <row r="34828" spans="1:2" x14ac:dyDescent="0.3">
      <c r="A34828"/>
      <c r="B34828"/>
    </row>
    <row r="34829" spans="1:2" x14ac:dyDescent="0.3">
      <c r="A34829"/>
      <c r="B34829"/>
    </row>
    <row r="34830" spans="1:2" x14ac:dyDescent="0.3">
      <c r="A34830"/>
      <c r="B34830"/>
    </row>
    <row r="34831" spans="1:2" x14ac:dyDescent="0.3">
      <c r="A34831"/>
      <c r="B34831"/>
    </row>
    <row r="34832" spans="1:2" x14ac:dyDescent="0.3">
      <c r="A34832"/>
      <c r="B34832"/>
    </row>
    <row r="34833" spans="1:2" x14ac:dyDescent="0.3">
      <c r="A34833"/>
      <c r="B34833"/>
    </row>
    <row r="34834" spans="1:2" x14ac:dyDescent="0.3">
      <c r="A34834"/>
      <c r="B34834"/>
    </row>
    <row r="34835" spans="1:2" x14ac:dyDescent="0.3">
      <c r="A34835"/>
      <c r="B34835"/>
    </row>
    <row r="34836" spans="1:2" x14ac:dyDescent="0.3">
      <c r="A34836"/>
      <c r="B34836"/>
    </row>
    <row r="34837" spans="1:2" ht="14.4" customHeight="1" x14ac:dyDescent="0.3">
      <c r="A34837"/>
      <c r="B34837"/>
    </row>
    <row r="34838" spans="1:2" x14ac:dyDescent="0.3">
      <c r="A34838"/>
      <c r="B34838"/>
    </row>
    <row r="34839" spans="1:2" x14ac:dyDescent="0.3">
      <c r="A34839"/>
      <c r="B34839"/>
    </row>
    <row r="34840" spans="1:2" ht="14.4" customHeight="1" x14ac:dyDescent="0.3">
      <c r="A34840" s="17"/>
      <c r="B34840" s="17"/>
    </row>
    <row r="34841" spans="1:2" ht="14.4" customHeight="1" x14ac:dyDescent="0.3">
      <c r="A34841" s="17"/>
      <c r="B34841" s="17"/>
    </row>
    <row r="34842" spans="1:2" x14ac:dyDescent="0.3">
      <c r="A34842"/>
      <c r="B34842"/>
    </row>
    <row r="34843" spans="1:2" x14ac:dyDescent="0.3">
      <c r="A34843"/>
      <c r="B34843"/>
    </row>
    <row r="34844" spans="1:2" x14ac:dyDescent="0.3">
      <c r="A34844"/>
      <c r="B34844"/>
    </row>
    <row r="34845" spans="1:2" x14ac:dyDescent="0.3">
      <c r="A34845"/>
      <c r="B34845"/>
    </row>
    <row r="34846" spans="1:2" x14ac:dyDescent="0.3">
      <c r="A34846"/>
      <c r="B34846"/>
    </row>
    <row r="34847" spans="1:2" x14ac:dyDescent="0.3">
      <c r="A34847"/>
      <c r="B34847"/>
    </row>
    <row r="34848" spans="1:2" x14ac:dyDescent="0.3">
      <c r="A34848"/>
      <c r="B34848"/>
    </row>
    <row r="34849" spans="1:2" x14ac:dyDescent="0.3">
      <c r="A34849"/>
      <c r="B34849"/>
    </row>
    <row r="34850" spans="1:2" x14ac:dyDescent="0.3">
      <c r="A34850"/>
      <c r="B34850"/>
    </row>
    <row r="34851" spans="1:2" x14ac:dyDescent="0.3">
      <c r="A34851"/>
      <c r="B34851"/>
    </row>
    <row r="34852" spans="1:2" x14ac:dyDescent="0.3">
      <c r="A34852"/>
      <c r="B34852"/>
    </row>
    <row r="34853" spans="1:2" x14ac:dyDescent="0.3">
      <c r="A34853"/>
      <c r="B34853"/>
    </row>
    <row r="34854" spans="1:2" x14ac:dyDescent="0.3">
      <c r="A34854"/>
      <c r="B34854"/>
    </row>
    <row r="34855" spans="1:2" x14ac:dyDescent="0.3">
      <c r="A34855"/>
      <c r="B34855"/>
    </row>
    <row r="34856" spans="1:2" x14ac:dyDescent="0.3">
      <c r="A34856"/>
      <c r="B34856"/>
    </row>
    <row r="34857" spans="1:2" x14ac:dyDescent="0.3">
      <c r="A34857"/>
      <c r="B34857"/>
    </row>
    <row r="34858" spans="1:2" x14ac:dyDescent="0.3">
      <c r="A34858"/>
      <c r="B34858"/>
    </row>
    <row r="34859" spans="1:2" x14ac:dyDescent="0.3">
      <c r="A34859"/>
      <c r="B34859"/>
    </row>
    <row r="34860" spans="1:2" x14ac:dyDescent="0.3">
      <c r="A34860"/>
      <c r="B34860"/>
    </row>
    <row r="34861" spans="1:2" x14ac:dyDescent="0.3">
      <c r="A34861"/>
      <c r="B34861"/>
    </row>
    <row r="34862" spans="1:2" x14ac:dyDescent="0.3">
      <c r="A34862"/>
      <c r="B34862"/>
    </row>
    <row r="34863" spans="1:2" x14ac:dyDescent="0.3">
      <c r="A34863"/>
      <c r="B34863"/>
    </row>
    <row r="34864" spans="1:2" x14ac:dyDescent="0.3">
      <c r="A34864"/>
      <c r="B34864"/>
    </row>
    <row r="34865" spans="1:2" x14ac:dyDescent="0.3">
      <c r="A34865"/>
      <c r="B34865"/>
    </row>
    <row r="34866" spans="1:2" x14ac:dyDescent="0.3">
      <c r="A34866"/>
      <c r="B34866"/>
    </row>
    <row r="34867" spans="1:2" x14ac:dyDescent="0.3">
      <c r="A34867"/>
      <c r="B34867"/>
    </row>
    <row r="34868" spans="1:2" x14ac:dyDescent="0.3">
      <c r="A34868"/>
      <c r="B34868"/>
    </row>
    <row r="34869" spans="1:2" x14ac:dyDescent="0.3">
      <c r="A34869"/>
      <c r="B34869"/>
    </row>
    <row r="34870" spans="1:2" x14ac:dyDescent="0.3">
      <c r="A34870"/>
      <c r="B34870"/>
    </row>
    <row r="34871" spans="1:2" x14ac:dyDescent="0.3">
      <c r="A34871"/>
      <c r="B34871"/>
    </row>
    <row r="34872" spans="1:2" x14ac:dyDescent="0.3">
      <c r="A34872"/>
      <c r="B34872"/>
    </row>
    <row r="34873" spans="1:2" x14ac:dyDescent="0.3">
      <c r="A34873"/>
      <c r="B34873"/>
    </row>
    <row r="34874" spans="1:2" x14ac:dyDescent="0.3">
      <c r="A34874"/>
      <c r="B34874"/>
    </row>
    <row r="34875" spans="1:2" x14ac:dyDescent="0.3">
      <c r="A34875"/>
      <c r="B34875"/>
    </row>
    <row r="34876" spans="1:2" x14ac:dyDescent="0.3">
      <c r="A34876"/>
      <c r="B34876"/>
    </row>
    <row r="34877" spans="1:2" x14ac:dyDescent="0.3">
      <c r="A34877"/>
      <c r="B34877"/>
    </row>
    <row r="34878" spans="1:2" x14ac:dyDescent="0.3">
      <c r="A34878"/>
      <c r="B34878"/>
    </row>
    <row r="34879" spans="1:2" x14ac:dyDescent="0.3">
      <c r="A34879"/>
      <c r="B34879"/>
    </row>
    <row r="34880" spans="1:2" x14ac:dyDescent="0.3">
      <c r="A34880"/>
      <c r="B34880"/>
    </row>
    <row r="34881" spans="1:2" x14ac:dyDescent="0.3">
      <c r="A34881"/>
      <c r="B34881"/>
    </row>
    <row r="34882" spans="1:2" x14ac:dyDescent="0.3">
      <c r="A34882"/>
      <c r="B34882"/>
    </row>
    <row r="34883" spans="1:2" x14ac:dyDescent="0.3">
      <c r="A34883"/>
      <c r="B34883"/>
    </row>
    <row r="34884" spans="1:2" x14ac:dyDescent="0.3">
      <c r="A34884"/>
      <c r="B34884"/>
    </row>
    <row r="34885" spans="1:2" x14ac:dyDescent="0.3">
      <c r="A34885"/>
      <c r="B34885"/>
    </row>
    <row r="34886" spans="1:2" x14ac:dyDescent="0.3">
      <c r="A34886"/>
      <c r="B34886"/>
    </row>
    <row r="34887" spans="1:2" x14ac:dyDescent="0.3">
      <c r="A34887"/>
      <c r="B34887"/>
    </row>
    <row r="34888" spans="1:2" x14ac:dyDescent="0.3">
      <c r="A34888"/>
      <c r="B34888"/>
    </row>
    <row r="34889" spans="1:2" x14ac:dyDescent="0.3">
      <c r="A34889"/>
      <c r="B34889"/>
    </row>
    <row r="34890" spans="1:2" x14ac:dyDescent="0.3">
      <c r="A34890"/>
      <c r="B34890"/>
    </row>
    <row r="34891" spans="1:2" x14ac:dyDescent="0.3">
      <c r="A34891"/>
      <c r="B34891"/>
    </row>
    <row r="34892" spans="1:2" x14ac:dyDescent="0.3">
      <c r="A34892"/>
      <c r="B34892"/>
    </row>
    <row r="34893" spans="1:2" x14ac:dyDescent="0.3">
      <c r="A34893"/>
      <c r="B34893"/>
    </row>
    <row r="34894" spans="1:2" x14ac:dyDescent="0.3">
      <c r="A34894"/>
      <c r="B34894"/>
    </row>
    <row r="34895" spans="1:2" x14ac:dyDescent="0.3">
      <c r="A34895"/>
      <c r="B34895"/>
    </row>
    <row r="34896" spans="1:2" x14ac:dyDescent="0.3">
      <c r="A34896"/>
      <c r="B34896"/>
    </row>
    <row r="34897" spans="1:2" x14ac:dyDescent="0.3">
      <c r="A34897"/>
      <c r="B34897"/>
    </row>
    <row r="34898" spans="1:2" x14ac:dyDescent="0.3">
      <c r="A34898"/>
      <c r="B34898"/>
    </row>
    <row r="34899" spans="1:2" x14ac:dyDescent="0.3">
      <c r="A34899"/>
      <c r="B34899"/>
    </row>
    <row r="34900" spans="1:2" x14ac:dyDescent="0.3">
      <c r="A34900"/>
      <c r="B34900"/>
    </row>
    <row r="34901" spans="1:2" x14ac:dyDescent="0.3">
      <c r="A34901"/>
      <c r="B34901"/>
    </row>
    <row r="34902" spans="1:2" x14ac:dyDescent="0.3">
      <c r="A34902"/>
      <c r="B34902"/>
    </row>
    <row r="34903" spans="1:2" x14ac:dyDescent="0.3">
      <c r="A34903"/>
      <c r="B34903"/>
    </row>
    <row r="34904" spans="1:2" x14ac:dyDescent="0.3">
      <c r="A34904"/>
      <c r="B34904"/>
    </row>
    <row r="34905" spans="1:2" x14ac:dyDescent="0.3">
      <c r="A34905"/>
      <c r="B34905"/>
    </row>
    <row r="34906" spans="1:2" x14ac:dyDescent="0.3">
      <c r="A34906"/>
      <c r="B34906"/>
    </row>
    <row r="34907" spans="1:2" x14ac:dyDescent="0.3">
      <c r="A34907"/>
      <c r="B34907"/>
    </row>
    <row r="34908" spans="1:2" x14ac:dyDescent="0.3">
      <c r="A34908"/>
      <c r="B34908"/>
    </row>
    <row r="34909" spans="1:2" x14ac:dyDescent="0.3">
      <c r="A34909"/>
      <c r="B34909"/>
    </row>
    <row r="34910" spans="1:2" x14ac:dyDescent="0.3">
      <c r="A34910"/>
      <c r="B34910"/>
    </row>
    <row r="34911" spans="1:2" x14ac:dyDescent="0.3">
      <c r="A34911"/>
      <c r="B34911"/>
    </row>
    <row r="34912" spans="1:2" x14ac:dyDescent="0.3">
      <c r="A34912"/>
      <c r="B34912"/>
    </row>
    <row r="34913" spans="1:2" x14ac:dyDescent="0.3">
      <c r="A34913"/>
      <c r="B34913"/>
    </row>
    <row r="34914" spans="1:2" x14ac:dyDescent="0.3">
      <c r="A34914"/>
      <c r="B34914"/>
    </row>
    <row r="34915" spans="1:2" x14ac:dyDescent="0.3">
      <c r="A34915"/>
      <c r="B34915"/>
    </row>
    <row r="34916" spans="1:2" x14ac:dyDescent="0.3">
      <c r="A34916"/>
      <c r="B34916"/>
    </row>
    <row r="34917" spans="1:2" x14ac:dyDescent="0.3">
      <c r="A34917"/>
      <c r="B34917"/>
    </row>
    <row r="34918" spans="1:2" x14ac:dyDescent="0.3">
      <c r="A34918"/>
      <c r="B34918"/>
    </row>
    <row r="34919" spans="1:2" x14ac:dyDescent="0.3">
      <c r="A34919"/>
      <c r="B34919"/>
    </row>
    <row r="34920" spans="1:2" x14ac:dyDescent="0.3">
      <c r="A34920"/>
      <c r="B34920"/>
    </row>
    <row r="34921" spans="1:2" x14ac:dyDescent="0.3">
      <c r="A34921"/>
      <c r="B34921"/>
    </row>
    <row r="34922" spans="1:2" x14ac:dyDescent="0.3">
      <c r="A34922"/>
      <c r="B34922"/>
    </row>
    <row r="34923" spans="1:2" x14ac:dyDescent="0.3">
      <c r="A34923"/>
      <c r="B34923"/>
    </row>
    <row r="34924" spans="1:2" x14ac:dyDescent="0.3">
      <c r="A34924"/>
      <c r="B34924"/>
    </row>
    <row r="34925" spans="1:2" x14ac:dyDescent="0.3">
      <c r="A34925"/>
      <c r="B34925"/>
    </row>
    <row r="34926" spans="1:2" x14ac:dyDescent="0.3">
      <c r="A34926"/>
      <c r="B34926"/>
    </row>
    <row r="34927" spans="1:2" x14ac:dyDescent="0.3">
      <c r="A34927"/>
      <c r="B34927"/>
    </row>
    <row r="34928" spans="1:2" x14ac:dyDescent="0.3">
      <c r="A34928"/>
      <c r="B34928"/>
    </row>
    <row r="34929" spans="1:2" x14ac:dyDescent="0.3">
      <c r="A34929"/>
      <c r="B34929"/>
    </row>
    <row r="34930" spans="1:2" x14ac:dyDescent="0.3">
      <c r="A34930"/>
      <c r="B34930"/>
    </row>
    <row r="34931" spans="1:2" x14ac:dyDescent="0.3">
      <c r="A34931"/>
      <c r="B34931"/>
    </row>
    <row r="34932" spans="1:2" x14ac:dyDescent="0.3">
      <c r="A34932"/>
      <c r="B34932"/>
    </row>
    <row r="34933" spans="1:2" x14ac:dyDescent="0.3">
      <c r="A34933"/>
      <c r="B34933"/>
    </row>
    <row r="34934" spans="1:2" x14ac:dyDescent="0.3">
      <c r="A34934"/>
      <c r="B34934"/>
    </row>
    <row r="34935" spans="1:2" x14ac:dyDescent="0.3">
      <c r="A34935"/>
      <c r="B34935"/>
    </row>
    <row r="34936" spans="1:2" x14ac:dyDescent="0.3">
      <c r="A34936"/>
      <c r="B34936"/>
    </row>
    <row r="34937" spans="1:2" x14ac:dyDescent="0.3">
      <c r="A34937"/>
      <c r="B34937"/>
    </row>
    <row r="34938" spans="1:2" x14ac:dyDescent="0.3">
      <c r="A34938"/>
      <c r="B34938"/>
    </row>
    <row r="34939" spans="1:2" x14ac:dyDescent="0.3">
      <c r="A34939"/>
      <c r="B34939"/>
    </row>
    <row r="34940" spans="1:2" x14ac:dyDescent="0.3">
      <c r="A34940"/>
      <c r="B34940"/>
    </row>
    <row r="34941" spans="1:2" x14ac:dyDescent="0.3">
      <c r="A34941"/>
      <c r="B34941"/>
    </row>
    <row r="34942" spans="1:2" x14ac:dyDescent="0.3">
      <c r="A34942"/>
      <c r="B34942"/>
    </row>
    <row r="34943" spans="1:2" x14ac:dyDescent="0.3">
      <c r="A34943"/>
      <c r="B34943"/>
    </row>
    <row r="34944" spans="1:2" x14ac:dyDescent="0.3">
      <c r="A34944"/>
      <c r="B34944"/>
    </row>
    <row r="34945" spans="1:2" x14ac:dyDescent="0.3">
      <c r="A34945"/>
      <c r="B34945"/>
    </row>
    <row r="34946" spans="1:2" x14ac:dyDescent="0.3">
      <c r="A34946"/>
      <c r="B34946"/>
    </row>
    <row r="34947" spans="1:2" x14ac:dyDescent="0.3">
      <c r="A34947"/>
      <c r="B34947"/>
    </row>
    <row r="34948" spans="1:2" x14ac:dyDescent="0.3">
      <c r="A34948"/>
      <c r="B34948"/>
    </row>
    <row r="34949" spans="1:2" x14ac:dyDescent="0.3">
      <c r="A34949"/>
      <c r="B34949"/>
    </row>
    <row r="34950" spans="1:2" x14ac:dyDescent="0.3">
      <c r="A34950"/>
      <c r="B34950"/>
    </row>
    <row r="34951" spans="1:2" x14ac:dyDescent="0.3">
      <c r="A34951"/>
      <c r="B34951"/>
    </row>
    <row r="34952" spans="1:2" x14ac:dyDescent="0.3">
      <c r="A34952"/>
      <c r="B34952"/>
    </row>
    <row r="34953" spans="1:2" x14ac:dyDescent="0.3">
      <c r="A34953"/>
      <c r="B34953"/>
    </row>
    <row r="34954" spans="1:2" x14ac:dyDescent="0.3">
      <c r="A34954"/>
      <c r="B34954"/>
    </row>
    <row r="34955" spans="1:2" x14ac:dyDescent="0.3">
      <c r="A34955"/>
      <c r="B34955"/>
    </row>
    <row r="34956" spans="1:2" x14ac:dyDescent="0.3">
      <c r="A34956"/>
      <c r="B34956"/>
    </row>
    <row r="34957" spans="1:2" x14ac:dyDescent="0.3">
      <c r="A34957"/>
      <c r="B34957"/>
    </row>
    <row r="34958" spans="1:2" x14ac:dyDescent="0.3">
      <c r="A34958"/>
      <c r="B34958"/>
    </row>
    <row r="34959" spans="1:2" x14ac:dyDescent="0.3">
      <c r="A34959"/>
      <c r="B34959"/>
    </row>
    <row r="34960" spans="1:2" x14ac:dyDescent="0.3">
      <c r="A34960"/>
      <c r="B34960"/>
    </row>
    <row r="34961" spans="1:2" x14ac:dyDescent="0.3">
      <c r="A34961"/>
      <c r="B34961"/>
    </row>
    <row r="34962" spans="1:2" x14ac:dyDescent="0.3">
      <c r="A34962"/>
      <c r="B34962"/>
    </row>
    <row r="34963" spans="1:2" x14ac:dyDescent="0.3">
      <c r="A34963"/>
      <c r="B34963"/>
    </row>
    <row r="34964" spans="1:2" x14ac:dyDescent="0.3">
      <c r="A34964"/>
      <c r="B34964"/>
    </row>
    <row r="34965" spans="1:2" x14ac:dyDescent="0.3">
      <c r="A34965"/>
      <c r="B34965"/>
    </row>
    <row r="34966" spans="1:2" x14ac:dyDescent="0.3">
      <c r="A34966"/>
      <c r="B34966"/>
    </row>
    <row r="34967" spans="1:2" x14ac:dyDescent="0.3">
      <c r="A34967"/>
      <c r="B34967"/>
    </row>
    <row r="34968" spans="1:2" x14ac:dyDescent="0.3">
      <c r="A34968"/>
      <c r="B34968"/>
    </row>
    <row r="34969" spans="1:2" x14ac:dyDescent="0.3">
      <c r="A34969"/>
      <c r="B34969"/>
    </row>
    <row r="34970" spans="1:2" x14ac:dyDescent="0.3">
      <c r="A34970"/>
      <c r="B34970"/>
    </row>
    <row r="34971" spans="1:2" x14ac:dyDescent="0.3">
      <c r="A34971"/>
      <c r="B34971"/>
    </row>
    <row r="34972" spans="1:2" x14ac:dyDescent="0.3">
      <c r="A34972"/>
      <c r="B34972"/>
    </row>
    <row r="34973" spans="1:2" x14ac:dyDescent="0.3">
      <c r="A34973"/>
      <c r="B34973"/>
    </row>
    <row r="34974" spans="1:2" x14ac:dyDescent="0.3">
      <c r="A34974"/>
      <c r="B34974"/>
    </row>
    <row r="34975" spans="1:2" x14ac:dyDescent="0.3">
      <c r="A34975"/>
      <c r="B34975"/>
    </row>
    <row r="34976" spans="1:2" x14ac:dyDescent="0.3">
      <c r="A34976"/>
      <c r="B34976"/>
    </row>
    <row r="34977" spans="1:2" x14ac:dyDescent="0.3">
      <c r="A34977"/>
      <c r="B34977"/>
    </row>
    <row r="34978" spans="1:2" x14ac:dyDescent="0.3">
      <c r="A34978"/>
      <c r="B34978"/>
    </row>
    <row r="34979" spans="1:2" x14ac:dyDescent="0.3">
      <c r="A34979"/>
      <c r="B34979"/>
    </row>
    <row r="34980" spans="1:2" x14ac:dyDescent="0.3">
      <c r="A34980"/>
      <c r="B34980"/>
    </row>
    <row r="34981" spans="1:2" x14ac:dyDescent="0.3">
      <c r="A34981"/>
      <c r="B34981"/>
    </row>
    <row r="34982" spans="1:2" x14ac:dyDescent="0.3">
      <c r="A34982"/>
      <c r="B34982"/>
    </row>
    <row r="34983" spans="1:2" x14ac:dyDescent="0.3">
      <c r="A34983"/>
      <c r="B34983"/>
    </row>
    <row r="34984" spans="1:2" x14ac:dyDescent="0.3">
      <c r="A34984"/>
      <c r="B34984"/>
    </row>
    <row r="34985" spans="1:2" x14ac:dyDescent="0.3">
      <c r="A34985"/>
      <c r="B34985"/>
    </row>
    <row r="34986" spans="1:2" x14ac:dyDescent="0.3">
      <c r="A34986"/>
      <c r="B34986"/>
    </row>
    <row r="34987" spans="1:2" x14ac:dyDescent="0.3">
      <c r="A34987"/>
      <c r="B34987"/>
    </row>
    <row r="34988" spans="1:2" x14ac:dyDescent="0.3">
      <c r="A34988"/>
      <c r="B34988"/>
    </row>
    <row r="34989" spans="1:2" x14ac:dyDescent="0.3">
      <c r="A34989"/>
      <c r="B34989"/>
    </row>
    <row r="34990" spans="1:2" x14ac:dyDescent="0.3">
      <c r="A34990"/>
      <c r="B34990"/>
    </row>
    <row r="34991" spans="1:2" x14ac:dyDescent="0.3">
      <c r="A34991"/>
      <c r="B34991"/>
    </row>
    <row r="34992" spans="1:2" x14ac:dyDescent="0.3">
      <c r="A34992"/>
      <c r="B34992"/>
    </row>
    <row r="34993" spans="1:2" x14ac:dyDescent="0.3">
      <c r="A34993"/>
      <c r="B34993"/>
    </row>
    <row r="34994" spans="1:2" x14ac:dyDescent="0.3">
      <c r="A34994"/>
      <c r="B34994"/>
    </row>
    <row r="34995" spans="1:2" x14ac:dyDescent="0.3">
      <c r="A34995"/>
      <c r="B34995"/>
    </row>
    <row r="34996" spans="1:2" x14ac:dyDescent="0.3">
      <c r="A34996"/>
      <c r="B34996"/>
    </row>
    <row r="34997" spans="1:2" x14ac:dyDescent="0.3">
      <c r="A34997"/>
      <c r="B34997"/>
    </row>
    <row r="34998" spans="1:2" x14ac:dyDescent="0.3">
      <c r="A34998"/>
      <c r="B34998"/>
    </row>
    <row r="34999" spans="1:2" x14ac:dyDescent="0.3">
      <c r="A34999"/>
      <c r="B34999"/>
    </row>
    <row r="35000" spans="1:2" x14ac:dyDescent="0.3">
      <c r="A35000"/>
      <c r="B35000"/>
    </row>
    <row r="35001" spans="1:2" x14ac:dyDescent="0.3">
      <c r="A35001"/>
      <c r="B35001"/>
    </row>
    <row r="35002" spans="1:2" x14ac:dyDescent="0.3">
      <c r="A35002"/>
      <c r="B35002"/>
    </row>
    <row r="35003" spans="1:2" x14ac:dyDescent="0.3">
      <c r="A35003"/>
      <c r="B35003"/>
    </row>
    <row r="35004" spans="1:2" x14ac:dyDescent="0.3">
      <c r="A35004"/>
      <c r="B35004"/>
    </row>
    <row r="35005" spans="1:2" x14ac:dyDescent="0.3">
      <c r="A35005"/>
      <c r="B35005"/>
    </row>
    <row r="35006" spans="1:2" x14ac:dyDescent="0.3">
      <c r="A35006"/>
      <c r="B35006"/>
    </row>
    <row r="35007" spans="1:2" x14ac:dyDescent="0.3">
      <c r="A35007"/>
      <c r="B35007"/>
    </row>
    <row r="35008" spans="1:2" x14ac:dyDescent="0.3">
      <c r="A35008"/>
      <c r="B35008"/>
    </row>
    <row r="35009" spans="1:2" x14ac:dyDescent="0.3">
      <c r="A35009"/>
      <c r="B35009"/>
    </row>
    <row r="35010" spans="1:2" x14ac:dyDescent="0.3">
      <c r="A35010"/>
      <c r="B35010"/>
    </row>
    <row r="35011" spans="1:2" x14ac:dyDescent="0.3">
      <c r="A35011"/>
      <c r="B35011"/>
    </row>
    <row r="35012" spans="1:2" x14ac:dyDescent="0.3">
      <c r="A35012"/>
      <c r="B35012"/>
    </row>
    <row r="35013" spans="1:2" x14ac:dyDescent="0.3">
      <c r="A35013"/>
      <c r="B35013"/>
    </row>
    <row r="35014" spans="1:2" x14ac:dyDescent="0.3">
      <c r="A35014"/>
      <c r="B35014"/>
    </row>
    <row r="35015" spans="1:2" x14ac:dyDescent="0.3">
      <c r="A35015"/>
      <c r="B35015"/>
    </row>
    <row r="35016" spans="1:2" x14ac:dyDescent="0.3">
      <c r="A35016"/>
      <c r="B35016"/>
    </row>
    <row r="35017" spans="1:2" x14ac:dyDescent="0.3">
      <c r="A35017"/>
      <c r="B35017"/>
    </row>
    <row r="35018" spans="1:2" x14ac:dyDescent="0.3">
      <c r="A35018"/>
      <c r="B35018"/>
    </row>
    <row r="35019" spans="1:2" x14ac:dyDescent="0.3">
      <c r="A35019"/>
      <c r="B35019"/>
    </row>
    <row r="35020" spans="1:2" x14ac:dyDescent="0.3">
      <c r="A35020"/>
      <c r="B35020"/>
    </row>
    <row r="35021" spans="1:2" x14ac:dyDescent="0.3">
      <c r="A35021"/>
      <c r="B35021"/>
    </row>
    <row r="35022" spans="1:2" x14ac:dyDescent="0.3">
      <c r="A35022"/>
      <c r="B35022"/>
    </row>
    <row r="35023" spans="1:2" x14ac:dyDescent="0.3">
      <c r="A35023"/>
      <c r="B35023"/>
    </row>
    <row r="35024" spans="1:2" x14ac:dyDescent="0.3">
      <c r="A35024"/>
      <c r="B35024"/>
    </row>
    <row r="35025" spans="1:2" x14ac:dyDescent="0.3">
      <c r="A35025"/>
      <c r="B35025"/>
    </row>
    <row r="35026" spans="1:2" x14ac:dyDescent="0.3">
      <c r="A35026"/>
      <c r="B35026"/>
    </row>
    <row r="35027" spans="1:2" x14ac:dyDescent="0.3">
      <c r="A35027"/>
      <c r="B35027"/>
    </row>
    <row r="35028" spans="1:2" x14ac:dyDescent="0.3">
      <c r="A35028"/>
      <c r="B35028"/>
    </row>
    <row r="35029" spans="1:2" x14ac:dyDescent="0.3">
      <c r="A35029"/>
      <c r="B35029"/>
    </row>
    <row r="35030" spans="1:2" x14ac:dyDescent="0.3">
      <c r="A35030"/>
      <c r="B35030"/>
    </row>
    <row r="35031" spans="1:2" x14ac:dyDescent="0.3">
      <c r="A35031"/>
      <c r="B35031"/>
    </row>
    <row r="35032" spans="1:2" x14ac:dyDescent="0.3">
      <c r="A35032"/>
      <c r="B35032"/>
    </row>
    <row r="35033" spans="1:2" x14ac:dyDescent="0.3">
      <c r="A35033"/>
      <c r="B35033"/>
    </row>
    <row r="35034" spans="1:2" x14ac:dyDescent="0.3">
      <c r="A35034"/>
      <c r="B35034"/>
    </row>
    <row r="35035" spans="1:2" x14ac:dyDescent="0.3">
      <c r="A35035"/>
      <c r="B35035"/>
    </row>
    <row r="35036" spans="1:2" x14ac:dyDescent="0.3">
      <c r="A35036"/>
      <c r="B35036"/>
    </row>
    <row r="35037" spans="1:2" x14ac:dyDescent="0.3">
      <c r="A35037"/>
      <c r="B35037"/>
    </row>
    <row r="35038" spans="1:2" x14ac:dyDescent="0.3">
      <c r="A35038"/>
      <c r="B35038"/>
    </row>
    <row r="35039" spans="1:2" x14ac:dyDescent="0.3">
      <c r="A35039"/>
      <c r="B35039"/>
    </row>
    <row r="35040" spans="1:2" x14ac:dyDescent="0.3">
      <c r="A35040"/>
      <c r="B35040"/>
    </row>
    <row r="35041" spans="1:2" x14ac:dyDescent="0.3">
      <c r="A35041"/>
      <c r="B35041"/>
    </row>
    <row r="35042" spans="1:2" x14ac:dyDescent="0.3">
      <c r="A35042"/>
      <c r="B35042"/>
    </row>
    <row r="35043" spans="1:2" x14ac:dyDescent="0.3">
      <c r="A35043"/>
      <c r="B35043"/>
    </row>
    <row r="35044" spans="1:2" x14ac:dyDescent="0.3">
      <c r="A35044"/>
      <c r="B35044"/>
    </row>
    <row r="35045" spans="1:2" x14ac:dyDescent="0.3">
      <c r="A35045"/>
      <c r="B35045"/>
    </row>
    <row r="35046" spans="1:2" x14ac:dyDescent="0.3">
      <c r="A35046"/>
      <c r="B35046"/>
    </row>
    <row r="35047" spans="1:2" x14ac:dyDescent="0.3">
      <c r="A35047"/>
      <c r="B35047"/>
    </row>
    <row r="35048" spans="1:2" x14ac:dyDescent="0.3">
      <c r="A35048"/>
      <c r="B35048"/>
    </row>
    <row r="35049" spans="1:2" x14ac:dyDescent="0.3">
      <c r="A35049"/>
      <c r="B35049"/>
    </row>
    <row r="35050" spans="1:2" x14ac:dyDescent="0.3">
      <c r="A35050"/>
      <c r="B35050"/>
    </row>
    <row r="35051" spans="1:2" x14ac:dyDescent="0.3">
      <c r="A35051"/>
      <c r="B35051"/>
    </row>
    <row r="35052" spans="1:2" x14ac:dyDescent="0.3">
      <c r="A35052"/>
      <c r="B35052"/>
    </row>
    <row r="35053" spans="1:2" x14ac:dyDescent="0.3">
      <c r="A35053"/>
      <c r="B35053"/>
    </row>
    <row r="35054" spans="1:2" x14ac:dyDescent="0.3">
      <c r="A35054"/>
      <c r="B35054"/>
    </row>
    <row r="35055" spans="1:2" x14ac:dyDescent="0.3">
      <c r="A35055"/>
      <c r="B35055"/>
    </row>
    <row r="35056" spans="1:2" x14ac:dyDescent="0.3">
      <c r="A35056"/>
      <c r="B35056"/>
    </row>
    <row r="35057" spans="1:2" x14ac:dyDescent="0.3">
      <c r="A35057"/>
      <c r="B35057"/>
    </row>
    <row r="35058" spans="1:2" x14ac:dyDescent="0.3">
      <c r="A35058"/>
      <c r="B35058"/>
    </row>
    <row r="35059" spans="1:2" x14ac:dyDescent="0.3">
      <c r="A35059"/>
      <c r="B35059"/>
    </row>
    <row r="35060" spans="1:2" x14ac:dyDescent="0.3">
      <c r="A35060"/>
      <c r="B35060"/>
    </row>
    <row r="35061" spans="1:2" x14ac:dyDescent="0.3">
      <c r="A35061"/>
      <c r="B35061"/>
    </row>
    <row r="35062" spans="1:2" x14ac:dyDescent="0.3">
      <c r="A35062"/>
      <c r="B35062"/>
    </row>
    <row r="35063" spans="1:2" x14ac:dyDescent="0.3">
      <c r="A35063"/>
      <c r="B35063"/>
    </row>
    <row r="35064" spans="1:2" x14ac:dyDescent="0.3">
      <c r="A35064"/>
      <c r="B35064"/>
    </row>
    <row r="35065" spans="1:2" x14ac:dyDescent="0.3">
      <c r="A35065"/>
      <c r="B35065"/>
    </row>
    <row r="35066" spans="1:2" x14ac:dyDescent="0.3">
      <c r="A35066"/>
      <c r="B35066"/>
    </row>
    <row r="35067" spans="1:2" x14ac:dyDescent="0.3">
      <c r="A35067"/>
      <c r="B35067"/>
    </row>
    <row r="35068" spans="1:2" x14ac:dyDescent="0.3">
      <c r="A35068"/>
      <c r="B35068"/>
    </row>
    <row r="35069" spans="1:2" x14ac:dyDescent="0.3">
      <c r="A35069"/>
      <c r="B35069"/>
    </row>
    <row r="35070" spans="1:2" x14ac:dyDescent="0.3">
      <c r="A35070"/>
      <c r="B35070"/>
    </row>
    <row r="35071" spans="1:2" x14ac:dyDescent="0.3">
      <c r="A35071"/>
      <c r="B35071"/>
    </row>
    <row r="35072" spans="1:2" x14ac:dyDescent="0.3">
      <c r="A35072"/>
      <c r="B35072"/>
    </row>
    <row r="35073" spans="1:2" x14ac:dyDescent="0.3">
      <c r="A35073"/>
      <c r="B35073"/>
    </row>
    <row r="35074" spans="1:2" x14ac:dyDescent="0.3">
      <c r="A35074"/>
      <c r="B35074"/>
    </row>
    <row r="35075" spans="1:2" x14ac:dyDescent="0.3">
      <c r="A35075"/>
      <c r="B35075"/>
    </row>
    <row r="35076" spans="1:2" x14ac:dyDescent="0.3">
      <c r="A35076"/>
      <c r="B35076"/>
    </row>
    <row r="35077" spans="1:2" x14ac:dyDescent="0.3">
      <c r="A35077"/>
      <c r="B35077"/>
    </row>
    <row r="35078" spans="1:2" x14ac:dyDescent="0.3">
      <c r="A35078"/>
      <c r="B35078"/>
    </row>
    <row r="35079" spans="1:2" x14ac:dyDescent="0.3">
      <c r="A35079"/>
      <c r="B35079"/>
    </row>
    <row r="35080" spans="1:2" x14ac:dyDescent="0.3">
      <c r="A35080"/>
      <c r="B35080"/>
    </row>
    <row r="35081" spans="1:2" x14ac:dyDescent="0.3">
      <c r="A35081"/>
      <c r="B35081"/>
    </row>
    <row r="35082" spans="1:2" x14ac:dyDescent="0.3">
      <c r="A35082"/>
      <c r="B35082"/>
    </row>
    <row r="35083" spans="1:2" x14ac:dyDescent="0.3">
      <c r="A35083"/>
      <c r="B35083"/>
    </row>
    <row r="35084" spans="1:2" x14ac:dyDescent="0.3">
      <c r="A35084"/>
      <c r="B35084"/>
    </row>
    <row r="35085" spans="1:2" x14ac:dyDescent="0.3">
      <c r="A35085"/>
      <c r="B35085"/>
    </row>
    <row r="35086" spans="1:2" x14ac:dyDescent="0.3">
      <c r="A35086"/>
      <c r="B35086"/>
    </row>
    <row r="35087" spans="1:2" x14ac:dyDescent="0.3">
      <c r="A35087"/>
      <c r="B35087"/>
    </row>
    <row r="35088" spans="1:2" x14ac:dyDescent="0.3">
      <c r="A35088"/>
      <c r="B35088"/>
    </row>
    <row r="35089" spans="1:2" x14ac:dyDescent="0.3">
      <c r="A35089"/>
      <c r="B35089"/>
    </row>
    <row r="35090" spans="1:2" x14ac:dyDescent="0.3">
      <c r="A35090"/>
      <c r="B35090"/>
    </row>
    <row r="35091" spans="1:2" x14ac:dyDescent="0.3">
      <c r="A35091"/>
      <c r="B35091"/>
    </row>
    <row r="35092" spans="1:2" x14ac:dyDescent="0.3">
      <c r="A35092"/>
      <c r="B35092"/>
    </row>
    <row r="35093" spans="1:2" x14ac:dyDescent="0.3">
      <c r="A35093"/>
      <c r="B35093"/>
    </row>
    <row r="35094" spans="1:2" x14ac:dyDescent="0.3">
      <c r="A35094"/>
      <c r="B35094"/>
    </row>
    <row r="35095" spans="1:2" x14ac:dyDescent="0.3">
      <c r="A35095"/>
      <c r="B35095"/>
    </row>
    <row r="35096" spans="1:2" x14ac:dyDescent="0.3">
      <c r="A35096"/>
      <c r="B35096"/>
    </row>
    <row r="35097" spans="1:2" x14ac:dyDescent="0.3">
      <c r="A35097"/>
      <c r="B35097"/>
    </row>
    <row r="35098" spans="1:2" x14ac:dyDescent="0.3">
      <c r="A35098"/>
      <c r="B35098"/>
    </row>
    <row r="35099" spans="1:2" x14ac:dyDescent="0.3">
      <c r="A35099"/>
      <c r="B35099"/>
    </row>
    <row r="35100" spans="1:2" x14ac:dyDescent="0.3">
      <c r="A35100"/>
      <c r="B35100"/>
    </row>
    <row r="35101" spans="1:2" x14ac:dyDescent="0.3">
      <c r="A35101"/>
      <c r="B35101"/>
    </row>
    <row r="35102" spans="1:2" x14ac:dyDescent="0.3">
      <c r="A35102"/>
      <c r="B35102"/>
    </row>
    <row r="35103" spans="1:2" x14ac:dyDescent="0.3">
      <c r="A35103"/>
      <c r="B35103"/>
    </row>
    <row r="35104" spans="1:2" x14ac:dyDescent="0.3">
      <c r="A35104"/>
      <c r="B35104"/>
    </row>
    <row r="35105" spans="1:2" x14ac:dyDescent="0.3">
      <c r="A35105"/>
      <c r="B35105"/>
    </row>
    <row r="35106" spans="1:2" x14ac:dyDescent="0.3">
      <c r="A35106"/>
      <c r="B35106"/>
    </row>
    <row r="35107" spans="1:2" x14ac:dyDescent="0.3">
      <c r="A35107"/>
      <c r="B35107"/>
    </row>
    <row r="35108" spans="1:2" x14ac:dyDescent="0.3">
      <c r="A35108"/>
      <c r="B35108"/>
    </row>
    <row r="35109" spans="1:2" x14ac:dyDescent="0.3">
      <c r="A35109"/>
      <c r="B35109"/>
    </row>
    <row r="35110" spans="1:2" x14ac:dyDescent="0.3">
      <c r="A35110"/>
      <c r="B35110"/>
    </row>
    <row r="35111" spans="1:2" x14ac:dyDescent="0.3">
      <c r="A35111"/>
      <c r="B35111"/>
    </row>
    <row r="35112" spans="1:2" x14ac:dyDescent="0.3">
      <c r="A35112"/>
      <c r="B35112"/>
    </row>
    <row r="35113" spans="1:2" x14ac:dyDescent="0.3">
      <c r="A35113"/>
      <c r="B35113"/>
    </row>
    <row r="35114" spans="1:2" x14ac:dyDescent="0.3">
      <c r="A35114"/>
      <c r="B35114"/>
    </row>
    <row r="35115" spans="1:2" x14ac:dyDescent="0.3">
      <c r="A35115"/>
      <c r="B35115"/>
    </row>
    <row r="35116" spans="1:2" x14ac:dyDescent="0.3">
      <c r="A35116"/>
      <c r="B35116"/>
    </row>
    <row r="35117" spans="1:2" x14ac:dyDescent="0.3">
      <c r="A35117"/>
      <c r="B35117"/>
    </row>
    <row r="35118" spans="1:2" x14ac:dyDescent="0.3">
      <c r="A35118"/>
      <c r="B35118"/>
    </row>
    <row r="35119" spans="1:2" x14ac:dyDescent="0.3">
      <c r="A35119"/>
      <c r="B35119"/>
    </row>
    <row r="35120" spans="1:2" x14ac:dyDescent="0.3">
      <c r="A35120"/>
      <c r="B35120"/>
    </row>
    <row r="35121" spans="1:2" x14ac:dyDescent="0.3">
      <c r="A35121"/>
      <c r="B35121"/>
    </row>
    <row r="35122" spans="1:2" x14ac:dyDescent="0.3">
      <c r="A35122"/>
      <c r="B35122"/>
    </row>
    <row r="35123" spans="1:2" x14ac:dyDescent="0.3">
      <c r="A35123"/>
      <c r="B35123"/>
    </row>
    <row r="35124" spans="1:2" x14ac:dyDescent="0.3">
      <c r="A35124"/>
      <c r="B35124"/>
    </row>
    <row r="35125" spans="1:2" x14ac:dyDescent="0.3">
      <c r="A35125"/>
      <c r="B35125"/>
    </row>
    <row r="35126" spans="1:2" x14ac:dyDescent="0.3">
      <c r="A35126"/>
      <c r="B35126"/>
    </row>
    <row r="35127" spans="1:2" x14ac:dyDescent="0.3">
      <c r="A35127"/>
      <c r="B35127"/>
    </row>
    <row r="35128" spans="1:2" x14ac:dyDescent="0.3">
      <c r="A35128"/>
      <c r="B35128"/>
    </row>
    <row r="35129" spans="1:2" x14ac:dyDescent="0.3">
      <c r="A35129"/>
      <c r="B35129"/>
    </row>
    <row r="35130" spans="1:2" x14ac:dyDescent="0.3">
      <c r="A35130"/>
      <c r="B35130"/>
    </row>
    <row r="35131" spans="1:2" x14ac:dyDescent="0.3">
      <c r="A35131"/>
      <c r="B35131"/>
    </row>
    <row r="35132" spans="1:2" x14ac:dyDescent="0.3">
      <c r="A35132"/>
      <c r="B35132"/>
    </row>
    <row r="35133" spans="1:2" x14ac:dyDescent="0.3">
      <c r="A35133"/>
      <c r="B35133"/>
    </row>
    <row r="35134" spans="1:2" x14ac:dyDescent="0.3">
      <c r="A35134"/>
      <c r="B35134"/>
    </row>
    <row r="35135" spans="1:2" x14ac:dyDescent="0.3">
      <c r="A35135"/>
      <c r="B35135"/>
    </row>
    <row r="35136" spans="1:2" x14ac:dyDescent="0.3">
      <c r="A35136"/>
      <c r="B35136"/>
    </row>
    <row r="35137" spans="1:2" x14ac:dyDescent="0.3">
      <c r="A35137"/>
      <c r="B35137"/>
    </row>
    <row r="35138" spans="1:2" x14ac:dyDescent="0.3">
      <c r="A35138"/>
      <c r="B35138"/>
    </row>
    <row r="35139" spans="1:2" x14ac:dyDescent="0.3">
      <c r="A35139"/>
      <c r="B35139"/>
    </row>
    <row r="35140" spans="1:2" x14ac:dyDescent="0.3">
      <c r="A35140"/>
      <c r="B35140"/>
    </row>
    <row r="35141" spans="1:2" x14ac:dyDescent="0.3">
      <c r="A35141"/>
      <c r="B35141"/>
    </row>
    <row r="35142" spans="1:2" x14ac:dyDescent="0.3">
      <c r="A35142"/>
      <c r="B35142"/>
    </row>
    <row r="35143" spans="1:2" x14ac:dyDescent="0.3">
      <c r="A35143"/>
      <c r="B35143"/>
    </row>
    <row r="35144" spans="1:2" x14ac:dyDescent="0.3">
      <c r="A35144"/>
      <c r="B35144"/>
    </row>
    <row r="35145" spans="1:2" x14ac:dyDescent="0.3">
      <c r="A35145"/>
      <c r="B35145"/>
    </row>
    <row r="35146" spans="1:2" x14ac:dyDescent="0.3">
      <c r="A35146"/>
      <c r="B35146"/>
    </row>
    <row r="35147" spans="1:2" x14ac:dyDescent="0.3">
      <c r="A35147"/>
      <c r="B35147"/>
    </row>
    <row r="35148" spans="1:2" x14ac:dyDescent="0.3">
      <c r="A35148"/>
      <c r="B35148"/>
    </row>
    <row r="35149" spans="1:2" x14ac:dyDescent="0.3">
      <c r="A35149"/>
      <c r="B35149"/>
    </row>
    <row r="35150" spans="1:2" x14ac:dyDescent="0.3">
      <c r="A35150"/>
      <c r="B35150"/>
    </row>
    <row r="35151" spans="1:2" x14ac:dyDescent="0.3">
      <c r="A35151"/>
      <c r="B35151"/>
    </row>
    <row r="35152" spans="1:2" x14ac:dyDescent="0.3">
      <c r="A35152"/>
      <c r="B35152"/>
    </row>
    <row r="35153" spans="1:2" x14ac:dyDescent="0.3">
      <c r="A35153"/>
      <c r="B35153"/>
    </row>
    <row r="35154" spans="1:2" x14ac:dyDescent="0.3">
      <c r="A35154"/>
      <c r="B35154"/>
    </row>
    <row r="35155" spans="1:2" x14ac:dyDescent="0.3">
      <c r="A35155"/>
      <c r="B35155"/>
    </row>
    <row r="35156" spans="1:2" x14ac:dyDescent="0.3">
      <c r="A35156"/>
      <c r="B35156"/>
    </row>
    <row r="35157" spans="1:2" x14ac:dyDescent="0.3">
      <c r="A35157"/>
      <c r="B35157"/>
    </row>
    <row r="35158" spans="1:2" x14ac:dyDescent="0.3">
      <c r="A35158"/>
      <c r="B35158"/>
    </row>
    <row r="35159" spans="1:2" x14ac:dyDescent="0.3">
      <c r="A35159"/>
      <c r="B35159"/>
    </row>
    <row r="35160" spans="1:2" x14ac:dyDescent="0.3">
      <c r="A35160"/>
      <c r="B35160"/>
    </row>
    <row r="35161" spans="1:2" x14ac:dyDescent="0.3">
      <c r="A35161"/>
      <c r="B35161"/>
    </row>
    <row r="35162" spans="1:2" x14ac:dyDescent="0.3">
      <c r="A35162"/>
      <c r="B35162"/>
    </row>
    <row r="35163" spans="1:2" x14ac:dyDescent="0.3">
      <c r="A35163"/>
      <c r="B35163"/>
    </row>
    <row r="35164" spans="1:2" x14ac:dyDescent="0.3">
      <c r="A35164"/>
      <c r="B35164"/>
    </row>
    <row r="35165" spans="1:2" x14ac:dyDescent="0.3">
      <c r="A35165"/>
      <c r="B35165"/>
    </row>
    <row r="35166" spans="1:2" x14ac:dyDescent="0.3">
      <c r="A35166"/>
      <c r="B35166"/>
    </row>
    <row r="35167" spans="1:2" x14ac:dyDescent="0.3">
      <c r="A35167"/>
      <c r="B35167"/>
    </row>
    <row r="35168" spans="1:2" x14ac:dyDescent="0.3">
      <c r="A35168"/>
      <c r="B35168"/>
    </row>
    <row r="35169" spans="1:2" x14ac:dyDescent="0.3">
      <c r="A35169"/>
      <c r="B35169"/>
    </row>
    <row r="35170" spans="1:2" x14ac:dyDescent="0.3">
      <c r="A35170"/>
      <c r="B35170"/>
    </row>
    <row r="35171" spans="1:2" x14ac:dyDescent="0.3">
      <c r="A35171"/>
      <c r="B35171"/>
    </row>
    <row r="35172" spans="1:2" x14ac:dyDescent="0.3">
      <c r="A35172"/>
      <c r="B35172"/>
    </row>
    <row r="35173" spans="1:2" x14ac:dyDescent="0.3">
      <c r="A35173"/>
      <c r="B35173"/>
    </row>
    <row r="35174" spans="1:2" x14ac:dyDescent="0.3">
      <c r="A35174"/>
      <c r="B35174"/>
    </row>
    <row r="35175" spans="1:2" x14ac:dyDescent="0.3">
      <c r="A35175"/>
      <c r="B35175"/>
    </row>
    <row r="35176" spans="1:2" x14ac:dyDescent="0.3">
      <c r="A35176"/>
      <c r="B35176"/>
    </row>
    <row r="35177" spans="1:2" x14ac:dyDescent="0.3">
      <c r="A35177"/>
      <c r="B35177"/>
    </row>
    <row r="35178" spans="1:2" x14ac:dyDescent="0.3">
      <c r="A35178"/>
      <c r="B35178"/>
    </row>
    <row r="35179" spans="1:2" x14ac:dyDescent="0.3">
      <c r="A35179"/>
      <c r="B35179"/>
    </row>
    <row r="35180" spans="1:2" x14ac:dyDescent="0.3">
      <c r="A35180"/>
      <c r="B35180"/>
    </row>
    <row r="35181" spans="1:2" x14ac:dyDescent="0.3">
      <c r="A35181"/>
      <c r="B35181"/>
    </row>
    <row r="35182" spans="1:2" x14ac:dyDescent="0.3">
      <c r="A35182"/>
      <c r="B35182"/>
    </row>
    <row r="35183" spans="1:2" x14ac:dyDescent="0.3">
      <c r="A35183"/>
      <c r="B35183"/>
    </row>
    <row r="35184" spans="1:2" x14ac:dyDescent="0.3">
      <c r="A35184"/>
      <c r="B35184"/>
    </row>
    <row r="35185" spans="1:2" x14ac:dyDescent="0.3">
      <c r="A35185"/>
      <c r="B35185"/>
    </row>
    <row r="35186" spans="1:2" x14ac:dyDescent="0.3">
      <c r="A35186"/>
      <c r="B35186"/>
    </row>
    <row r="35187" spans="1:2" x14ac:dyDescent="0.3">
      <c r="A35187"/>
      <c r="B35187"/>
    </row>
    <row r="35188" spans="1:2" x14ac:dyDescent="0.3">
      <c r="A35188"/>
      <c r="B35188"/>
    </row>
    <row r="35189" spans="1:2" x14ac:dyDescent="0.3">
      <c r="A35189"/>
      <c r="B35189"/>
    </row>
    <row r="35190" spans="1:2" x14ac:dyDescent="0.3">
      <c r="A35190"/>
      <c r="B35190"/>
    </row>
    <row r="35191" spans="1:2" x14ac:dyDescent="0.3">
      <c r="A35191"/>
      <c r="B35191"/>
    </row>
    <row r="35192" spans="1:2" x14ac:dyDescent="0.3">
      <c r="A35192"/>
      <c r="B35192"/>
    </row>
    <row r="35193" spans="1:2" x14ac:dyDescent="0.3">
      <c r="A35193"/>
      <c r="B35193"/>
    </row>
    <row r="35194" spans="1:2" x14ac:dyDescent="0.3">
      <c r="A35194"/>
      <c r="B35194"/>
    </row>
    <row r="35195" spans="1:2" x14ac:dyDescent="0.3">
      <c r="A35195"/>
      <c r="B35195"/>
    </row>
    <row r="35196" spans="1:2" x14ac:dyDescent="0.3">
      <c r="A35196"/>
      <c r="B35196"/>
    </row>
    <row r="35197" spans="1:2" x14ac:dyDescent="0.3">
      <c r="A35197"/>
      <c r="B35197"/>
    </row>
    <row r="35198" spans="1:2" x14ac:dyDescent="0.3">
      <c r="A35198"/>
      <c r="B35198"/>
    </row>
    <row r="35199" spans="1:2" x14ac:dyDescent="0.3">
      <c r="A35199"/>
      <c r="B35199"/>
    </row>
    <row r="35200" spans="1:2" x14ac:dyDescent="0.3">
      <c r="A35200"/>
      <c r="B35200"/>
    </row>
    <row r="35201" spans="1:2" x14ac:dyDescent="0.3">
      <c r="A35201"/>
      <c r="B35201"/>
    </row>
    <row r="35202" spans="1:2" x14ac:dyDescent="0.3">
      <c r="A35202"/>
      <c r="B35202"/>
    </row>
    <row r="35203" spans="1:2" x14ac:dyDescent="0.3">
      <c r="A35203"/>
      <c r="B35203"/>
    </row>
    <row r="35204" spans="1:2" x14ac:dyDescent="0.3">
      <c r="A35204"/>
      <c r="B35204"/>
    </row>
    <row r="35205" spans="1:2" x14ac:dyDescent="0.3">
      <c r="A35205"/>
      <c r="B35205"/>
    </row>
    <row r="35206" spans="1:2" x14ac:dyDescent="0.3">
      <c r="A35206"/>
      <c r="B35206"/>
    </row>
    <row r="35207" spans="1:2" x14ac:dyDescent="0.3">
      <c r="A35207"/>
      <c r="B35207"/>
    </row>
    <row r="35208" spans="1:2" x14ac:dyDescent="0.3">
      <c r="A35208"/>
      <c r="B35208"/>
    </row>
    <row r="35209" spans="1:2" x14ac:dyDescent="0.3">
      <c r="A35209"/>
      <c r="B35209"/>
    </row>
    <row r="35210" spans="1:2" x14ac:dyDescent="0.3">
      <c r="A35210"/>
      <c r="B35210"/>
    </row>
    <row r="35211" spans="1:2" x14ac:dyDescent="0.3">
      <c r="A35211"/>
      <c r="B35211"/>
    </row>
    <row r="35212" spans="1:2" x14ac:dyDescent="0.3">
      <c r="A35212"/>
      <c r="B35212"/>
    </row>
    <row r="35213" spans="1:2" x14ac:dyDescent="0.3">
      <c r="A35213"/>
      <c r="B35213"/>
    </row>
    <row r="35214" spans="1:2" x14ac:dyDescent="0.3">
      <c r="A35214"/>
      <c r="B35214"/>
    </row>
    <row r="35215" spans="1:2" x14ac:dyDescent="0.3">
      <c r="A35215"/>
      <c r="B35215"/>
    </row>
    <row r="35216" spans="1:2" x14ac:dyDescent="0.3">
      <c r="A35216"/>
      <c r="B35216"/>
    </row>
    <row r="35217" spans="1:2" x14ac:dyDescent="0.3">
      <c r="A35217"/>
      <c r="B35217"/>
    </row>
    <row r="35218" spans="1:2" x14ac:dyDescent="0.3">
      <c r="A35218"/>
      <c r="B35218"/>
    </row>
    <row r="35219" spans="1:2" x14ac:dyDescent="0.3">
      <c r="A35219"/>
      <c r="B35219"/>
    </row>
    <row r="35220" spans="1:2" x14ac:dyDescent="0.3">
      <c r="A35220"/>
      <c r="B35220"/>
    </row>
    <row r="35221" spans="1:2" x14ac:dyDescent="0.3">
      <c r="A35221"/>
      <c r="B35221"/>
    </row>
    <row r="35222" spans="1:2" x14ac:dyDescent="0.3">
      <c r="A35222"/>
      <c r="B35222"/>
    </row>
    <row r="35223" spans="1:2" x14ac:dyDescent="0.3">
      <c r="A35223"/>
      <c r="B35223"/>
    </row>
    <row r="35224" spans="1:2" x14ac:dyDescent="0.3">
      <c r="A35224"/>
      <c r="B35224"/>
    </row>
    <row r="35225" spans="1:2" x14ac:dyDescent="0.3">
      <c r="A35225"/>
      <c r="B35225"/>
    </row>
    <row r="35226" spans="1:2" x14ac:dyDescent="0.3">
      <c r="A35226"/>
      <c r="B35226"/>
    </row>
    <row r="35227" spans="1:2" x14ac:dyDescent="0.3">
      <c r="A35227"/>
      <c r="B35227"/>
    </row>
    <row r="35228" spans="1:2" x14ac:dyDescent="0.3">
      <c r="A35228"/>
      <c r="B35228"/>
    </row>
    <row r="35229" spans="1:2" x14ac:dyDescent="0.3">
      <c r="A35229"/>
      <c r="B35229"/>
    </row>
    <row r="35230" spans="1:2" x14ac:dyDescent="0.3">
      <c r="A35230"/>
      <c r="B35230"/>
    </row>
    <row r="35231" spans="1:2" x14ac:dyDescent="0.3">
      <c r="A35231"/>
      <c r="B35231"/>
    </row>
    <row r="35232" spans="1:2" x14ac:dyDescent="0.3">
      <c r="A35232"/>
      <c r="B35232"/>
    </row>
    <row r="35233" spans="1:2" x14ac:dyDescent="0.3">
      <c r="A35233"/>
      <c r="B35233"/>
    </row>
    <row r="35234" spans="1:2" x14ac:dyDescent="0.3">
      <c r="A35234"/>
      <c r="B35234"/>
    </row>
    <row r="35235" spans="1:2" x14ac:dyDescent="0.3">
      <c r="A35235"/>
      <c r="B35235"/>
    </row>
    <row r="35236" spans="1:2" x14ac:dyDescent="0.3">
      <c r="A35236"/>
      <c r="B35236"/>
    </row>
    <row r="35237" spans="1:2" x14ac:dyDescent="0.3">
      <c r="A35237"/>
      <c r="B35237"/>
    </row>
    <row r="35238" spans="1:2" x14ac:dyDescent="0.3">
      <c r="A35238"/>
      <c r="B35238"/>
    </row>
    <row r="35239" spans="1:2" x14ac:dyDescent="0.3">
      <c r="A35239"/>
      <c r="B35239"/>
    </row>
    <row r="35240" spans="1:2" x14ac:dyDescent="0.3">
      <c r="A35240"/>
      <c r="B35240"/>
    </row>
    <row r="35241" spans="1:2" x14ac:dyDescent="0.3">
      <c r="A35241"/>
      <c r="B35241"/>
    </row>
    <row r="35242" spans="1:2" x14ac:dyDescent="0.3">
      <c r="A35242"/>
      <c r="B35242"/>
    </row>
    <row r="35243" spans="1:2" x14ac:dyDescent="0.3">
      <c r="A35243"/>
      <c r="B35243"/>
    </row>
    <row r="35244" spans="1:2" x14ac:dyDescent="0.3">
      <c r="A35244"/>
      <c r="B35244"/>
    </row>
    <row r="35245" spans="1:2" x14ac:dyDescent="0.3">
      <c r="A35245"/>
      <c r="B35245"/>
    </row>
    <row r="35246" spans="1:2" x14ac:dyDescent="0.3">
      <c r="A35246"/>
      <c r="B35246"/>
    </row>
    <row r="35247" spans="1:2" x14ac:dyDescent="0.3">
      <c r="A35247"/>
      <c r="B35247"/>
    </row>
    <row r="35248" spans="1:2" x14ac:dyDescent="0.3">
      <c r="A35248"/>
      <c r="B35248"/>
    </row>
    <row r="35249" spans="1:2" x14ac:dyDescent="0.3">
      <c r="A35249"/>
      <c r="B35249"/>
    </row>
    <row r="35250" spans="1:2" x14ac:dyDescent="0.3">
      <c r="A35250"/>
      <c r="B35250"/>
    </row>
    <row r="35251" spans="1:2" x14ac:dyDescent="0.3">
      <c r="A35251"/>
      <c r="B35251"/>
    </row>
    <row r="35252" spans="1:2" x14ac:dyDescent="0.3">
      <c r="A35252"/>
      <c r="B35252"/>
    </row>
    <row r="35253" spans="1:2" x14ac:dyDescent="0.3">
      <c r="A35253"/>
      <c r="B35253"/>
    </row>
    <row r="35254" spans="1:2" x14ac:dyDescent="0.3">
      <c r="A35254"/>
      <c r="B35254"/>
    </row>
    <row r="35255" spans="1:2" x14ac:dyDescent="0.3">
      <c r="A35255"/>
      <c r="B35255"/>
    </row>
    <row r="35256" spans="1:2" x14ac:dyDescent="0.3">
      <c r="A35256"/>
      <c r="B35256"/>
    </row>
    <row r="35257" spans="1:2" x14ac:dyDescent="0.3">
      <c r="A35257"/>
      <c r="B35257"/>
    </row>
    <row r="35258" spans="1:2" x14ac:dyDescent="0.3">
      <c r="A35258"/>
      <c r="B35258"/>
    </row>
    <row r="35259" spans="1:2" x14ac:dyDescent="0.3">
      <c r="A35259"/>
      <c r="B35259"/>
    </row>
    <row r="35260" spans="1:2" x14ac:dyDescent="0.3">
      <c r="A35260"/>
      <c r="B35260"/>
    </row>
    <row r="35261" spans="1:2" x14ac:dyDescent="0.3">
      <c r="A35261"/>
      <c r="B35261"/>
    </row>
    <row r="35262" spans="1:2" x14ac:dyDescent="0.3">
      <c r="A35262"/>
      <c r="B35262"/>
    </row>
    <row r="35263" spans="1:2" x14ac:dyDescent="0.3">
      <c r="A35263"/>
      <c r="B35263"/>
    </row>
    <row r="35264" spans="1:2" x14ac:dyDescent="0.3">
      <c r="A35264"/>
      <c r="B35264"/>
    </row>
    <row r="35265" spans="1:2" x14ac:dyDescent="0.3">
      <c r="A35265"/>
      <c r="B35265"/>
    </row>
    <row r="35266" spans="1:2" x14ac:dyDescent="0.3">
      <c r="A35266"/>
      <c r="B35266"/>
    </row>
    <row r="35267" spans="1:2" x14ac:dyDescent="0.3">
      <c r="A35267"/>
      <c r="B35267"/>
    </row>
    <row r="35268" spans="1:2" x14ac:dyDescent="0.3">
      <c r="A35268"/>
      <c r="B35268"/>
    </row>
    <row r="35269" spans="1:2" x14ac:dyDescent="0.3">
      <c r="A35269"/>
      <c r="B35269"/>
    </row>
    <row r="35270" spans="1:2" x14ac:dyDescent="0.3">
      <c r="A35270"/>
      <c r="B35270"/>
    </row>
    <row r="35271" spans="1:2" x14ac:dyDescent="0.3">
      <c r="A35271"/>
      <c r="B35271"/>
    </row>
    <row r="35272" spans="1:2" x14ac:dyDescent="0.3">
      <c r="A35272"/>
      <c r="B35272"/>
    </row>
    <row r="35273" spans="1:2" x14ac:dyDescent="0.3">
      <c r="A35273"/>
      <c r="B35273"/>
    </row>
    <row r="35274" spans="1:2" x14ac:dyDescent="0.3">
      <c r="A35274"/>
      <c r="B35274"/>
    </row>
    <row r="35275" spans="1:2" x14ac:dyDescent="0.3">
      <c r="A35275"/>
      <c r="B35275"/>
    </row>
    <row r="35276" spans="1:2" x14ac:dyDescent="0.3">
      <c r="A35276"/>
      <c r="B35276"/>
    </row>
    <row r="35277" spans="1:2" x14ac:dyDescent="0.3">
      <c r="A35277"/>
      <c r="B35277"/>
    </row>
    <row r="35278" spans="1:2" x14ac:dyDescent="0.3">
      <c r="A35278"/>
      <c r="B35278"/>
    </row>
    <row r="35279" spans="1:2" x14ac:dyDescent="0.3">
      <c r="A35279"/>
      <c r="B35279"/>
    </row>
    <row r="35280" spans="1:2" x14ac:dyDescent="0.3">
      <c r="A35280"/>
      <c r="B35280"/>
    </row>
    <row r="35281" spans="1:2" x14ac:dyDescent="0.3">
      <c r="A35281"/>
      <c r="B35281"/>
    </row>
    <row r="35282" spans="1:2" x14ac:dyDescent="0.3">
      <c r="A35282"/>
      <c r="B35282"/>
    </row>
    <row r="35283" spans="1:2" x14ac:dyDescent="0.3">
      <c r="A35283"/>
      <c r="B35283"/>
    </row>
    <row r="35284" spans="1:2" x14ac:dyDescent="0.3">
      <c r="A35284"/>
      <c r="B35284"/>
    </row>
    <row r="35285" spans="1:2" x14ac:dyDescent="0.3">
      <c r="A35285"/>
      <c r="B35285"/>
    </row>
    <row r="35286" spans="1:2" x14ac:dyDescent="0.3">
      <c r="A35286"/>
      <c r="B35286"/>
    </row>
    <row r="35287" spans="1:2" x14ac:dyDescent="0.3">
      <c r="A35287"/>
      <c r="B35287"/>
    </row>
    <row r="35288" spans="1:2" x14ac:dyDescent="0.3">
      <c r="A35288"/>
      <c r="B35288"/>
    </row>
    <row r="35289" spans="1:2" x14ac:dyDescent="0.3">
      <c r="A35289"/>
      <c r="B35289"/>
    </row>
    <row r="35290" spans="1:2" x14ac:dyDescent="0.3">
      <c r="A35290"/>
      <c r="B35290"/>
    </row>
    <row r="35291" spans="1:2" x14ac:dyDescent="0.3">
      <c r="A35291"/>
      <c r="B35291"/>
    </row>
    <row r="35292" spans="1:2" x14ac:dyDescent="0.3">
      <c r="A35292"/>
      <c r="B35292"/>
    </row>
    <row r="35293" spans="1:2" x14ac:dyDescent="0.3">
      <c r="A35293"/>
      <c r="B35293"/>
    </row>
    <row r="35294" spans="1:2" x14ac:dyDescent="0.3">
      <c r="A35294"/>
      <c r="B35294"/>
    </row>
    <row r="35295" spans="1:2" x14ac:dyDescent="0.3">
      <c r="A35295"/>
      <c r="B35295"/>
    </row>
    <row r="35296" spans="1:2" x14ac:dyDescent="0.3">
      <c r="A35296"/>
      <c r="B35296"/>
    </row>
    <row r="35297" spans="1:2" x14ac:dyDescent="0.3">
      <c r="A35297"/>
      <c r="B35297"/>
    </row>
    <row r="35298" spans="1:2" x14ac:dyDescent="0.3">
      <c r="A35298"/>
      <c r="B35298"/>
    </row>
    <row r="35299" spans="1:2" x14ac:dyDescent="0.3">
      <c r="A35299"/>
      <c r="B35299"/>
    </row>
    <row r="35300" spans="1:2" x14ac:dyDescent="0.3">
      <c r="A35300"/>
      <c r="B35300"/>
    </row>
    <row r="35301" spans="1:2" x14ac:dyDescent="0.3">
      <c r="A35301"/>
      <c r="B35301"/>
    </row>
    <row r="35302" spans="1:2" x14ac:dyDescent="0.3">
      <c r="A35302"/>
      <c r="B35302"/>
    </row>
    <row r="35303" spans="1:2" x14ac:dyDescent="0.3">
      <c r="A35303"/>
      <c r="B35303"/>
    </row>
    <row r="35304" spans="1:2" x14ac:dyDescent="0.3">
      <c r="A35304"/>
      <c r="B35304"/>
    </row>
    <row r="35305" spans="1:2" x14ac:dyDescent="0.3">
      <c r="A35305"/>
      <c r="B35305"/>
    </row>
    <row r="35306" spans="1:2" x14ac:dyDescent="0.3">
      <c r="A35306"/>
      <c r="B35306"/>
    </row>
    <row r="35307" spans="1:2" x14ac:dyDescent="0.3">
      <c r="A35307"/>
      <c r="B35307"/>
    </row>
    <row r="35308" spans="1:2" x14ac:dyDescent="0.3">
      <c r="A35308"/>
      <c r="B35308"/>
    </row>
    <row r="35309" spans="1:2" x14ac:dyDescent="0.3">
      <c r="A35309"/>
      <c r="B35309"/>
    </row>
    <row r="35310" spans="1:2" x14ac:dyDescent="0.3">
      <c r="A35310"/>
      <c r="B35310"/>
    </row>
    <row r="35311" spans="1:2" x14ac:dyDescent="0.3">
      <c r="A35311"/>
      <c r="B35311"/>
    </row>
    <row r="35312" spans="1:2" x14ac:dyDescent="0.3">
      <c r="A35312"/>
      <c r="B35312"/>
    </row>
    <row r="35313" spans="1:2" x14ac:dyDescent="0.3">
      <c r="A35313"/>
      <c r="B35313"/>
    </row>
    <row r="35314" spans="1:2" x14ac:dyDescent="0.3">
      <c r="A35314"/>
      <c r="B35314"/>
    </row>
    <row r="35315" spans="1:2" x14ac:dyDescent="0.3">
      <c r="A35315"/>
      <c r="B35315"/>
    </row>
    <row r="35316" spans="1:2" x14ac:dyDescent="0.3">
      <c r="A35316"/>
      <c r="B35316"/>
    </row>
    <row r="35317" spans="1:2" x14ac:dyDescent="0.3">
      <c r="A35317"/>
      <c r="B35317"/>
    </row>
    <row r="35318" spans="1:2" x14ac:dyDescent="0.3">
      <c r="A35318"/>
      <c r="B35318"/>
    </row>
    <row r="35319" spans="1:2" x14ac:dyDescent="0.3">
      <c r="A35319"/>
      <c r="B35319"/>
    </row>
    <row r="35320" spans="1:2" x14ac:dyDescent="0.3">
      <c r="A35320"/>
      <c r="B35320"/>
    </row>
    <row r="35321" spans="1:2" x14ac:dyDescent="0.3">
      <c r="A35321"/>
      <c r="B35321"/>
    </row>
    <row r="35322" spans="1:2" x14ac:dyDescent="0.3">
      <c r="A35322"/>
      <c r="B35322"/>
    </row>
    <row r="35323" spans="1:2" x14ac:dyDescent="0.3">
      <c r="A35323"/>
      <c r="B35323"/>
    </row>
    <row r="35324" spans="1:2" x14ac:dyDescent="0.3">
      <c r="A35324"/>
      <c r="B35324"/>
    </row>
    <row r="35325" spans="1:2" x14ac:dyDescent="0.3">
      <c r="A35325"/>
      <c r="B35325"/>
    </row>
    <row r="35326" spans="1:2" x14ac:dyDescent="0.3">
      <c r="A35326"/>
      <c r="B35326"/>
    </row>
    <row r="35327" spans="1:2" x14ac:dyDescent="0.3">
      <c r="A35327"/>
      <c r="B35327"/>
    </row>
    <row r="35328" spans="1:2" x14ac:dyDescent="0.3">
      <c r="A35328"/>
      <c r="B35328"/>
    </row>
    <row r="35329" spans="1:2" x14ac:dyDescent="0.3">
      <c r="A35329"/>
      <c r="B35329"/>
    </row>
    <row r="35330" spans="1:2" x14ac:dyDescent="0.3">
      <c r="A35330"/>
      <c r="B35330"/>
    </row>
    <row r="35331" spans="1:2" x14ac:dyDescent="0.3">
      <c r="A35331"/>
      <c r="B35331"/>
    </row>
    <row r="35332" spans="1:2" x14ac:dyDescent="0.3">
      <c r="A35332"/>
      <c r="B35332"/>
    </row>
    <row r="35333" spans="1:2" x14ac:dyDescent="0.3">
      <c r="A35333"/>
      <c r="B35333"/>
    </row>
    <row r="35334" spans="1:2" x14ac:dyDescent="0.3">
      <c r="A35334"/>
      <c r="B35334"/>
    </row>
    <row r="35335" spans="1:2" x14ac:dyDescent="0.3">
      <c r="A35335"/>
      <c r="B35335"/>
    </row>
    <row r="35336" spans="1:2" x14ac:dyDescent="0.3">
      <c r="A35336"/>
      <c r="B35336"/>
    </row>
    <row r="35337" spans="1:2" x14ac:dyDescent="0.3">
      <c r="A35337"/>
      <c r="B35337"/>
    </row>
    <row r="35338" spans="1:2" x14ac:dyDescent="0.3">
      <c r="A35338"/>
      <c r="B35338"/>
    </row>
    <row r="35339" spans="1:2" x14ac:dyDescent="0.3">
      <c r="A35339"/>
      <c r="B35339"/>
    </row>
    <row r="35340" spans="1:2" x14ac:dyDescent="0.3">
      <c r="A35340"/>
      <c r="B35340"/>
    </row>
    <row r="35341" spans="1:2" x14ac:dyDescent="0.3">
      <c r="A35341"/>
      <c r="B35341"/>
    </row>
    <row r="35342" spans="1:2" x14ac:dyDescent="0.3">
      <c r="A35342"/>
      <c r="B35342"/>
    </row>
    <row r="35343" spans="1:2" x14ac:dyDescent="0.3">
      <c r="A35343"/>
      <c r="B35343"/>
    </row>
    <row r="35344" spans="1:2" x14ac:dyDescent="0.3">
      <c r="A35344"/>
      <c r="B35344"/>
    </row>
    <row r="35345" spans="1:2" x14ac:dyDescent="0.3">
      <c r="A35345"/>
      <c r="B35345"/>
    </row>
    <row r="35346" spans="1:2" x14ac:dyDescent="0.3">
      <c r="A35346"/>
      <c r="B35346"/>
    </row>
    <row r="35347" spans="1:2" x14ac:dyDescent="0.3">
      <c r="A35347"/>
      <c r="B35347"/>
    </row>
    <row r="35348" spans="1:2" x14ac:dyDescent="0.3">
      <c r="A35348"/>
      <c r="B35348"/>
    </row>
    <row r="35349" spans="1:2" x14ac:dyDescent="0.3">
      <c r="A35349"/>
      <c r="B35349"/>
    </row>
    <row r="35350" spans="1:2" x14ac:dyDescent="0.3">
      <c r="A35350"/>
      <c r="B35350"/>
    </row>
    <row r="35351" spans="1:2" x14ac:dyDescent="0.3">
      <c r="A35351"/>
      <c r="B35351"/>
    </row>
    <row r="35352" spans="1:2" x14ac:dyDescent="0.3">
      <c r="A35352"/>
      <c r="B35352"/>
    </row>
    <row r="35353" spans="1:2" x14ac:dyDescent="0.3">
      <c r="A35353"/>
      <c r="B35353"/>
    </row>
    <row r="35354" spans="1:2" x14ac:dyDescent="0.3">
      <c r="A35354"/>
      <c r="B35354"/>
    </row>
    <row r="35355" spans="1:2" x14ac:dyDescent="0.3">
      <c r="A35355"/>
      <c r="B35355"/>
    </row>
    <row r="35356" spans="1:2" x14ac:dyDescent="0.3">
      <c r="A35356"/>
      <c r="B35356"/>
    </row>
    <row r="35357" spans="1:2" x14ac:dyDescent="0.3">
      <c r="A35357"/>
      <c r="B35357"/>
    </row>
    <row r="35358" spans="1:2" x14ac:dyDescent="0.3">
      <c r="A35358"/>
      <c r="B35358"/>
    </row>
    <row r="35359" spans="1:2" x14ac:dyDescent="0.3">
      <c r="A35359"/>
      <c r="B35359"/>
    </row>
    <row r="35360" spans="1:2" x14ac:dyDescent="0.3">
      <c r="A35360"/>
      <c r="B35360"/>
    </row>
    <row r="35361" spans="1:2" x14ac:dyDescent="0.3">
      <c r="A35361"/>
      <c r="B35361"/>
    </row>
    <row r="35362" spans="1:2" x14ac:dyDescent="0.3">
      <c r="A35362"/>
      <c r="B35362"/>
    </row>
    <row r="35363" spans="1:2" x14ac:dyDescent="0.3">
      <c r="A35363"/>
      <c r="B35363"/>
    </row>
    <row r="35364" spans="1:2" x14ac:dyDescent="0.3">
      <c r="A35364"/>
      <c r="B35364"/>
    </row>
    <row r="35365" spans="1:2" x14ac:dyDescent="0.3">
      <c r="A35365"/>
      <c r="B35365"/>
    </row>
    <row r="35366" spans="1:2" x14ac:dyDescent="0.3">
      <c r="A35366"/>
      <c r="B35366"/>
    </row>
    <row r="35367" spans="1:2" x14ac:dyDescent="0.3">
      <c r="A35367"/>
      <c r="B35367"/>
    </row>
    <row r="35368" spans="1:2" x14ac:dyDescent="0.3">
      <c r="A35368"/>
      <c r="B35368"/>
    </row>
    <row r="35369" spans="1:2" x14ac:dyDescent="0.3">
      <c r="A35369"/>
      <c r="B35369"/>
    </row>
    <row r="35370" spans="1:2" x14ac:dyDescent="0.3">
      <c r="A35370"/>
      <c r="B35370"/>
    </row>
    <row r="35371" spans="1:2" x14ac:dyDescent="0.3">
      <c r="A35371"/>
      <c r="B35371"/>
    </row>
    <row r="35372" spans="1:2" x14ac:dyDescent="0.3">
      <c r="A35372"/>
      <c r="B35372"/>
    </row>
    <row r="35373" spans="1:2" x14ac:dyDescent="0.3">
      <c r="A35373"/>
      <c r="B35373"/>
    </row>
    <row r="35374" spans="1:2" x14ac:dyDescent="0.3">
      <c r="A35374"/>
      <c r="B35374"/>
    </row>
    <row r="35375" spans="1:2" x14ac:dyDescent="0.3">
      <c r="A35375"/>
      <c r="B35375"/>
    </row>
    <row r="35376" spans="1:2" x14ac:dyDescent="0.3">
      <c r="A35376"/>
      <c r="B35376"/>
    </row>
    <row r="35377" spans="1:2" x14ac:dyDescent="0.3">
      <c r="A35377"/>
      <c r="B35377"/>
    </row>
    <row r="35378" spans="1:2" x14ac:dyDescent="0.3">
      <c r="A35378"/>
      <c r="B35378"/>
    </row>
    <row r="35379" spans="1:2" x14ac:dyDescent="0.3">
      <c r="A35379"/>
      <c r="B35379"/>
    </row>
    <row r="35380" spans="1:2" x14ac:dyDescent="0.3">
      <c r="A35380"/>
      <c r="B35380"/>
    </row>
    <row r="35381" spans="1:2" x14ac:dyDescent="0.3">
      <c r="A35381"/>
      <c r="B35381"/>
    </row>
    <row r="35382" spans="1:2" x14ac:dyDescent="0.3">
      <c r="A35382"/>
      <c r="B35382"/>
    </row>
    <row r="35383" spans="1:2" x14ac:dyDescent="0.3">
      <c r="A35383"/>
      <c r="B35383"/>
    </row>
    <row r="35384" spans="1:2" x14ac:dyDescent="0.3">
      <c r="A35384"/>
      <c r="B35384"/>
    </row>
    <row r="35385" spans="1:2" x14ac:dyDescent="0.3">
      <c r="A35385"/>
      <c r="B35385"/>
    </row>
    <row r="35386" spans="1:2" x14ac:dyDescent="0.3">
      <c r="A35386"/>
      <c r="B35386"/>
    </row>
    <row r="35387" spans="1:2" x14ac:dyDescent="0.3">
      <c r="A35387"/>
      <c r="B35387"/>
    </row>
    <row r="35388" spans="1:2" x14ac:dyDescent="0.3">
      <c r="A35388"/>
      <c r="B35388"/>
    </row>
    <row r="35389" spans="1:2" x14ac:dyDescent="0.3">
      <c r="A35389"/>
      <c r="B35389"/>
    </row>
    <row r="35390" spans="1:2" x14ac:dyDescent="0.3">
      <c r="A35390"/>
      <c r="B35390"/>
    </row>
    <row r="35391" spans="1:2" x14ac:dyDescent="0.3">
      <c r="A35391"/>
      <c r="B35391"/>
    </row>
    <row r="35392" spans="1:2" x14ac:dyDescent="0.3">
      <c r="A35392"/>
      <c r="B35392"/>
    </row>
    <row r="35393" spans="1:2" x14ac:dyDescent="0.3">
      <c r="A35393"/>
      <c r="B35393"/>
    </row>
    <row r="35394" spans="1:2" x14ac:dyDescent="0.3">
      <c r="A35394"/>
      <c r="B35394"/>
    </row>
    <row r="35395" spans="1:2" x14ac:dyDescent="0.3">
      <c r="A35395"/>
      <c r="B35395"/>
    </row>
    <row r="35396" spans="1:2" x14ac:dyDescent="0.3">
      <c r="A35396"/>
      <c r="B35396"/>
    </row>
    <row r="35397" spans="1:2" x14ac:dyDescent="0.3">
      <c r="A35397"/>
      <c r="B35397"/>
    </row>
    <row r="35398" spans="1:2" x14ac:dyDescent="0.3">
      <c r="A35398"/>
      <c r="B35398"/>
    </row>
    <row r="35399" spans="1:2" x14ac:dyDescent="0.3">
      <c r="A35399"/>
      <c r="B35399"/>
    </row>
    <row r="35400" spans="1:2" x14ac:dyDescent="0.3">
      <c r="A35400"/>
      <c r="B35400"/>
    </row>
    <row r="35401" spans="1:2" x14ac:dyDescent="0.3">
      <c r="A35401"/>
      <c r="B35401"/>
    </row>
    <row r="35402" spans="1:2" x14ac:dyDescent="0.3">
      <c r="A35402"/>
      <c r="B35402"/>
    </row>
    <row r="35403" spans="1:2" x14ac:dyDescent="0.3">
      <c r="A35403"/>
      <c r="B35403"/>
    </row>
    <row r="35404" spans="1:2" x14ac:dyDescent="0.3">
      <c r="A35404"/>
      <c r="B35404"/>
    </row>
    <row r="35405" spans="1:2" x14ac:dyDescent="0.3">
      <c r="A35405"/>
      <c r="B35405"/>
    </row>
    <row r="35406" spans="1:2" x14ac:dyDescent="0.3">
      <c r="A35406"/>
      <c r="B35406"/>
    </row>
    <row r="35407" spans="1:2" x14ac:dyDescent="0.3">
      <c r="A35407"/>
      <c r="B35407"/>
    </row>
    <row r="35408" spans="1:2" x14ac:dyDescent="0.3">
      <c r="A35408"/>
      <c r="B35408"/>
    </row>
    <row r="35409" spans="1:2" x14ac:dyDescent="0.3">
      <c r="A35409"/>
      <c r="B35409"/>
    </row>
    <row r="35410" spans="1:2" x14ac:dyDescent="0.3">
      <c r="A35410"/>
      <c r="B35410"/>
    </row>
    <row r="35411" spans="1:2" x14ac:dyDescent="0.3">
      <c r="A35411"/>
      <c r="B35411"/>
    </row>
    <row r="35412" spans="1:2" x14ac:dyDescent="0.3">
      <c r="A35412"/>
      <c r="B35412"/>
    </row>
    <row r="35413" spans="1:2" x14ac:dyDescent="0.3">
      <c r="A35413"/>
      <c r="B35413"/>
    </row>
    <row r="35414" spans="1:2" x14ac:dyDescent="0.3">
      <c r="A35414"/>
      <c r="B35414"/>
    </row>
    <row r="35415" spans="1:2" x14ac:dyDescent="0.3">
      <c r="A35415"/>
      <c r="B35415"/>
    </row>
    <row r="35416" spans="1:2" x14ac:dyDescent="0.3">
      <c r="A35416"/>
      <c r="B35416"/>
    </row>
    <row r="35417" spans="1:2" x14ac:dyDescent="0.3">
      <c r="A35417"/>
      <c r="B35417"/>
    </row>
    <row r="35418" spans="1:2" x14ac:dyDescent="0.3">
      <c r="A35418"/>
      <c r="B35418"/>
    </row>
    <row r="35419" spans="1:2" x14ac:dyDescent="0.3">
      <c r="A35419"/>
      <c r="B35419"/>
    </row>
    <row r="35420" spans="1:2" x14ac:dyDescent="0.3">
      <c r="A35420"/>
      <c r="B35420"/>
    </row>
    <row r="35421" spans="1:2" x14ac:dyDescent="0.3">
      <c r="A35421"/>
      <c r="B35421"/>
    </row>
    <row r="35422" spans="1:2" x14ac:dyDescent="0.3">
      <c r="A35422"/>
      <c r="B35422"/>
    </row>
    <row r="35423" spans="1:2" x14ac:dyDescent="0.3">
      <c r="A35423"/>
      <c r="B35423"/>
    </row>
    <row r="35424" spans="1:2" x14ac:dyDescent="0.3">
      <c r="A35424"/>
      <c r="B35424"/>
    </row>
    <row r="35425" spans="1:2" x14ac:dyDescent="0.3">
      <c r="A35425"/>
      <c r="B35425"/>
    </row>
    <row r="35426" spans="1:2" x14ac:dyDescent="0.3">
      <c r="A35426"/>
      <c r="B35426"/>
    </row>
    <row r="35427" spans="1:2" x14ac:dyDescent="0.3">
      <c r="A35427"/>
      <c r="B35427"/>
    </row>
    <row r="35428" spans="1:2" x14ac:dyDescent="0.3">
      <c r="A35428"/>
      <c r="B35428"/>
    </row>
    <row r="35429" spans="1:2" x14ac:dyDescent="0.3">
      <c r="A35429"/>
      <c r="B35429"/>
    </row>
    <row r="35430" spans="1:2" x14ac:dyDescent="0.3">
      <c r="A35430"/>
      <c r="B35430"/>
    </row>
    <row r="35431" spans="1:2" x14ac:dyDescent="0.3">
      <c r="A35431"/>
      <c r="B35431"/>
    </row>
    <row r="35432" spans="1:2" x14ac:dyDescent="0.3">
      <c r="A35432"/>
      <c r="B35432"/>
    </row>
    <row r="35433" spans="1:2" x14ac:dyDescent="0.3">
      <c r="A35433"/>
      <c r="B35433"/>
    </row>
    <row r="35434" spans="1:2" x14ac:dyDescent="0.3">
      <c r="A35434"/>
      <c r="B35434"/>
    </row>
    <row r="35435" spans="1:2" x14ac:dyDescent="0.3">
      <c r="A35435"/>
      <c r="B35435"/>
    </row>
    <row r="35436" spans="1:2" x14ac:dyDescent="0.3">
      <c r="A35436"/>
      <c r="B35436"/>
    </row>
    <row r="35437" spans="1:2" x14ac:dyDescent="0.3">
      <c r="A35437"/>
      <c r="B35437"/>
    </row>
    <row r="35438" spans="1:2" x14ac:dyDescent="0.3">
      <c r="A35438"/>
      <c r="B35438"/>
    </row>
    <row r="35439" spans="1:2" x14ac:dyDescent="0.3">
      <c r="A35439"/>
      <c r="B35439"/>
    </row>
    <row r="35440" spans="1:2" x14ac:dyDescent="0.3">
      <c r="A35440"/>
      <c r="B35440"/>
    </row>
    <row r="35441" spans="1:2" x14ac:dyDescent="0.3">
      <c r="A35441"/>
      <c r="B35441"/>
    </row>
    <row r="35442" spans="1:2" x14ac:dyDescent="0.3">
      <c r="A35442"/>
      <c r="B35442"/>
    </row>
    <row r="35443" spans="1:2" x14ac:dyDescent="0.3">
      <c r="A35443"/>
      <c r="B35443"/>
    </row>
    <row r="35444" spans="1:2" x14ac:dyDescent="0.3">
      <c r="A35444"/>
      <c r="B35444"/>
    </row>
    <row r="35445" spans="1:2" x14ac:dyDescent="0.3">
      <c r="A35445"/>
      <c r="B35445"/>
    </row>
    <row r="35446" spans="1:2" x14ac:dyDescent="0.3">
      <c r="A35446"/>
      <c r="B35446"/>
    </row>
    <row r="35447" spans="1:2" x14ac:dyDescent="0.3">
      <c r="A35447"/>
      <c r="B35447"/>
    </row>
    <row r="35448" spans="1:2" x14ac:dyDescent="0.3">
      <c r="A35448"/>
      <c r="B35448"/>
    </row>
    <row r="35449" spans="1:2" x14ac:dyDescent="0.3">
      <c r="A35449"/>
      <c r="B35449"/>
    </row>
    <row r="35450" spans="1:2" x14ac:dyDescent="0.3">
      <c r="A35450"/>
      <c r="B35450"/>
    </row>
    <row r="35451" spans="1:2" x14ac:dyDescent="0.3">
      <c r="A35451"/>
      <c r="B35451"/>
    </row>
    <row r="35452" spans="1:2" x14ac:dyDescent="0.3">
      <c r="A35452"/>
      <c r="B35452"/>
    </row>
    <row r="35453" spans="1:2" x14ac:dyDescent="0.3">
      <c r="A35453"/>
      <c r="B35453"/>
    </row>
    <row r="35454" spans="1:2" x14ac:dyDescent="0.3">
      <c r="A35454"/>
      <c r="B35454"/>
    </row>
    <row r="35455" spans="1:2" x14ac:dyDescent="0.3">
      <c r="A35455"/>
      <c r="B35455"/>
    </row>
    <row r="35456" spans="1:2" x14ac:dyDescent="0.3">
      <c r="A35456"/>
      <c r="B35456"/>
    </row>
    <row r="35457" spans="1:2" x14ac:dyDescent="0.3">
      <c r="A35457"/>
      <c r="B35457"/>
    </row>
    <row r="35458" spans="1:2" x14ac:dyDescent="0.3">
      <c r="A35458"/>
      <c r="B35458"/>
    </row>
    <row r="35459" spans="1:2" x14ac:dyDescent="0.3">
      <c r="A35459"/>
      <c r="B35459"/>
    </row>
    <row r="35460" spans="1:2" x14ac:dyDescent="0.3">
      <c r="A35460"/>
      <c r="B35460"/>
    </row>
    <row r="35461" spans="1:2" x14ac:dyDescent="0.3">
      <c r="A35461"/>
      <c r="B35461"/>
    </row>
    <row r="35462" spans="1:2" x14ac:dyDescent="0.3">
      <c r="A35462"/>
      <c r="B35462"/>
    </row>
    <row r="35463" spans="1:2" x14ac:dyDescent="0.3">
      <c r="A35463"/>
      <c r="B35463"/>
    </row>
    <row r="35464" spans="1:2" x14ac:dyDescent="0.3">
      <c r="A35464"/>
      <c r="B35464"/>
    </row>
    <row r="35465" spans="1:2" x14ac:dyDescent="0.3">
      <c r="A35465"/>
      <c r="B35465"/>
    </row>
    <row r="35466" spans="1:2" x14ac:dyDescent="0.3">
      <c r="A35466"/>
      <c r="B35466"/>
    </row>
    <row r="35467" spans="1:2" x14ac:dyDescent="0.3">
      <c r="A35467"/>
      <c r="B35467"/>
    </row>
    <row r="35468" spans="1:2" x14ac:dyDescent="0.3">
      <c r="A35468"/>
      <c r="B35468"/>
    </row>
    <row r="35469" spans="1:2" x14ac:dyDescent="0.3">
      <c r="A35469"/>
      <c r="B35469"/>
    </row>
    <row r="35470" spans="1:2" x14ac:dyDescent="0.3">
      <c r="A35470"/>
      <c r="B35470"/>
    </row>
    <row r="35471" spans="1:2" x14ac:dyDescent="0.3">
      <c r="A35471"/>
      <c r="B35471"/>
    </row>
    <row r="35472" spans="1:2" x14ac:dyDescent="0.3">
      <c r="A35472"/>
      <c r="B35472"/>
    </row>
    <row r="35473" spans="1:2" x14ac:dyDescent="0.3">
      <c r="A35473"/>
      <c r="B35473"/>
    </row>
    <row r="35474" spans="1:2" x14ac:dyDescent="0.3">
      <c r="A35474"/>
      <c r="B35474"/>
    </row>
    <row r="35475" spans="1:2" x14ac:dyDescent="0.3">
      <c r="A35475"/>
      <c r="B35475"/>
    </row>
    <row r="35476" spans="1:2" x14ac:dyDescent="0.3">
      <c r="A35476"/>
      <c r="B35476"/>
    </row>
    <row r="35477" spans="1:2" x14ac:dyDescent="0.3">
      <c r="A35477"/>
      <c r="B35477"/>
    </row>
    <row r="35478" spans="1:2" x14ac:dyDescent="0.3">
      <c r="A35478"/>
      <c r="B35478"/>
    </row>
    <row r="35479" spans="1:2" x14ac:dyDescent="0.3">
      <c r="A35479"/>
      <c r="B35479"/>
    </row>
    <row r="35480" spans="1:2" x14ac:dyDescent="0.3">
      <c r="A35480"/>
      <c r="B35480"/>
    </row>
    <row r="35481" spans="1:2" x14ac:dyDescent="0.3">
      <c r="A35481"/>
      <c r="B35481"/>
    </row>
    <row r="35482" spans="1:2" x14ac:dyDescent="0.3">
      <c r="A35482"/>
      <c r="B35482"/>
    </row>
    <row r="35483" spans="1:2" x14ac:dyDescent="0.3">
      <c r="A35483"/>
      <c r="B35483"/>
    </row>
    <row r="35484" spans="1:2" x14ac:dyDescent="0.3">
      <c r="A35484"/>
      <c r="B35484"/>
    </row>
    <row r="35485" spans="1:2" x14ac:dyDescent="0.3">
      <c r="A35485"/>
      <c r="B35485"/>
    </row>
    <row r="35486" spans="1:2" x14ac:dyDescent="0.3">
      <c r="A35486"/>
      <c r="B35486"/>
    </row>
    <row r="35487" spans="1:2" x14ac:dyDescent="0.3">
      <c r="A35487"/>
      <c r="B35487"/>
    </row>
    <row r="35488" spans="1:2" x14ac:dyDescent="0.3">
      <c r="A35488"/>
      <c r="B35488"/>
    </row>
    <row r="35489" spans="1:2" x14ac:dyDescent="0.3">
      <c r="A35489"/>
      <c r="B35489"/>
    </row>
    <row r="35490" spans="1:2" x14ac:dyDescent="0.3">
      <c r="A35490"/>
      <c r="B35490"/>
    </row>
    <row r="35491" spans="1:2" x14ac:dyDescent="0.3">
      <c r="A35491"/>
      <c r="B35491"/>
    </row>
    <row r="35492" spans="1:2" x14ac:dyDescent="0.3">
      <c r="A35492"/>
      <c r="B35492"/>
    </row>
    <row r="35493" spans="1:2" x14ac:dyDescent="0.3">
      <c r="A35493"/>
      <c r="B35493"/>
    </row>
    <row r="35494" spans="1:2" x14ac:dyDescent="0.3">
      <c r="A35494"/>
      <c r="B35494"/>
    </row>
    <row r="35495" spans="1:2" x14ac:dyDescent="0.3">
      <c r="A35495"/>
      <c r="B35495"/>
    </row>
    <row r="35496" spans="1:2" x14ac:dyDescent="0.3">
      <c r="A35496"/>
      <c r="B35496"/>
    </row>
    <row r="35497" spans="1:2" x14ac:dyDescent="0.3">
      <c r="A35497"/>
      <c r="B35497"/>
    </row>
    <row r="35498" spans="1:2" x14ac:dyDescent="0.3">
      <c r="A35498"/>
      <c r="B35498"/>
    </row>
    <row r="35499" spans="1:2" x14ac:dyDescent="0.3">
      <c r="A35499"/>
      <c r="B35499"/>
    </row>
    <row r="35500" spans="1:2" x14ac:dyDescent="0.3">
      <c r="A35500"/>
      <c r="B35500"/>
    </row>
    <row r="35501" spans="1:2" x14ac:dyDescent="0.3">
      <c r="A35501"/>
      <c r="B35501"/>
    </row>
    <row r="35502" spans="1:2" x14ac:dyDescent="0.3">
      <c r="A35502"/>
      <c r="B35502"/>
    </row>
    <row r="35503" spans="1:2" x14ac:dyDescent="0.3">
      <c r="A35503"/>
      <c r="B35503"/>
    </row>
    <row r="35504" spans="1:2" x14ac:dyDescent="0.3">
      <c r="A35504"/>
      <c r="B35504"/>
    </row>
    <row r="35505" spans="1:2" x14ac:dyDescent="0.3">
      <c r="A35505"/>
      <c r="B35505"/>
    </row>
    <row r="35506" spans="1:2" x14ac:dyDescent="0.3">
      <c r="A35506"/>
      <c r="B35506"/>
    </row>
    <row r="35507" spans="1:2" x14ac:dyDescent="0.3">
      <c r="A35507"/>
      <c r="B35507"/>
    </row>
    <row r="35508" spans="1:2" x14ac:dyDescent="0.3">
      <c r="A35508"/>
      <c r="B35508"/>
    </row>
    <row r="35509" spans="1:2" x14ac:dyDescent="0.3">
      <c r="A35509"/>
      <c r="B35509"/>
    </row>
    <row r="35510" spans="1:2" x14ac:dyDescent="0.3">
      <c r="A35510"/>
      <c r="B35510"/>
    </row>
    <row r="35511" spans="1:2" x14ac:dyDescent="0.3">
      <c r="A35511"/>
      <c r="B35511"/>
    </row>
    <row r="35512" spans="1:2" x14ac:dyDescent="0.3">
      <c r="A35512"/>
      <c r="B35512"/>
    </row>
    <row r="35513" spans="1:2" x14ac:dyDescent="0.3">
      <c r="A35513"/>
      <c r="B35513"/>
    </row>
    <row r="35514" spans="1:2" x14ac:dyDescent="0.3">
      <c r="A35514"/>
      <c r="B35514"/>
    </row>
    <row r="35515" spans="1:2" x14ac:dyDescent="0.3">
      <c r="A35515"/>
      <c r="B35515"/>
    </row>
    <row r="35516" spans="1:2" x14ac:dyDescent="0.3">
      <c r="A35516"/>
      <c r="B35516"/>
    </row>
    <row r="35517" spans="1:2" x14ac:dyDescent="0.3">
      <c r="A35517"/>
      <c r="B35517"/>
    </row>
    <row r="35518" spans="1:2" x14ac:dyDescent="0.3">
      <c r="A35518"/>
      <c r="B35518"/>
    </row>
    <row r="35519" spans="1:2" x14ac:dyDescent="0.3">
      <c r="A35519"/>
      <c r="B35519"/>
    </row>
    <row r="35520" spans="1:2" x14ac:dyDescent="0.3">
      <c r="A35520"/>
      <c r="B35520"/>
    </row>
    <row r="35521" spans="1:2" x14ac:dyDescent="0.3">
      <c r="A35521"/>
      <c r="B35521"/>
    </row>
    <row r="35522" spans="1:2" x14ac:dyDescent="0.3">
      <c r="A35522"/>
      <c r="B35522"/>
    </row>
    <row r="35523" spans="1:2" x14ac:dyDescent="0.3">
      <c r="A35523"/>
      <c r="B35523"/>
    </row>
    <row r="35524" spans="1:2" x14ac:dyDescent="0.3">
      <c r="A35524"/>
      <c r="B35524"/>
    </row>
    <row r="35525" spans="1:2" x14ac:dyDescent="0.3">
      <c r="A35525"/>
      <c r="B35525"/>
    </row>
    <row r="35526" spans="1:2" x14ac:dyDescent="0.3">
      <c r="A35526"/>
      <c r="B35526"/>
    </row>
    <row r="35527" spans="1:2" x14ac:dyDescent="0.3">
      <c r="A35527"/>
      <c r="B35527"/>
    </row>
    <row r="35528" spans="1:2" x14ac:dyDescent="0.3">
      <c r="A35528"/>
      <c r="B35528"/>
    </row>
    <row r="35529" spans="1:2" x14ac:dyDescent="0.3">
      <c r="A35529"/>
      <c r="B35529"/>
    </row>
    <row r="35530" spans="1:2" x14ac:dyDescent="0.3">
      <c r="A35530"/>
      <c r="B35530"/>
    </row>
    <row r="35531" spans="1:2" x14ac:dyDescent="0.3">
      <c r="A35531"/>
      <c r="B35531"/>
    </row>
    <row r="35532" spans="1:2" x14ac:dyDescent="0.3">
      <c r="A35532"/>
      <c r="B35532"/>
    </row>
    <row r="35533" spans="1:2" x14ac:dyDescent="0.3">
      <c r="A35533"/>
      <c r="B35533"/>
    </row>
    <row r="35534" spans="1:2" x14ac:dyDescent="0.3">
      <c r="A35534"/>
      <c r="B35534"/>
    </row>
    <row r="35535" spans="1:2" x14ac:dyDescent="0.3">
      <c r="A35535"/>
      <c r="B35535"/>
    </row>
    <row r="35536" spans="1:2" x14ac:dyDescent="0.3">
      <c r="A35536"/>
      <c r="B35536"/>
    </row>
    <row r="35537" spans="1:2" x14ac:dyDescent="0.3">
      <c r="A35537"/>
      <c r="B35537"/>
    </row>
    <row r="35538" spans="1:2" x14ac:dyDescent="0.3">
      <c r="A35538"/>
      <c r="B35538"/>
    </row>
    <row r="35539" spans="1:2" x14ac:dyDescent="0.3">
      <c r="A35539"/>
      <c r="B35539"/>
    </row>
    <row r="35540" spans="1:2" x14ac:dyDescent="0.3">
      <c r="A35540"/>
      <c r="B35540"/>
    </row>
    <row r="35541" spans="1:2" x14ac:dyDescent="0.3">
      <c r="A35541"/>
      <c r="B35541"/>
    </row>
    <row r="35542" spans="1:2" x14ac:dyDescent="0.3">
      <c r="A35542"/>
      <c r="B35542"/>
    </row>
    <row r="35543" spans="1:2" x14ac:dyDescent="0.3">
      <c r="A35543"/>
      <c r="B35543"/>
    </row>
    <row r="35544" spans="1:2" x14ac:dyDescent="0.3">
      <c r="A35544"/>
      <c r="B35544"/>
    </row>
    <row r="35545" spans="1:2" x14ac:dyDescent="0.3">
      <c r="A35545"/>
      <c r="B35545"/>
    </row>
    <row r="35546" spans="1:2" x14ac:dyDescent="0.3">
      <c r="A35546"/>
      <c r="B35546"/>
    </row>
    <row r="35547" spans="1:2" x14ac:dyDescent="0.3">
      <c r="A35547"/>
      <c r="B35547"/>
    </row>
    <row r="35548" spans="1:2" x14ac:dyDescent="0.3">
      <c r="A35548"/>
      <c r="B35548"/>
    </row>
    <row r="35549" spans="1:2" x14ac:dyDescent="0.3">
      <c r="A35549"/>
      <c r="B35549"/>
    </row>
    <row r="35550" spans="1:2" x14ac:dyDescent="0.3">
      <c r="A35550"/>
      <c r="B35550"/>
    </row>
    <row r="35551" spans="1:2" x14ac:dyDescent="0.3">
      <c r="A35551"/>
      <c r="B35551"/>
    </row>
    <row r="35552" spans="1:2" x14ac:dyDescent="0.3">
      <c r="A35552"/>
      <c r="B35552"/>
    </row>
    <row r="35553" spans="1:2" x14ac:dyDescent="0.3">
      <c r="A35553"/>
      <c r="B35553"/>
    </row>
    <row r="35554" spans="1:2" x14ac:dyDescent="0.3">
      <c r="A35554"/>
      <c r="B35554"/>
    </row>
    <row r="35555" spans="1:2" x14ac:dyDescent="0.3">
      <c r="A35555"/>
      <c r="B35555"/>
    </row>
    <row r="35556" spans="1:2" x14ac:dyDescent="0.3">
      <c r="A35556"/>
      <c r="B35556"/>
    </row>
    <row r="35557" spans="1:2" x14ac:dyDescent="0.3">
      <c r="A35557"/>
      <c r="B35557"/>
    </row>
    <row r="35558" spans="1:2" x14ac:dyDescent="0.3">
      <c r="A35558"/>
      <c r="B35558"/>
    </row>
    <row r="35559" spans="1:2" x14ac:dyDescent="0.3">
      <c r="A35559"/>
      <c r="B35559"/>
    </row>
    <row r="35560" spans="1:2" x14ac:dyDescent="0.3">
      <c r="A35560"/>
      <c r="B35560"/>
    </row>
    <row r="35561" spans="1:2" x14ac:dyDescent="0.3">
      <c r="A35561"/>
      <c r="B35561"/>
    </row>
    <row r="35562" spans="1:2" x14ac:dyDescent="0.3">
      <c r="A35562"/>
      <c r="B35562"/>
    </row>
    <row r="35563" spans="1:2" x14ac:dyDescent="0.3">
      <c r="A35563"/>
      <c r="B35563"/>
    </row>
    <row r="35564" spans="1:2" x14ac:dyDescent="0.3">
      <c r="A35564"/>
      <c r="B35564"/>
    </row>
    <row r="35565" spans="1:2" x14ac:dyDescent="0.3">
      <c r="A35565"/>
      <c r="B35565"/>
    </row>
    <row r="35566" spans="1:2" x14ac:dyDescent="0.3">
      <c r="A35566"/>
      <c r="B35566"/>
    </row>
    <row r="35567" spans="1:2" x14ac:dyDescent="0.3">
      <c r="A35567"/>
      <c r="B35567"/>
    </row>
    <row r="35568" spans="1:2" x14ac:dyDescent="0.3">
      <c r="A35568"/>
      <c r="B35568"/>
    </row>
    <row r="35569" spans="1:2" x14ac:dyDescent="0.3">
      <c r="A35569"/>
      <c r="B35569"/>
    </row>
    <row r="35570" spans="1:2" x14ac:dyDescent="0.3">
      <c r="A35570"/>
      <c r="B35570"/>
    </row>
    <row r="35571" spans="1:2" x14ac:dyDescent="0.3">
      <c r="A35571"/>
      <c r="B35571"/>
    </row>
    <row r="35572" spans="1:2" x14ac:dyDescent="0.3">
      <c r="A35572"/>
      <c r="B35572"/>
    </row>
    <row r="35573" spans="1:2" x14ac:dyDescent="0.3">
      <c r="A35573"/>
      <c r="B35573"/>
    </row>
    <row r="35574" spans="1:2" x14ac:dyDescent="0.3">
      <c r="A35574"/>
      <c r="B35574"/>
    </row>
    <row r="35575" spans="1:2" x14ac:dyDescent="0.3">
      <c r="A35575"/>
      <c r="B35575"/>
    </row>
    <row r="35576" spans="1:2" x14ac:dyDescent="0.3">
      <c r="A35576"/>
      <c r="B35576"/>
    </row>
    <row r="35577" spans="1:2" x14ac:dyDescent="0.3">
      <c r="A35577"/>
      <c r="B35577"/>
    </row>
    <row r="35578" spans="1:2" x14ac:dyDescent="0.3">
      <c r="A35578"/>
      <c r="B35578"/>
    </row>
    <row r="35579" spans="1:2" x14ac:dyDescent="0.3">
      <c r="A35579"/>
      <c r="B35579"/>
    </row>
    <row r="35580" spans="1:2" x14ac:dyDescent="0.3">
      <c r="A35580"/>
      <c r="B35580"/>
    </row>
    <row r="35581" spans="1:2" x14ac:dyDescent="0.3">
      <c r="A35581"/>
      <c r="B35581"/>
    </row>
    <row r="35582" spans="1:2" x14ac:dyDescent="0.3">
      <c r="A35582"/>
      <c r="B35582"/>
    </row>
    <row r="35583" spans="1:2" x14ac:dyDescent="0.3">
      <c r="A35583"/>
      <c r="B35583"/>
    </row>
    <row r="35584" spans="1:2" x14ac:dyDescent="0.3">
      <c r="A35584"/>
      <c r="B35584"/>
    </row>
    <row r="35585" spans="1:2" x14ac:dyDescent="0.3">
      <c r="A35585"/>
      <c r="B35585"/>
    </row>
    <row r="35586" spans="1:2" x14ac:dyDescent="0.3">
      <c r="A35586"/>
      <c r="B35586"/>
    </row>
    <row r="35587" spans="1:2" x14ac:dyDescent="0.3">
      <c r="A35587"/>
      <c r="B35587"/>
    </row>
    <row r="35588" spans="1:2" x14ac:dyDescent="0.3">
      <c r="A35588"/>
      <c r="B35588"/>
    </row>
    <row r="35589" spans="1:2" x14ac:dyDescent="0.3">
      <c r="A35589"/>
      <c r="B35589"/>
    </row>
    <row r="35590" spans="1:2" x14ac:dyDescent="0.3">
      <c r="A35590"/>
      <c r="B35590"/>
    </row>
    <row r="35591" spans="1:2" x14ac:dyDescent="0.3">
      <c r="A35591"/>
      <c r="B35591"/>
    </row>
    <row r="35592" spans="1:2" x14ac:dyDescent="0.3">
      <c r="A35592"/>
      <c r="B35592"/>
    </row>
    <row r="35593" spans="1:2" x14ac:dyDescent="0.3">
      <c r="A35593"/>
      <c r="B35593"/>
    </row>
    <row r="35594" spans="1:2" x14ac:dyDescent="0.3">
      <c r="A35594"/>
      <c r="B35594"/>
    </row>
    <row r="35595" spans="1:2" x14ac:dyDescent="0.3">
      <c r="A35595"/>
      <c r="B35595"/>
    </row>
    <row r="35596" spans="1:2" x14ac:dyDescent="0.3">
      <c r="A35596"/>
      <c r="B35596"/>
    </row>
    <row r="35597" spans="1:2" x14ac:dyDescent="0.3">
      <c r="A35597"/>
      <c r="B35597"/>
    </row>
    <row r="35598" spans="1:2" x14ac:dyDescent="0.3">
      <c r="A35598"/>
      <c r="B35598"/>
    </row>
    <row r="35599" spans="1:2" x14ac:dyDescent="0.3">
      <c r="A35599"/>
      <c r="B35599"/>
    </row>
    <row r="35600" spans="1:2" x14ac:dyDescent="0.3">
      <c r="A35600"/>
      <c r="B35600"/>
    </row>
    <row r="35601" spans="1:2" x14ac:dyDescent="0.3">
      <c r="A35601"/>
      <c r="B35601"/>
    </row>
    <row r="35602" spans="1:2" x14ac:dyDescent="0.3">
      <c r="A35602"/>
      <c r="B35602"/>
    </row>
    <row r="35603" spans="1:2" x14ac:dyDescent="0.3">
      <c r="A35603"/>
      <c r="B35603"/>
    </row>
    <row r="35604" spans="1:2" x14ac:dyDescent="0.3">
      <c r="A35604"/>
      <c r="B35604"/>
    </row>
    <row r="35605" spans="1:2" x14ac:dyDescent="0.3">
      <c r="A35605"/>
      <c r="B35605"/>
    </row>
    <row r="35606" spans="1:2" x14ac:dyDescent="0.3">
      <c r="A35606"/>
      <c r="B35606"/>
    </row>
    <row r="35607" spans="1:2" x14ac:dyDescent="0.3">
      <c r="A35607"/>
      <c r="B35607"/>
    </row>
    <row r="35608" spans="1:2" x14ac:dyDescent="0.3">
      <c r="A35608"/>
      <c r="B35608"/>
    </row>
    <row r="35609" spans="1:2" x14ac:dyDescent="0.3">
      <c r="A35609"/>
      <c r="B35609"/>
    </row>
    <row r="35610" spans="1:2" x14ac:dyDescent="0.3">
      <c r="A35610"/>
      <c r="B35610"/>
    </row>
    <row r="35611" spans="1:2" x14ac:dyDescent="0.3">
      <c r="A35611"/>
      <c r="B35611"/>
    </row>
    <row r="35612" spans="1:2" x14ac:dyDescent="0.3">
      <c r="A35612"/>
      <c r="B35612"/>
    </row>
    <row r="35613" spans="1:2" x14ac:dyDescent="0.3">
      <c r="A35613"/>
      <c r="B35613"/>
    </row>
    <row r="35614" spans="1:2" x14ac:dyDescent="0.3">
      <c r="A35614"/>
      <c r="B35614"/>
    </row>
    <row r="35615" spans="1:2" x14ac:dyDescent="0.3">
      <c r="A35615"/>
      <c r="B35615"/>
    </row>
    <row r="35616" spans="1:2" x14ac:dyDescent="0.3">
      <c r="A35616"/>
      <c r="B35616"/>
    </row>
    <row r="35617" spans="1:2" x14ac:dyDescent="0.3">
      <c r="A35617"/>
      <c r="B35617"/>
    </row>
    <row r="35618" spans="1:2" x14ac:dyDescent="0.3">
      <c r="A35618"/>
      <c r="B35618"/>
    </row>
    <row r="35619" spans="1:2" x14ac:dyDescent="0.3">
      <c r="A35619"/>
      <c r="B35619"/>
    </row>
    <row r="35620" spans="1:2" x14ac:dyDescent="0.3">
      <c r="A35620"/>
      <c r="B35620"/>
    </row>
    <row r="35621" spans="1:2" x14ac:dyDescent="0.3">
      <c r="A35621"/>
      <c r="B35621"/>
    </row>
    <row r="35622" spans="1:2" x14ac:dyDescent="0.3">
      <c r="A35622"/>
      <c r="B35622"/>
    </row>
    <row r="35623" spans="1:2" x14ac:dyDescent="0.3">
      <c r="A35623"/>
      <c r="B35623"/>
    </row>
    <row r="35624" spans="1:2" x14ac:dyDescent="0.3">
      <c r="A35624"/>
      <c r="B35624"/>
    </row>
    <row r="35625" spans="1:2" x14ac:dyDescent="0.3">
      <c r="A35625"/>
      <c r="B35625"/>
    </row>
    <row r="35626" spans="1:2" x14ac:dyDescent="0.3">
      <c r="A35626"/>
      <c r="B35626"/>
    </row>
    <row r="35627" spans="1:2" x14ac:dyDescent="0.3">
      <c r="A35627"/>
      <c r="B35627"/>
    </row>
    <row r="35628" spans="1:2" x14ac:dyDescent="0.3">
      <c r="A35628"/>
      <c r="B35628"/>
    </row>
    <row r="35629" spans="1:2" x14ac:dyDescent="0.3">
      <c r="A35629"/>
      <c r="B35629"/>
    </row>
    <row r="35630" spans="1:2" x14ac:dyDescent="0.3">
      <c r="A35630"/>
      <c r="B35630"/>
    </row>
    <row r="35631" spans="1:2" x14ac:dyDescent="0.3">
      <c r="A35631"/>
      <c r="B35631"/>
    </row>
    <row r="35632" spans="1:2" x14ac:dyDescent="0.3">
      <c r="A35632"/>
      <c r="B35632"/>
    </row>
    <row r="35633" spans="1:2" x14ac:dyDescent="0.3">
      <c r="A35633"/>
      <c r="B35633"/>
    </row>
    <row r="35634" spans="1:2" x14ac:dyDescent="0.3">
      <c r="A35634"/>
      <c r="B35634"/>
    </row>
    <row r="35635" spans="1:2" x14ac:dyDescent="0.3">
      <c r="A35635"/>
      <c r="B35635"/>
    </row>
    <row r="35636" spans="1:2" x14ac:dyDescent="0.3">
      <c r="A35636"/>
      <c r="B35636"/>
    </row>
    <row r="35637" spans="1:2" x14ac:dyDescent="0.3">
      <c r="A35637"/>
      <c r="B35637"/>
    </row>
    <row r="35638" spans="1:2" x14ac:dyDescent="0.3">
      <c r="A35638"/>
      <c r="B35638"/>
    </row>
    <row r="35639" spans="1:2" x14ac:dyDescent="0.3">
      <c r="A35639"/>
      <c r="B35639"/>
    </row>
    <row r="35640" spans="1:2" x14ac:dyDescent="0.3">
      <c r="A35640"/>
      <c r="B35640"/>
    </row>
    <row r="35641" spans="1:2" x14ac:dyDescent="0.3">
      <c r="A35641"/>
      <c r="B35641"/>
    </row>
    <row r="35642" spans="1:2" x14ac:dyDescent="0.3">
      <c r="A35642"/>
      <c r="B35642"/>
    </row>
    <row r="35643" spans="1:2" x14ac:dyDescent="0.3">
      <c r="A35643"/>
      <c r="B35643"/>
    </row>
    <row r="35644" spans="1:2" x14ac:dyDescent="0.3">
      <c r="A35644"/>
      <c r="B35644"/>
    </row>
    <row r="35645" spans="1:2" x14ac:dyDescent="0.3">
      <c r="A35645"/>
      <c r="B35645"/>
    </row>
    <row r="35646" spans="1:2" x14ac:dyDescent="0.3">
      <c r="A35646"/>
      <c r="B35646"/>
    </row>
    <row r="35647" spans="1:2" x14ac:dyDescent="0.3">
      <c r="A35647"/>
      <c r="B35647"/>
    </row>
    <row r="35648" spans="1:2" x14ac:dyDescent="0.3">
      <c r="A35648"/>
      <c r="B35648"/>
    </row>
    <row r="35649" spans="1:2" x14ac:dyDescent="0.3">
      <c r="A35649"/>
      <c r="B35649"/>
    </row>
    <row r="35650" spans="1:2" x14ac:dyDescent="0.3">
      <c r="A35650"/>
      <c r="B35650"/>
    </row>
    <row r="35651" spans="1:2" x14ac:dyDescent="0.3">
      <c r="A35651"/>
      <c r="B35651"/>
    </row>
    <row r="35652" spans="1:2" x14ac:dyDescent="0.3">
      <c r="A35652"/>
      <c r="B35652"/>
    </row>
    <row r="35653" spans="1:2" x14ac:dyDescent="0.3">
      <c r="A35653"/>
      <c r="B35653"/>
    </row>
    <row r="35654" spans="1:2" x14ac:dyDescent="0.3">
      <c r="A35654"/>
      <c r="B35654"/>
    </row>
    <row r="35655" spans="1:2" x14ac:dyDescent="0.3">
      <c r="A35655"/>
      <c r="B35655"/>
    </row>
    <row r="35656" spans="1:2" x14ac:dyDescent="0.3">
      <c r="A35656"/>
      <c r="B35656"/>
    </row>
    <row r="35657" spans="1:2" x14ac:dyDescent="0.3">
      <c r="A35657"/>
      <c r="B35657"/>
    </row>
    <row r="35658" spans="1:2" x14ac:dyDescent="0.3">
      <c r="A35658"/>
      <c r="B35658"/>
    </row>
    <row r="35659" spans="1:2" x14ac:dyDescent="0.3">
      <c r="A35659"/>
      <c r="B35659"/>
    </row>
    <row r="35660" spans="1:2" x14ac:dyDescent="0.3">
      <c r="A35660"/>
      <c r="B35660"/>
    </row>
    <row r="35661" spans="1:2" x14ac:dyDescent="0.3">
      <c r="A35661"/>
      <c r="B35661"/>
    </row>
    <row r="35662" spans="1:2" x14ac:dyDescent="0.3">
      <c r="A35662"/>
      <c r="B35662"/>
    </row>
    <row r="35663" spans="1:2" x14ac:dyDescent="0.3">
      <c r="A35663"/>
      <c r="B35663"/>
    </row>
    <row r="35664" spans="1:2" x14ac:dyDescent="0.3">
      <c r="A35664"/>
      <c r="B35664"/>
    </row>
    <row r="35665" spans="1:2" x14ac:dyDescent="0.3">
      <c r="A35665"/>
      <c r="B35665"/>
    </row>
    <row r="35666" spans="1:2" x14ac:dyDescent="0.3">
      <c r="A35666"/>
      <c r="B35666"/>
    </row>
    <row r="35667" spans="1:2" x14ac:dyDescent="0.3">
      <c r="A35667"/>
      <c r="B35667"/>
    </row>
    <row r="35668" spans="1:2" x14ac:dyDescent="0.3">
      <c r="A35668"/>
      <c r="B35668"/>
    </row>
    <row r="35669" spans="1:2" x14ac:dyDescent="0.3">
      <c r="A35669"/>
      <c r="B35669"/>
    </row>
    <row r="35670" spans="1:2" x14ac:dyDescent="0.3">
      <c r="A35670"/>
      <c r="B35670"/>
    </row>
    <row r="35671" spans="1:2" x14ac:dyDescent="0.3">
      <c r="A35671"/>
      <c r="B35671"/>
    </row>
    <row r="35672" spans="1:2" x14ac:dyDescent="0.3">
      <c r="A35672"/>
      <c r="B35672"/>
    </row>
    <row r="35673" spans="1:2" x14ac:dyDescent="0.3">
      <c r="A35673"/>
      <c r="B35673"/>
    </row>
    <row r="35674" spans="1:2" x14ac:dyDescent="0.3">
      <c r="A35674"/>
      <c r="B35674"/>
    </row>
    <row r="35675" spans="1:2" x14ac:dyDescent="0.3">
      <c r="A35675"/>
      <c r="B35675"/>
    </row>
    <row r="35676" spans="1:2" x14ac:dyDescent="0.3">
      <c r="A35676"/>
      <c r="B35676"/>
    </row>
    <row r="35677" spans="1:2" x14ac:dyDescent="0.3">
      <c r="A35677"/>
      <c r="B35677"/>
    </row>
    <row r="35678" spans="1:2" x14ac:dyDescent="0.3">
      <c r="A35678"/>
      <c r="B35678"/>
    </row>
    <row r="35679" spans="1:2" x14ac:dyDescent="0.3">
      <c r="A35679"/>
      <c r="B35679"/>
    </row>
    <row r="35680" spans="1:2" x14ac:dyDescent="0.3">
      <c r="A35680"/>
      <c r="B35680"/>
    </row>
    <row r="35681" spans="1:2" x14ac:dyDescent="0.3">
      <c r="A35681"/>
      <c r="B35681"/>
    </row>
    <row r="35682" spans="1:2" x14ac:dyDescent="0.3">
      <c r="A35682"/>
      <c r="B35682"/>
    </row>
    <row r="35683" spans="1:2" x14ac:dyDescent="0.3">
      <c r="A35683"/>
      <c r="B35683"/>
    </row>
    <row r="35684" spans="1:2" x14ac:dyDescent="0.3">
      <c r="A35684"/>
      <c r="B35684"/>
    </row>
    <row r="35685" spans="1:2" x14ac:dyDescent="0.3">
      <c r="A35685"/>
      <c r="B35685"/>
    </row>
    <row r="35686" spans="1:2" x14ac:dyDescent="0.3">
      <c r="A35686"/>
      <c r="B35686"/>
    </row>
    <row r="35687" spans="1:2" x14ac:dyDescent="0.3">
      <c r="A35687"/>
      <c r="B35687"/>
    </row>
    <row r="35688" spans="1:2" x14ac:dyDescent="0.3">
      <c r="A35688"/>
      <c r="B35688"/>
    </row>
    <row r="35689" spans="1:2" x14ac:dyDescent="0.3">
      <c r="A35689"/>
      <c r="B35689"/>
    </row>
    <row r="35690" spans="1:2" x14ac:dyDescent="0.3">
      <c r="A35690"/>
      <c r="B35690"/>
    </row>
    <row r="35691" spans="1:2" x14ac:dyDescent="0.3">
      <c r="A35691"/>
      <c r="B35691"/>
    </row>
    <row r="35692" spans="1:2" x14ac:dyDescent="0.3">
      <c r="A35692"/>
      <c r="B35692"/>
    </row>
    <row r="35693" spans="1:2" x14ac:dyDescent="0.3">
      <c r="A35693"/>
      <c r="B35693"/>
    </row>
    <row r="35694" spans="1:2" x14ac:dyDescent="0.3">
      <c r="A35694"/>
      <c r="B35694"/>
    </row>
    <row r="35695" spans="1:2" x14ac:dyDescent="0.3">
      <c r="A35695"/>
      <c r="B35695"/>
    </row>
    <row r="35696" spans="1:2" x14ac:dyDescent="0.3">
      <c r="A35696"/>
      <c r="B35696"/>
    </row>
    <row r="35697" spans="1:2" x14ac:dyDescent="0.3">
      <c r="A35697"/>
      <c r="B35697"/>
    </row>
    <row r="35698" spans="1:2" x14ac:dyDescent="0.3">
      <c r="A35698"/>
      <c r="B35698"/>
    </row>
    <row r="35699" spans="1:2" x14ac:dyDescent="0.3">
      <c r="A35699"/>
      <c r="B35699"/>
    </row>
    <row r="35700" spans="1:2" x14ac:dyDescent="0.3">
      <c r="A35700"/>
      <c r="B35700"/>
    </row>
    <row r="35701" spans="1:2" x14ac:dyDescent="0.3">
      <c r="A35701"/>
      <c r="B35701"/>
    </row>
    <row r="35702" spans="1:2" x14ac:dyDescent="0.3">
      <c r="A35702"/>
      <c r="B35702"/>
    </row>
    <row r="35703" spans="1:2" x14ac:dyDescent="0.3">
      <c r="A35703"/>
      <c r="B35703"/>
    </row>
    <row r="35704" spans="1:2" x14ac:dyDescent="0.3">
      <c r="A35704"/>
      <c r="B35704"/>
    </row>
    <row r="35705" spans="1:2" x14ac:dyDescent="0.3">
      <c r="A35705"/>
      <c r="B35705"/>
    </row>
    <row r="35706" spans="1:2" x14ac:dyDescent="0.3">
      <c r="A35706"/>
      <c r="B35706"/>
    </row>
    <row r="35707" spans="1:2" x14ac:dyDescent="0.3">
      <c r="A35707"/>
      <c r="B35707"/>
    </row>
    <row r="35708" spans="1:2" x14ac:dyDescent="0.3">
      <c r="A35708"/>
      <c r="B35708"/>
    </row>
    <row r="35709" spans="1:2" x14ac:dyDescent="0.3">
      <c r="A35709"/>
      <c r="B35709"/>
    </row>
    <row r="35710" spans="1:2" x14ac:dyDescent="0.3">
      <c r="A35710"/>
      <c r="B35710"/>
    </row>
    <row r="35711" spans="1:2" x14ac:dyDescent="0.3">
      <c r="A35711"/>
      <c r="B35711"/>
    </row>
    <row r="35712" spans="1:2" x14ac:dyDescent="0.3">
      <c r="A35712"/>
      <c r="B35712"/>
    </row>
    <row r="35713" spans="1:2" x14ac:dyDescent="0.3">
      <c r="A35713"/>
      <c r="B35713"/>
    </row>
    <row r="35714" spans="1:2" x14ac:dyDescent="0.3">
      <c r="A35714"/>
      <c r="B35714"/>
    </row>
    <row r="35715" spans="1:2" x14ac:dyDescent="0.3">
      <c r="A35715"/>
      <c r="B35715"/>
    </row>
    <row r="35716" spans="1:2" x14ac:dyDescent="0.3">
      <c r="A35716"/>
      <c r="B35716"/>
    </row>
    <row r="35717" spans="1:2" x14ac:dyDescent="0.3">
      <c r="A35717"/>
      <c r="B35717"/>
    </row>
    <row r="35718" spans="1:2" x14ac:dyDescent="0.3">
      <c r="A35718"/>
      <c r="B35718"/>
    </row>
    <row r="35719" spans="1:2" x14ac:dyDescent="0.3">
      <c r="A35719"/>
      <c r="B35719"/>
    </row>
    <row r="35720" spans="1:2" x14ac:dyDescent="0.3">
      <c r="A35720"/>
      <c r="B35720"/>
    </row>
    <row r="35721" spans="1:2" x14ac:dyDescent="0.3">
      <c r="A35721"/>
      <c r="B35721"/>
    </row>
    <row r="35722" spans="1:2" x14ac:dyDescent="0.3">
      <c r="A35722"/>
      <c r="B35722"/>
    </row>
    <row r="35723" spans="1:2" x14ac:dyDescent="0.3">
      <c r="A35723"/>
      <c r="B35723"/>
    </row>
    <row r="35724" spans="1:2" x14ac:dyDescent="0.3">
      <c r="A35724"/>
      <c r="B35724"/>
    </row>
    <row r="35725" spans="1:2" x14ac:dyDescent="0.3">
      <c r="A35725"/>
      <c r="B35725"/>
    </row>
    <row r="35726" spans="1:2" x14ac:dyDescent="0.3">
      <c r="A35726"/>
      <c r="B35726"/>
    </row>
    <row r="35727" spans="1:2" x14ac:dyDescent="0.3">
      <c r="A35727"/>
      <c r="B35727"/>
    </row>
    <row r="35728" spans="1:2" x14ac:dyDescent="0.3">
      <c r="A35728"/>
      <c r="B35728"/>
    </row>
    <row r="35729" spans="1:2" x14ac:dyDescent="0.3">
      <c r="A35729"/>
      <c r="B35729"/>
    </row>
    <row r="35730" spans="1:2" x14ac:dyDescent="0.3">
      <c r="A35730"/>
      <c r="B35730"/>
    </row>
    <row r="35731" spans="1:2" x14ac:dyDescent="0.3">
      <c r="A35731"/>
      <c r="B35731"/>
    </row>
    <row r="35732" spans="1:2" x14ac:dyDescent="0.3">
      <c r="A35732"/>
      <c r="B35732"/>
    </row>
    <row r="35733" spans="1:2" x14ac:dyDescent="0.3">
      <c r="A35733"/>
      <c r="B35733"/>
    </row>
    <row r="35734" spans="1:2" x14ac:dyDescent="0.3">
      <c r="A35734"/>
      <c r="B35734"/>
    </row>
    <row r="35735" spans="1:2" x14ac:dyDescent="0.3">
      <c r="A35735"/>
      <c r="B35735"/>
    </row>
    <row r="35736" spans="1:2" x14ac:dyDescent="0.3">
      <c r="A35736"/>
      <c r="B35736"/>
    </row>
    <row r="35737" spans="1:2" x14ac:dyDescent="0.3">
      <c r="A35737"/>
      <c r="B35737"/>
    </row>
    <row r="35738" spans="1:2" x14ac:dyDescent="0.3">
      <c r="A35738"/>
      <c r="B35738"/>
    </row>
    <row r="35739" spans="1:2" x14ac:dyDescent="0.3">
      <c r="A35739"/>
      <c r="B35739"/>
    </row>
    <row r="35740" spans="1:2" x14ac:dyDescent="0.3">
      <c r="A35740"/>
      <c r="B35740"/>
    </row>
    <row r="35741" spans="1:2" x14ac:dyDescent="0.3">
      <c r="A35741"/>
      <c r="B35741"/>
    </row>
    <row r="35742" spans="1:2" x14ac:dyDescent="0.3">
      <c r="A35742"/>
      <c r="B35742"/>
    </row>
    <row r="35743" spans="1:2" x14ac:dyDescent="0.3">
      <c r="A35743"/>
      <c r="B35743"/>
    </row>
    <row r="35744" spans="1:2" x14ac:dyDescent="0.3">
      <c r="A35744"/>
      <c r="B35744"/>
    </row>
    <row r="35745" spans="1:2" x14ac:dyDescent="0.3">
      <c r="A35745"/>
      <c r="B35745"/>
    </row>
    <row r="35746" spans="1:2" x14ac:dyDescent="0.3">
      <c r="A35746"/>
      <c r="B35746"/>
    </row>
    <row r="35747" spans="1:2" x14ac:dyDescent="0.3">
      <c r="A35747"/>
      <c r="B35747"/>
    </row>
    <row r="35748" spans="1:2" x14ac:dyDescent="0.3">
      <c r="A35748"/>
      <c r="B35748"/>
    </row>
    <row r="35749" spans="1:2" x14ac:dyDescent="0.3">
      <c r="A35749"/>
      <c r="B35749"/>
    </row>
    <row r="35750" spans="1:2" x14ac:dyDescent="0.3">
      <c r="A35750"/>
      <c r="B35750"/>
    </row>
    <row r="35751" spans="1:2" x14ac:dyDescent="0.3">
      <c r="A35751"/>
      <c r="B35751"/>
    </row>
    <row r="35752" spans="1:2" x14ac:dyDescent="0.3">
      <c r="A35752"/>
      <c r="B35752"/>
    </row>
    <row r="35753" spans="1:2" x14ac:dyDescent="0.3">
      <c r="A35753"/>
      <c r="B35753"/>
    </row>
    <row r="35754" spans="1:2" x14ac:dyDescent="0.3">
      <c r="A35754"/>
      <c r="B35754"/>
    </row>
    <row r="35755" spans="1:2" x14ac:dyDescent="0.3">
      <c r="A35755"/>
      <c r="B35755"/>
    </row>
    <row r="35756" spans="1:2" x14ac:dyDescent="0.3">
      <c r="A35756"/>
      <c r="B35756"/>
    </row>
    <row r="35757" spans="1:2" x14ac:dyDescent="0.3">
      <c r="A35757"/>
      <c r="B35757"/>
    </row>
    <row r="35758" spans="1:2" x14ac:dyDescent="0.3">
      <c r="A35758"/>
      <c r="B35758"/>
    </row>
    <row r="35759" spans="1:2" x14ac:dyDescent="0.3">
      <c r="A35759"/>
      <c r="B35759"/>
    </row>
    <row r="35760" spans="1:2" x14ac:dyDescent="0.3">
      <c r="A35760"/>
      <c r="B35760"/>
    </row>
    <row r="35761" spans="1:2" x14ac:dyDescent="0.3">
      <c r="A35761"/>
      <c r="B35761"/>
    </row>
    <row r="35762" spans="1:2" x14ac:dyDescent="0.3">
      <c r="A35762"/>
      <c r="B35762"/>
    </row>
    <row r="35763" spans="1:2" x14ac:dyDescent="0.3">
      <c r="A35763"/>
      <c r="B35763"/>
    </row>
    <row r="35764" spans="1:2" x14ac:dyDescent="0.3">
      <c r="A35764"/>
      <c r="B35764"/>
    </row>
    <row r="35765" spans="1:2" x14ac:dyDescent="0.3">
      <c r="A35765"/>
      <c r="B35765"/>
    </row>
    <row r="35766" spans="1:2" x14ac:dyDescent="0.3">
      <c r="A35766"/>
      <c r="B35766"/>
    </row>
    <row r="35767" spans="1:2" x14ac:dyDescent="0.3">
      <c r="A35767"/>
      <c r="B35767"/>
    </row>
    <row r="35768" spans="1:2" x14ac:dyDescent="0.3">
      <c r="A35768"/>
      <c r="B35768"/>
    </row>
    <row r="35769" spans="1:2" x14ac:dyDescent="0.3">
      <c r="A35769"/>
      <c r="B35769"/>
    </row>
    <row r="35770" spans="1:2" x14ac:dyDescent="0.3">
      <c r="A35770"/>
      <c r="B35770"/>
    </row>
    <row r="35771" spans="1:2" x14ac:dyDescent="0.3">
      <c r="A35771"/>
      <c r="B35771"/>
    </row>
    <row r="35772" spans="1:2" x14ac:dyDescent="0.3">
      <c r="A35772"/>
      <c r="B35772"/>
    </row>
    <row r="35773" spans="1:2" x14ac:dyDescent="0.3">
      <c r="A35773"/>
      <c r="B35773"/>
    </row>
    <row r="35774" spans="1:2" x14ac:dyDescent="0.3">
      <c r="A35774"/>
      <c r="B35774"/>
    </row>
    <row r="35775" spans="1:2" x14ac:dyDescent="0.3">
      <c r="A35775"/>
      <c r="B35775"/>
    </row>
    <row r="35776" spans="1:2" x14ac:dyDescent="0.3">
      <c r="A35776"/>
      <c r="B35776"/>
    </row>
    <row r="35777" spans="1:2" x14ac:dyDescent="0.3">
      <c r="A35777"/>
      <c r="B35777"/>
    </row>
    <row r="35778" spans="1:2" x14ac:dyDescent="0.3">
      <c r="A35778"/>
      <c r="B35778"/>
    </row>
    <row r="35779" spans="1:2" x14ac:dyDescent="0.3">
      <c r="A35779"/>
      <c r="B35779"/>
    </row>
    <row r="35780" spans="1:2" x14ac:dyDescent="0.3">
      <c r="A35780"/>
      <c r="B35780"/>
    </row>
    <row r="35781" spans="1:2" x14ac:dyDescent="0.3">
      <c r="A35781"/>
      <c r="B35781"/>
    </row>
    <row r="35782" spans="1:2" x14ac:dyDescent="0.3">
      <c r="A35782"/>
      <c r="B35782"/>
    </row>
    <row r="35783" spans="1:2" x14ac:dyDescent="0.3">
      <c r="A35783"/>
      <c r="B35783"/>
    </row>
    <row r="35784" spans="1:2" x14ac:dyDescent="0.3">
      <c r="A35784"/>
      <c r="B35784"/>
    </row>
    <row r="35785" spans="1:2" x14ac:dyDescent="0.3">
      <c r="A35785"/>
      <c r="B35785"/>
    </row>
    <row r="35786" spans="1:2" x14ac:dyDescent="0.3">
      <c r="A35786"/>
      <c r="B35786"/>
    </row>
    <row r="35787" spans="1:2" x14ac:dyDescent="0.3">
      <c r="A35787"/>
      <c r="B35787"/>
    </row>
    <row r="35788" spans="1:2" x14ac:dyDescent="0.3">
      <c r="A35788"/>
      <c r="B35788"/>
    </row>
    <row r="35789" spans="1:2" x14ac:dyDescent="0.3">
      <c r="A35789"/>
      <c r="B35789"/>
    </row>
    <row r="35790" spans="1:2" x14ac:dyDescent="0.3">
      <c r="A35790"/>
      <c r="B35790"/>
    </row>
    <row r="35791" spans="1:2" x14ac:dyDescent="0.3">
      <c r="A35791"/>
      <c r="B35791"/>
    </row>
    <row r="35792" spans="1:2" x14ac:dyDescent="0.3">
      <c r="A35792"/>
      <c r="B35792"/>
    </row>
    <row r="35793" spans="1:2" x14ac:dyDescent="0.3">
      <c r="A35793"/>
      <c r="B35793"/>
    </row>
    <row r="35794" spans="1:2" x14ac:dyDescent="0.3">
      <c r="A35794"/>
      <c r="B35794"/>
    </row>
    <row r="35795" spans="1:2" x14ac:dyDescent="0.3">
      <c r="A35795"/>
      <c r="B35795"/>
    </row>
    <row r="35796" spans="1:2" x14ac:dyDescent="0.3">
      <c r="A35796"/>
      <c r="B35796"/>
    </row>
    <row r="35797" spans="1:2" x14ac:dyDescent="0.3">
      <c r="A35797"/>
      <c r="B35797"/>
    </row>
    <row r="35798" spans="1:2" x14ac:dyDescent="0.3">
      <c r="A35798"/>
      <c r="B35798"/>
    </row>
    <row r="35799" spans="1:2" x14ac:dyDescent="0.3">
      <c r="A35799"/>
      <c r="B35799"/>
    </row>
    <row r="35800" spans="1:2" x14ac:dyDescent="0.3">
      <c r="A35800"/>
      <c r="B35800"/>
    </row>
    <row r="35801" spans="1:2" x14ac:dyDescent="0.3">
      <c r="A35801"/>
      <c r="B35801"/>
    </row>
    <row r="35802" spans="1:2" x14ac:dyDescent="0.3">
      <c r="A35802"/>
      <c r="B35802"/>
    </row>
    <row r="35803" spans="1:2" x14ac:dyDescent="0.3">
      <c r="A35803"/>
      <c r="B35803"/>
    </row>
    <row r="35804" spans="1:2" x14ac:dyDescent="0.3">
      <c r="A35804"/>
      <c r="B35804"/>
    </row>
    <row r="35805" spans="1:2" x14ac:dyDescent="0.3">
      <c r="A35805"/>
      <c r="B35805"/>
    </row>
    <row r="35806" spans="1:2" x14ac:dyDescent="0.3">
      <c r="A35806"/>
      <c r="B35806"/>
    </row>
    <row r="35807" spans="1:2" x14ac:dyDescent="0.3">
      <c r="A35807"/>
      <c r="B35807"/>
    </row>
    <row r="35808" spans="1:2" x14ac:dyDescent="0.3">
      <c r="A35808"/>
      <c r="B35808"/>
    </row>
    <row r="35809" spans="1:2" x14ac:dyDescent="0.3">
      <c r="A35809"/>
      <c r="B35809"/>
    </row>
    <row r="35810" spans="1:2" x14ac:dyDescent="0.3">
      <c r="A35810"/>
      <c r="B35810"/>
    </row>
    <row r="35811" spans="1:2" x14ac:dyDescent="0.3">
      <c r="A35811"/>
      <c r="B35811"/>
    </row>
    <row r="35812" spans="1:2" x14ac:dyDescent="0.3">
      <c r="A35812"/>
      <c r="B35812"/>
    </row>
    <row r="35813" spans="1:2" x14ac:dyDescent="0.3">
      <c r="A35813"/>
      <c r="B35813"/>
    </row>
    <row r="35814" spans="1:2" x14ac:dyDescent="0.3">
      <c r="A35814"/>
      <c r="B35814"/>
    </row>
    <row r="35815" spans="1:2" x14ac:dyDescent="0.3">
      <c r="A35815"/>
      <c r="B35815"/>
    </row>
    <row r="35816" spans="1:2" x14ac:dyDescent="0.3">
      <c r="A35816"/>
      <c r="B35816"/>
    </row>
    <row r="35817" spans="1:2" x14ac:dyDescent="0.3">
      <c r="A35817"/>
      <c r="B35817"/>
    </row>
    <row r="35818" spans="1:2" x14ac:dyDescent="0.3">
      <c r="A35818"/>
      <c r="B35818"/>
    </row>
    <row r="35819" spans="1:2" x14ac:dyDescent="0.3">
      <c r="A35819"/>
      <c r="B35819"/>
    </row>
    <row r="35820" spans="1:2" x14ac:dyDescent="0.3">
      <c r="A35820"/>
      <c r="B35820"/>
    </row>
    <row r="35821" spans="1:2" x14ac:dyDescent="0.3">
      <c r="A35821"/>
      <c r="B35821"/>
    </row>
    <row r="35822" spans="1:2" x14ac:dyDescent="0.3">
      <c r="A35822"/>
      <c r="B35822"/>
    </row>
    <row r="35823" spans="1:2" x14ac:dyDescent="0.3">
      <c r="A35823"/>
      <c r="B35823"/>
    </row>
    <row r="35824" spans="1:2" x14ac:dyDescent="0.3">
      <c r="A35824"/>
      <c r="B35824"/>
    </row>
    <row r="35825" spans="1:2" x14ac:dyDescent="0.3">
      <c r="A35825"/>
      <c r="B35825"/>
    </row>
    <row r="35826" spans="1:2" x14ac:dyDescent="0.3">
      <c r="A35826"/>
      <c r="B35826"/>
    </row>
    <row r="35827" spans="1:2" x14ac:dyDescent="0.3">
      <c r="A35827"/>
      <c r="B35827"/>
    </row>
    <row r="35828" spans="1:2" x14ac:dyDescent="0.3">
      <c r="A35828"/>
      <c r="B35828"/>
    </row>
    <row r="35829" spans="1:2" x14ac:dyDescent="0.3">
      <c r="A35829"/>
      <c r="B35829"/>
    </row>
    <row r="35830" spans="1:2" x14ac:dyDescent="0.3">
      <c r="A35830"/>
      <c r="B35830"/>
    </row>
    <row r="35831" spans="1:2" x14ac:dyDescent="0.3">
      <c r="A35831"/>
      <c r="B35831"/>
    </row>
    <row r="35832" spans="1:2" x14ac:dyDescent="0.3">
      <c r="A35832"/>
      <c r="B35832"/>
    </row>
    <row r="35833" spans="1:2" x14ac:dyDescent="0.3">
      <c r="A35833"/>
      <c r="B35833"/>
    </row>
    <row r="35834" spans="1:2" x14ac:dyDescent="0.3">
      <c r="A35834"/>
      <c r="B35834"/>
    </row>
    <row r="35835" spans="1:2" x14ac:dyDescent="0.3">
      <c r="A35835"/>
      <c r="B35835"/>
    </row>
    <row r="35836" spans="1:2" x14ac:dyDescent="0.3">
      <c r="A35836"/>
      <c r="B35836"/>
    </row>
    <row r="35837" spans="1:2" x14ac:dyDescent="0.3">
      <c r="A35837"/>
      <c r="B35837"/>
    </row>
    <row r="35838" spans="1:2" x14ac:dyDescent="0.3">
      <c r="A35838"/>
      <c r="B35838"/>
    </row>
    <row r="35839" spans="1:2" x14ac:dyDescent="0.3">
      <c r="A35839"/>
      <c r="B35839"/>
    </row>
    <row r="35840" spans="1:2" x14ac:dyDescent="0.3">
      <c r="A35840"/>
      <c r="B35840"/>
    </row>
    <row r="35841" spans="1:2" x14ac:dyDescent="0.3">
      <c r="A35841"/>
      <c r="B35841"/>
    </row>
    <row r="35842" spans="1:2" x14ac:dyDescent="0.3">
      <c r="A35842"/>
      <c r="B35842"/>
    </row>
    <row r="35843" spans="1:2" x14ac:dyDescent="0.3">
      <c r="A35843"/>
      <c r="B35843"/>
    </row>
    <row r="35844" spans="1:2" x14ac:dyDescent="0.3">
      <c r="A35844"/>
      <c r="B35844"/>
    </row>
    <row r="35845" spans="1:2" x14ac:dyDescent="0.3">
      <c r="A35845"/>
      <c r="B35845"/>
    </row>
    <row r="35846" spans="1:2" x14ac:dyDescent="0.3">
      <c r="A35846"/>
      <c r="B35846"/>
    </row>
    <row r="35847" spans="1:2" x14ac:dyDescent="0.3">
      <c r="A35847"/>
      <c r="B35847"/>
    </row>
    <row r="35848" spans="1:2" x14ac:dyDescent="0.3">
      <c r="A35848"/>
      <c r="B35848"/>
    </row>
    <row r="35849" spans="1:2" x14ac:dyDescent="0.3">
      <c r="A35849"/>
      <c r="B35849"/>
    </row>
    <row r="35850" spans="1:2" x14ac:dyDescent="0.3">
      <c r="A35850"/>
      <c r="B35850"/>
    </row>
    <row r="35851" spans="1:2" x14ac:dyDescent="0.3">
      <c r="A35851"/>
      <c r="B35851"/>
    </row>
    <row r="35852" spans="1:2" x14ac:dyDescent="0.3">
      <c r="A35852"/>
      <c r="B35852"/>
    </row>
    <row r="35853" spans="1:2" x14ac:dyDescent="0.3">
      <c r="A35853"/>
      <c r="B35853"/>
    </row>
    <row r="35854" spans="1:2" x14ac:dyDescent="0.3">
      <c r="A35854"/>
      <c r="B35854"/>
    </row>
    <row r="35855" spans="1:2" x14ac:dyDescent="0.3">
      <c r="A35855"/>
      <c r="B35855"/>
    </row>
    <row r="35856" spans="1:2" x14ac:dyDescent="0.3">
      <c r="A35856"/>
      <c r="B35856"/>
    </row>
    <row r="35857" spans="1:2" x14ac:dyDescent="0.3">
      <c r="A35857"/>
      <c r="B35857"/>
    </row>
    <row r="35858" spans="1:2" x14ac:dyDescent="0.3">
      <c r="A35858"/>
      <c r="B35858"/>
    </row>
    <row r="35859" spans="1:2" x14ac:dyDescent="0.3">
      <c r="A35859"/>
      <c r="B35859"/>
    </row>
    <row r="35860" spans="1:2" x14ac:dyDescent="0.3">
      <c r="A35860"/>
      <c r="B35860"/>
    </row>
    <row r="35861" spans="1:2" x14ac:dyDescent="0.3">
      <c r="A35861"/>
      <c r="B35861"/>
    </row>
    <row r="35862" spans="1:2" x14ac:dyDescent="0.3">
      <c r="A35862"/>
      <c r="B35862"/>
    </row>
    <row r="35863" spans="1:2" x14ac:dyDescent="0.3">
      <c r="A35863"/>
      <c r="B35863"/>
    </row>
    <row r="35864" spans="1:2" x14ac:dyDescent="0.3">
      <c r="A35864"/>
      <c r="B35864"/>
    </row>
    <row r="35865" spans="1:2" x14ac:dyDescent="0.3">
      <c r="A35865"/>
      <c r="B35865"/>
    </row>
    <row r="35866" spans="1:2" x14ac:dyDescent="0.3">
      <c r="A35866"/>
      <c r="B35866"/>
    </row>
    <row r="35867" spans="1:2" x14ac:dyDescent="0.3">
      <c r="A35867"/>
      <c r="B35867"/>
    </row>
    <row r="35868" spans="1:2" x14ac:dyDescent="0.3">
      <c r="A35868"/>
      <c r="B35868"/>
    </row>
    <row r="35869" spans="1:2" x14ac:dyDescent="0.3">
      <c r="A35869"/>
      <c r="B35869"/>
    </row>
    <row r="35870" spans="1:2" x14ac:dyDescent="0.3">
      <c r="A35870"/>
      <c r="B35870"/>
    </row>
    <row r="35871" spans="1:2" x14ac:dyDescent="0.3">
      <c r="A35871"/>
      <c r="B35871"/>
    </row>
    <row r="35872" spans="1:2" x14ac:dyDescent="0.3">
      <c r="A35872"/>
      <c r="B35872"/>
    </row>
    <row r="35873" spans="1:2" x14ac:dyDescent="0.3">
      <c r="A35873"/>
      <c r="B35873"/>
    </row>
    <row r="35874" spans="1:2" x14ac:dyDescent="0.3">
      <c r="A35874"/>
      <c r="B35874"/>
    </row>
    <row r="35875" spans="1:2" x14ac:dyDescent="0.3">
      <c r="A35875"/>
      <c r="B35875"/>
    </row>
    <row r="35876" spans="1:2" x14ac:dyDescent="0.3">
      <c r="A35876"/>
      <c r="B35876"/>
    </row>
    <row r="35877" spans="1:2" x14ac:dyDescent="0.3">
      <c r="A35877"/>
      <c r="B35877"/>
    </row>
    <row r="35878" spans="1:2" x14ac:dyDescent="0.3">
      <c r="A35878"/>
      <c r="B35878"/>
    </row>
    <row r="35879" spans="1:2" x14ac:dyDescent="0.3">
      <c r="A35879"/>
      <c r="B35879"/>
    </row>
    <row r="35880" spans="1:2" x14ac:dyDescent="0.3">
      <c r="A35880"/>
      <c r="B35880"/>
    </row>
    <row r="35881" spans="1:2" x14ac:dyDescent="0.3">
      <c r="A35881"/>
      <c r="B35881"/>
    </row>
    <row r="35882" spans="1:2" x14ac:dyDescent="0.3">
      <c r="A35882"/>
      <c r="B35882"/>
    </row>
    <row r="35883" spans="1:2" x14ac:dyDescent="0.3">
      <c r="A35883"/>
      <c r="B35883"/>
    </row>
    <row r="35884" spans="1:2" x14ac:dyDescent="0.3">
      <c r="A35884"/>
      <c r="B35884"/>
    </row>
    <row r="35885" spans="1:2" x14ac:dyDescent="0.3">
      <c r="A35885"/>
      <c r="B35885"/>
    </row>
    <row r="35886" spans="1:2" x14ac:dyDescent="0.3">
      <c r="A35886"/>
      <c r="B35886"/>
    </row>
    <row r="35887" spans="1:2" x14ac:dyDescent="0.3">
      <c r="A35887"/>
      <c r="B35887"/>
    </row>
    <row r="35888" spans="1:2" x14ac:dyDescent="0.3">
      <c r="A35888"/>
      <c r="B35888"/>
    </row>
    <row r="35889" spans="1:2" x14ac:dyDescent="0.3">
      <c r="A35889"/>
      <c r="B35889"/>
    </row>
    <row r="35890" spans="1:2" x14ac:dyDescent="0.3">
      <c r="A35890"/>
      <c r="B35890"/>
    </row>
    <row r="35891" spans="1:2" x14ac:dyDescent="0.3">
      <c r="A35891"/>
      <c r="B35891"/>
    </row>
    <row r="35892" spans="1:2" x14ac:dyDescent="0.3">
      <c r="A35892"/>
      <c r="B35892"/>
    </row>
    <row r="35893" spans="1:2" x14ac:dyDescent="0.3">
      <c r="A35893"/>
      <c r="B35893"/>
    </row>
    <row r="35894" spans="1:2" x14ac:dyDescent="0.3">
      <c r="A35894"/>
      <c r="B35894"/>
    </row>
    <row r="35895" spans="1:2" x14ac:dyDescent="0.3">
      <c r="A35895"/>
      <c r="B35895"/>
    </row>
    <row r="35896" spans="1:2" x14ac:dyDescent="0.3">
      <c r="A35896"/>
      <c r="B35896"/>
    </row>
    <row r="35897" spans="1:2" x14ac:dyDescent="0.3">
      <c r="A35897"/>
      <c r="B35897"/>
    </row>
    <row r="35898" spans="1:2" x14ac:dyDescent="0.3">
      <c r="A35898"/>
      <c r="B35898"/>
    </row>
    <row r="35899" spans="1:2" x14ac:dyDescent="0.3">
      <c r="A35899"/>
      <c r="B35899"/>
    </row>
    <row r="35900" spans="1:2" x14ac:dyDescent="0.3">
      <c r="A35900"/>
      <c r="B35900"/>
    </row>
    <row r="35901" spans="1:2" x14ac:dyDescent="0.3">
      <c r="A35901"/>
      <c r="B35901"/>
    </row>
    <row r="35902" spans="1:2" x14ac:dyDescent="0.3">
      <c r="A35902"/>
      <c r="B35902"/>
    </row>
    <row r="35903" spans="1:2" x14ac:dyDescent="0.3">
      <c r="A35903"/>
      <c r="B35903"/>
    </row>
    <row r="35904" spans="1:2" x14ac:dyDescent="0.3">
      <c r="A35904"/>
      <c r="B35904"/>
    </row>
    <row r="35905" spans="1:2" x14ac:dyDescent="0.3">
      <c r="A35905"/>
      <c r="B35905"/>
    </row>
    <row r="35906" spans="1:2" x14ac:dyDescent="0.3">
      <c r="A35906"/>
      <c r="B35906"/>
    </row>
    <row r="35907" spans="1:2" x14ac:dyDescent="0.3">
      <c r="A35907"/>
      <c r="B35907"/>
    </row>
    <row r="35908" spans="1:2" x14ac:dyDescent="0.3">
      <c r="A35908"/>
      <c r="B35908"/>
    </row>
    <row r="35909" spans="1:2" x14ac:dyDescent="0.3">
      <c r="A35909"/>
      <c r="B35909"/>
    </row>
    <row r="35910" spans="1:2" x14ac:dyDescent="0.3">
      <c r="A35910"/>
      <c r="B35910"/>
    </row>
    <row r="35911" spans="1:2" x14ac:dyDescent="0.3">
      <c r="A35911"/>
      <c r="B35911"/>
    </row>
    <row r="35912" spans="1:2" x14ac:dyDescent="0.3">
      <c r="A35912"/>
      <c r="B35912"/>
    </row>
    <row r="35913" spans="1:2" x14ac:dyDescent="0.3">
      <c r="A35913"/>
      <c r="B35913"/>
    </row>
    <row r="35914" spans="1:2" x14ac:dyDescent="0.3">
      <c r="A35914"/>
      <c r="B35914"/>
    </row>
    <row r="35915" spans="1:2" x14ac:dyDescent="0.3">
      <c r="A35915"/>
      <c r="B35915"/>
    </row>
    <row r="35916" spans="1:2" x14ac:dyDescent="0.3">
      <c r="A35916"/>
      <c r="B35916"/>
    </row>
    <row r="35917" spans="1:2" x14ac:dyDescent="0.3">
      <c r="A35917"/>
      <c r="B35917"/>
    </row>
    <row r="35918" spans="1:2" x14ac:dyDescent="0.3">
      <c r="A35918"/>
      <c r="B35918"/>
    </row>
    <row r="35919" spans="1:2" x14ac:dyDescent="0.3">
      <c r="A35919"/>
      <c r="B35919"/>
    </row>
    <row r="35920" spans="1:2" x14ac:dyDescent="0.3">
      <c r="A35920"/>
      <c r="B35920"/>
    </row>
    <row r="35921" spans="1:2" x14ac:dyDescent="0.3">
      <c r="A35921"/>
      <c r="B35921"/>
    </row>
    <row r="35922" spans="1:2" x14ac:dyDescent="0.3">
      <c r="A35922"/>
      <c r="B35922"/>
    </row>
    <row r="35923" spans="1:2" x14ac:dyDescent="0.3">
      <c r="A35923"/>
      <c r="B35923"/>
    </row>
    <row r="35924" spans="1:2" x14ac:dyDescent="0.3">
      <c r="A35924"/>
      <c r="B35924"/>
    </row>
    <row r="35925" spans="1:2" x14ac:dyDescent="0.3">
      <c r="A35925"/>
      <c r="B35925"/>
    </row>
    <row r="35926" spans="1:2" x14ac:dyDescent="0.3">
      <c r="A35926"/>
      <c r="B35926"/>
    </row>
    <row r="35927" spans="1:2" x14ac:dyDescent="0.3">
      <c r="A35927"/>
      <c r="B35927"/>
    </row>
    <row r="35928" spans="1:2" x14ac:dyDescent="0.3">
      <c r="A35928"/>
      <c r="B35928"/>
    </row>
    <row r="35929" spans="1:2" x14ac:dyDescent="0.3">
      <c r="A35929"/>
      <c r="B35929"/>
    </row>
    <row r="35930" spans="1:2" x14ac:dyDescent="0.3">
      <c r="A35930"/>
      <c r="B35930"/>
    </row>
    <row r="35931" spans="1:2" x14ac:dyDescent="0.3">
      <c r="A35931"/>
      <c r="B35931"/>
    </row>
    <row r="35932" spans="1:2" x14ac:dyDescent="0.3">
      <c r="A35932"/>
      <c r="B35932"/>
    </row>
    <row r="35933" spans="1:2" x14ac:dyDescent="0.3">
      <c r="A35933"/>
      <c r="B35933"/>
    </row>
    <row r="35934" spans="1:2" x14ac:dyDescent="0.3">
      <c r="A35934"/>
      <c r="B35934"/>
    </row>
    <row r="35935" spans="1:2" x14ac:dyDescent="0.3">
      <c r="A35935"/>
      <c r="B35935"/>
    </row>
    <row r="35936" spans="1:2" x14ac:dyDescent="0.3">
      <c r="A35936"/>
      <c r="B35936"/>
    </row>
    <row r="35937" spans="1:2" x14ac:dyDescent="0.3">
      <c r="A35937"/>
      <c r="B35937"/>
    </row>
    <row r="35938" spans="1:2" x14ac:dyDescent="0.3">
      <c r="A35938"/>
      <c r="B35938"/>
    </row>
    <row r="35939" spans="1:2" x14ac:dyDescent="0.3">
      <c r="A35939"/>
      <c r="B35939"/>
    </row>
    <row r="35940" spans="1:2" x14ac:dyDescent="0.3">
      <c r="A35940"/>
      <c r="B35940"/>
    </row>
    <row r="35941" spans="1:2" x14ac:dyDescent="0.3">
      <c r="A35941"/>
      <c r="B35941"/>
    </row>
    <row r="35942" spans="1:2" x14ac:dyDescent="0.3">
      <c r="A35942"/>
      <c r="B35942"/>
    </row>
    <row r="35943" spans="1:2" x14ac:dyDescent="0.3">
      <c r="A35943"/>
      <c r="B35943"/>
    </row>
    <row r="35944" spans="1:2" x14ac:dyDescent="0.3">
      <c r="A35944"/>
      <c r="B35944"/>
    </row>
    <row r="35945" spans="1:2" x14ac:dyDescent="0.3">
      <c r="A35945"/>
      <c r="B35945"/>
    </row>
    <row r="35946" spans="1:2" x14ac:dyDescent="0.3">
      <c r="A35946"/>
      <c r="B35946"/>
    </row>
    <row r="35947" spans="1:2" x14ac:dyDescent="0.3">
      <c r="A35947"/>
      <c r="B35947"/>
    </row>
    <row r="35948" spans="1:2" x14ac:dyDescent="0.3">
      <c r="A35948"/>
      <c r="B35948"/>
    </row>
    <row r="35949" spans="1:2" x14ac:dyDescent="0.3">
      <c r="A35949"/>
      <c r="B35949"/>
    </row>
    <row r="35950" spans="1:2" x14ac:dyDescent="0.3">
      <c r="A35950"/>
      <c r="B35950"/>
    </row>
    <row r="35951" spans="1:2" x14ac:dyDescent="0.3">
      <c r="A35951"/>
      <c r="B35951"/>
    </row>
    <row r="35952" spans="1:2" x14ac:dyDescent="0.3">
      <c r="A35952"/>
      <c r="B35952"/>
    </row>
    <row r="35953" spans="1:2" x14ac:dyDescent="0.3">
      <c r="A35953"/>
      <c r="B35953"/>
    </row>
    <row r="35954" spans="1:2" x14ac:dyDescent="0.3">
      <c r="A35954"/>
      <c r="B35954"/>
    </row>
    <row r="35955" spans="1:2" x14ac:dyDescent="0.3">
      <c r="A35955"/>
      <c r="B35955"/>
    </row>
    <row r="35956" spans="1:2" x14ac:dyDescent="0.3">
      <c r="A35956"/>
      <c r="B35956"/>
    </row>
    <row r="35957" spans="1:2" x14ac:dyDescent="0.3">
      <c r="A35957"/>
      <c r="B35957"/>
    </row>
    <row r="35958" spans="1:2" x14ac:dyDescent="0.3">
      <c r="A35958"/>
      <c r="B35958"/>
    </row>
    <row r="35959" spans="1:2" x14ac:dyDescent="0.3">
      <c r="A35959"/>
      <c r="B35959"/>
    </row>
    <row r="35960" spans="1:2" x14ac:dyDescent="0.3">
      <c r="A35960"/>
      <c r="B35960"/>
    </row>
    <row r="35961" spans="1:2" x14ac:dyDescent="0.3">
      <c r="A35961"/>
      <c r="B35961"/>
    </row>
    <row r="35962" spans="1:2" x14ac:dyDescent="0.3">
      <c r="A35962"/>
      <c r="B35962"/>
    </row>
    <row r="35963" spans="1:2" x14ac:dyDescent="0.3">
      <c r="A35963"/>
      <c r="B35963"/>
    </row>
    <row r="35964" spans="1:2" x14ac:dyDescent="0.3">
      <c r="A35964"/>
      <c r="B35964"/>
    </row>
    <row r="35965" spans="1:2" x14ac:dyDescent="0.3">
      <c r="A35965"/>
      <c r="B35965"/>
    </row>
    <row r="35966" spans="1:2" x14ac:dyDescent="0.3">
      <c r="A35966"/>
      <c r="B35966"/>
    </row>
    <row r="35967" spans="1:2" x14ac:dyDescent="0.3">
      <c r="A35967"/>
      <c r="B35967"/>
    </row>
    <row r="35968" spans="1:2" x14ac:dyDescent="0.3">
      <c r="A35968"/>
      <c r="B35968"/>
    </row>
    <row r="35969" spans="1:2" x14ac:dyDescent="0.3">
      <c r="A35969"/>
      <c r="B35969"/>
    </row>
    <row r="35970" spans="1:2" x14ac:dyDescent="0.3">
      <c r="A35970"/>
      <c r="B35970"/>
    </row>
    <row r="35971" spans="1:2" x14ac:dyDescent="0.3">
      <c r="A35971"/>
      <c r="B35971"/>
    </row>
    <row r="35972" spans="1:2" x14ac:dyDescent="0.3">
      <c r="A35972"/>
      <c r="B35972"/>
    </row>
    <row r="35973" spans="1:2" x14ac:dyDescent="0.3">
      <c r="A35973"/>
      <c r="B35973"/>
    </row>
    <row r="35974" spans="1:2" x14ac:dyDescent="0.3">
      <c r="A35974"/>
      <c r="B35974"/>
    </row>
    <row r="35975" spans="1:2" x14ac:dyDescent="0.3">
      <c r="A35975"/>
      <c r="B35975"/>
    </row>
    <row r="35976" spans="1:2" x14ac:dyDescent="0.3">
      <c r="A35976"/>
      <c r="B35976"/>
    </row>
    <row r="35977" spans="1:2" x14ac:dyDescent="0.3">
      <c r="A35977"/>
      <c r="B35977"/>
    </row>
    <row r="35978" spans="1:2" x14ac:dyDescent="0.3">
      <c r="A35978"/>
      <c r="B35978"/>
    </row>
    <row r="35979" spans="1:2" x14ac:dyDescent="0.3">
      <c r="A35979"/>
      <c r="B35979"/>
    </row>
    <row r="35980" spans="1:2" x14ac:dyDescent="0.3">
      <c r="A35980"/>
      <c r="B35980"/>
    </row>
    <row r="35981" spans="1:2" x14ac:dyDescent="0.3">
      <c r="A35981"/>
      <c r="B35981"/>
    </row>
    <row r="35982" spans="1:2" x14ac:dyDescent="0.3">
      <c r="A35982"/>
      <c r="B35982"/>
    </row>
    <row r="35983" spans="1:2" x14ac:dyDescent="0.3">
      <c r="A35983"/>
      <c r="B35983"/>
    </row>
    <row r="35984" spans="1:2" x14ac:dyDescent="0.3">
      <c r="A35984"/>
      <c r="B35984"/>
    </row>
    <row r="35985" spans="1:2" x14ac:dyDescent="0.3">
      <c r="A35985"/>
      <c r="B35985"/>
    </row>
    <row r="35986" spans="1:2" x14ac:dyDescent="0.3">
      <c r="A35986"/>
      <c r="B35986"/>
    </row>
    <row r="35987" spans="1:2" x14ac:dyDescent="0.3">
      <c r="A35987"/>
      <c r="B35987"/>
    </row>
    <row r="35988" spans="1:2" x14ac:dyDescent="0.3">
      <c r="A35988"/>
      <c r="B35988"/>
    </row>
    <row r="35989" spans="1:2" x14ac:dyDescent="0.3">
      <c r="A35989"/>
      <c r="B35989"/>
    </row>
    <row r="35990" spans="1:2" x14ac:dyDescent="0.3">
      <c r="A35990"/>
      <c r="B35990"/>
    </row>
    <row r="35991" spans="1:2" x14ac:dyDescent="0.3">
      <c r="A35991"/>
      <c r="B35991"/>
    </row>
    <row r="35992" spans="1:2" x14ac:dyDescent="0.3">
      <c r="A35992"/>
      <c r="B35992"/>
    </row>
    <row r="35993" spans="1:2" x14ac:dyDescent="0.3">
      <c r="A35993"/>
      <c r="B35993"/>
    </row>
    <row r="35994" spans="1:2" x14ac:dyDescent="0.3">
      <c r="A35994"/>
      <c r="B35994"/>
    </row>
    <row r="35995" spans="1:2" x14ac:dyDescent="0.3">
      <c r="A35995"/>
      <c r="B35995"/>
    </row>
    <row r="35996" spans="1:2" x14ac:dyDescent="0.3">
      <c r="A35996"/>
      <c r="B35996"/>
    </row>
    <row r="35997" spans="1:2" x14ac:dyDescent="0.3">
      <c r="A35997"/>
      <c r="B35997"/>
    </row>
    <row r="35998" spans="1:2" x14ac:dyDescent="0.3">
      <c r="A35998"/>
      <c r="B35998"/>
    </row>
    <row r="35999" spans="1:2" x14ac:dyDescent="0.3">
      <c r="A35999"/>
      <c r="B35999"/>
    </row>
    <row r="36000" spans="1:2" x14ac:dyDescent="0.3">
      <c r="A36000"/>
      <c r="B36000"/>
    </row>
    <row r="36001" spans="1:2" x14ac:dyDescent="0.3">
      <c r="A36001"/>
      <c r="B36001"/>
    </row>
    <row r="36002" spans="1:2" x14ac:dyDescent="0.3">
      <c r="A36002"/>
      <c r="B36002"/>
    </row>
    <row r="36003" spans="1:2" x14ac:dyDescent="0.3">
      <c r="A36003"/>
      <c r="B36003"/>
    </row>
    <row r="36004" spans="1:2" x14ac:dyDescent="0.3">
      <c r="A36004"/>
      <c r="B36004"/>
    </row>
    <row r="36005" spans="1:2" x14ac:dyDescent="0.3">
      <c r="A36005"/>
      <c r="B36005"/>
    </row>
    <row r="36006" spans="1:2" x14ac:dyDescent="0.3">
      <c r="A36006"/>
      <c r="B36006"/>
    </row>
    <row r="36007" spans="1:2" x14ac:dyDescent="0.3">
      <c r="A36007"/>
      <c r="B36007"/>
    </row>
    <row r="36008" spans="1:2" x14ac:dyDescent="0.3">
      <c r="A36008"/>
      <c r="B36008"/>
    </row>
    <row r="36009" spans="1:2" x14ac:dyDescent="0.3">
      <c r="A36009"/>
      <c r="B36009"/>
    </row>
    <row r="36010" spans="1:2" x14ac:dyDescent="0.3">
      <c r="A36010"/>
      <c r="B36010"/>
    </row>
    <row r="36011" spans="1:2" x14ac:dyDescent="0.3">
      <c r="A36011"/>
      <c r="B36011"/>
    </row>
    <row r="36012" spans="1:2" x14ac:dyDescent="0.3">
      <c r="A36012"/>
      <c r="B36012"/>
    </row>
    <row r="36013" spans="1:2" x14ac:dyDescent="0.3">
      <c r="A36013"/>
      <c r="B36013"/>
    </row>
    <row r="36014" spans="1:2" x14ac:dyDescent="0.3">
      <c r="A36014"/>
      <c r="B36014"/>
    </row>
    <row r="36015" spans="1:2" x14ac:dyDescent="0.3">
      <c r="A36015"/>
      <c r="B36015"/>
    </row>
    <row r="36016" spans="1:2" x14ac:dyDescent="0.3">
      <c r="A36016"/>
      <c r="B36016"/>
    </row>
    <row r="36017" spans="1:2" x14ac:dyDescent="0.3">
      <c r="A36017"/>
      <c r="B36017"/>
    </row>
    <row r="36018" spans="1:2" x14ac:dyDescent="0.3">
      <c r="A36018"/>
      <c r="B36018"/>
    </row>
    <row r="36019" spans="1:2" x14ac:dyDescent="0.3">
      <c r="A36019"/>
      <c r="B36019"/>
    </row>
    <row r="36020" spans="1:2" x14ac:dyDescent="0.3">
      <c r="A36020"/>
      <c r="B36020"/>
    </row>
    <row r="36021" spans="1:2" x14ac:dyDescent="0.3">
      <c r="A36021"/>
      <c r="B36021"/>
    </row>
    <row r="36022" spans="1:2" x14ac:dyDescent="0.3">
      <c r="A36022"/>
      <c r="B36022"/>
    </row>
    <row r="36023" spans="1:2" x14ac:dyDescent="0.3">
      <c r="A36023"/>
      <c r="B36023"/>
    </row>
    <row r="36024" spans="1:2" x14ac:dyDescent="0.3">
      <c r="A36024"/>
      <c r="B36024"/>
    </row>
    <row r="36025" spans="1:2" x14ac:dyDescent="0.3">
      <c r="A36025"/>
      <c r="B36025"/>
    </row>
    <row r="36026" spans="1:2" x14ac:dyDescent="0.3">
      <c r="A36026"/>
      <c r="B36026"/>
    </row>
    <row r="36027" spans="1:2" x14ac:dyDescent="0.3">
      <c r="A36027"/>
      <c r="B36027"/>
    </row>
    <row r="36028" spans="1:2" x14ac:dyDescent="0.3">
      <c r="A36028"/>
      <c r="B36028"/>
    </row>
    <row r="36029" spans="1:2" x14ac:dyDescent="0.3">
      <c r="A36029"/>
      <c r="B36029"/>
    </row>
    <row r="36030" spans="1:2" x14ac:dyDescent="0.3">
      <c r="A36030"/>
      <c r="B36030"/>
    </row>
    <row r="36031" spans="1:2" x14ac:dyDescent="0.3">
      <c r="A36031"/>
      <c r="B36031"/>
    </row>
    <row r="36032" spans="1:2" x14ac:dyDescent="0.3">
      <c r="A36032"/>
      <c r="B36032"/>
    </row>
    <row r="36033" spans="1:2" x14ac:dyDescent="0.3">
      <c r="A36033"/>
      <c r="B36033"/>
    </row>
    <row r="36034" spans="1:2" x14ac:dyDescent="0.3">
      <c r="A36034"/>
      <c r="B36034"/>
    </row>
    <row r="36035" spans="1:2" x14ac:dyDescent="0.3">
      <c r="A36035"/>
      <c r="B36035"/>
    </row>
    <row r="36036" spans="1:2" x14ac:dyDescent="0.3">
      <c r="A36036"/>
      <c r="B36036"/>
    </row>
    <row r="36037" spans="1:2" x14ac:dyDescent="0.3">
      <c r="A36037"/>
      <c r="B36037"/>
    </row>
    <row r="36038" spans="1:2" x14ac:dyDescent="0.3">
      <c r="A36038"/>
      <c r="B36038"/>
    </row>
    <row r="36039" spans="1:2" x14ac:dyDescent="0.3">
      <c r="A36039"/>
      <c r="B36039"/>
    </row>
    <row r="36040" spans="1:2" x14ac:dyDescent="0.3">
      <c r="A36040"/>
      <c r="B36040"/>
    </row>
    <row r="36041" spans="1:2" x14ac:dyDescent="0.3">
      <c r="A36041"/>
      <c r="B36041"/>
    </row>
    <row r="36042" spans="1:2" x14ac:dyDescent="0.3">
      <c r="A36042"/>
      <c r="B36042"/>
    </row>
    <row r="36043" spans="1:2" x14ac:dyDescent="0.3">
      <c r="A36043"/>
      <c r="B36043"/>
    </row>
    <row r="36044" spans="1:2" x14ac:dyDescent="0.3">
      <c r="A36044"/>
      <c r="B36044"/>
    </row>
    <row r="36045" spans="1:2" x14ac:dyDescent="0.3">
      <c r="A36045"/>
      <c r="B36045"/>
    </row>
    <row r="36046" spans="1:2" x14ac:dyDescent="0.3">
      <c r="A36046"/>
      <c r="B36046"/>
    </row>
    <row r="36047" spans="1:2" x14ac:dyDescent="0.3">
      <c r="A36047"/>
      <c r="B36047"/>
    </row>
    <row r="36048" spans="1:2" x14ac:dyDescent="0.3">
      <c r="A36048"/>
      <c r="B36048"/>
    </row>
    <row r="36049" spans="1:2" x14ac:dyDescent="0.3">
      <c r="A36049"/>
      <c r="B36049"/>
    </row>
    <row r="36050" spans="1:2" x14ac:dyDescent="0.3">
      <c r="A36050"/>
      <c r="B36050"/>
    </row>
    <row r="36051" spans="1:2" x14ac:dyDescent="0.3">
      <c r="A36051"/>
      <c r="B36051"/>
    </row>
    <row r="36052" spans="1:2" x14ac:dyDescent="0.3">
      <c r="A36052"/>
      <c r="B36052"/>
    </row>
    <row r="36053" spans="1:2" x14ac:dyDescent="0.3">
      <c r="A36053"/>
      <c r="B36053"/>
    </row>
    <row r="36054" spans="1:2" x14ac:dyDescent="0.3">
      <c r="A36054"/>
      <c r="B36054"/>
    </row>
    <row r="36055" spans="1:2" x14ac:dyDescent="0.3">
      <c r="A36055"/>
      <c r="B36055"/>
    </row>
    <row r="36056" spans="1:2" x14ac:dyDescent="0.3">
      <c r="A36056"/>
      <c r="B36056"/>
    </row>
    <row r="36057" spans="1:2" x14ac:dyDescent="0.3">
      <c r="A36057"/>
      <c r="B36057"/>
    </row>
    <row r="36058" spans="1:2" x14ac:dyDescent="0.3">
      <c r="A36058"/>
      <c r="B36058"/>
    </row>
    <row r="36059" spans="1:2" x14ac:dyDescent="0.3">
      <c r="A36059"/>
      <c r="B36059"/>
    </row>
    <row r="36060" spans="1:2" x14ac:dyDescent="0.3">
      <c r="A36060"/>
      <c r="B36060"/>
    </row>
    <row r="36061" spans="1:2" x14ac:dyDescent="0.3">
      <c r="A36061"/>
      <c r="B36061"/>
    </row>
    <row r="36062" spans="1:2" x14ac:dyDescent="0.3">
      <c r="A36062"/>
      <c r="B36062"/>
    </row>
    <row r="36063" spans="1:2" x14ac:dyDescent="0.3">
      <c r="A36063"/>
      <c r="B36063"/>
    </row>
    <row r="36064" spans="1:2" x14ac:dyDescent="0.3">
      <c r="A36064"/>
      <c r="B36064"/>
    </row>
    <row r="36065" spans="1:2" x14ac:dyDescent="0.3">
      <c r="A36065"/>
      <c r="B36065"/>
    </row>
    <row r="36066" spans="1:2" x14ac:dyDescent="0.3">
      <c r="A36066"/>
      <c r="B36066"/>
    </row>
    <row r="36067" spans="1:2" x14ac:dyDescent="0.3">
      <c r="A36067"/>
      <c r="B36067"/>
    </row>
    <row r="36068" spans="1:2" x14ac:dyDescent="0.3">
      <c r="A36068"/>
      <c r="B36068"/>
    </row>
    <row r="36069" spans="1:2" x14ac:dyDescent="0.3">
      <c r="A36069"/>
      <c r="B36069"/>
    </row>
    <row r="36070" spans="1:2" x14ac:dyDescent="0.3">
      <c r="A36070"/>
      <c r="B36070"/>
    </row>
    <row r="36071" spans="1:2" x14ac:dyDescent="0.3">
      <c r="A36071"/>
      <c r="B36071"/>
    </row>
    <row r="36072" spans="1:2" x14ac:dyDescent="0.3">
      <c r="A36072"/>
      <c r="B36072"/>
    </row>
    <row r="36073" spans="1:2" x14ac:dyDescent="0.3">
      <c r="A36073"/>
      <c r="B36073"/>
    </row>
    <row r="36074" spans="1:2" x14ac:dyDescent="0.3">
      <c r="A36074"/>
      <c r="B36074"/>
    </row>
    <row r="36075" spans="1:2" x14ac:dyDescent="0.3">
      <c r="A36075"/>
      <c r="B36075"/>
    </row>
    <row r="36076" spans="1:2" x14ac:dyDescent="0.3">
      <c r="A36076"/>
      <c r="B36076"/>
    </row>
    <row r="36077" spans="1:2" x14ac:dyDescent="0.3">
      <c r="A36077"/>
      <c r="B36077"/>
    </row>
    <row r="36078" spans="1:2" x14ac:dyDescent="0.3">
      <c r="A36078"/>
      <c r="B36078"/>
    </row>
    <row r="36079" spans="1:2" x14ac:dyDescent="0.3">
      <c r="A36079"/>
      <c r="B36079"/>
    </row>
    <row r="36080" spans="1:2" x14ac:dyDescent="0.3">
      <c r="A36080"/>
      <c r="B36080"/>
    </row>
    <row r="36081" spans="1:2" x14ac:dyDescent="0.3">
      <c r="A36081"/>
      <c r="B36081"/>
    </row>
    <row r="36082" spans="1:2" x14ac:dyDescent="0.3">
      <c r="A36082"/>
      <c r="B36082"/>
    </row>
    <row r="36083" spans="1:2" x14ac:dyDescent="0.3">
      <c r="A36083"/>
      <c r="B36083"/>
    </row>
    <row r="36084" spans="1:2" x14ac:dyDescent="0.3">
      <c r="A36084"/>
      <c r="B36084"/>
    </row>
    <row r="36085" spans="1:2" x14ac:dyDescent="0.3">
      <c r="A36085"/>
      <c r="B36085"/>
    </row>
    <row r="36086" spans="1:2" x14ac:dyDescent="0.3">
      <c r="A36086"/>
      <c r="B36086"/>
    </row>
    <row r="36087" spans="1:2" x14ac:dyDescent="0.3">
      <c r="A36087"/>
      <c r="B36087"/>
    </row>
    <row r="36088" spans="1:2" x14ac:dyDescent="0.3">
      <c r="A36088"/>
      <c r="B36088"/>
    </row>
    <row r="36089" spans="1:2" x14ac:dyDescent="0.3">
      <c r="A36089"/>
      <c r="B36089"/>
    </row>
    <row r="36090" spans="1:2" x14ac:dyDescent="0.3">
      <c r="A36090"/>
      <c r="B36090"/>
    </row>
    <row r="36091" spans="1:2" x14ac:dyDescent="0.3">
      <c r="A36091"/>
      <c r="B36091"/>
    </row>
    <row r="36092" spans="1:2" x14ac:dyDescent="0.3">
      <c r="A36092"/>
      <c r="B36092"/>
    </row>
    <row r="36093" spans="1:2" x14ac:dyDescent="0.3">
      <c r="A36093"/>
      <c r="B36093"/>
    </row>
    <row r="36094" spans="1:2" x14ac:dyDescent="0.3">
      <c r="A36094"/>
      <c r="B36094"/>
    </row>
    <row r="36095" spans="1:2" x14ac:dyDescent="0.3">
      <c r="A36095"/>
      <c r="B36095"/>
    </row>
    <row r="36096" spans="1:2" x14ac:dyDescent="0.3">
      <c r="A36096"/>
      <c r="B36096"/>
    </row>
    <row r="36097" spans="1:2" x14ac:dyDescent="0.3">
      <c r="A36097"/>
      <c r="B36097"/>
    </row>
    <row r="36098" spans="1:2" x14ac:dyDescent="0.3">
      <c r="A36098"/>
      <c r="B36098"/>
    </row>
    <row r="36099" spans="1:2" x14ac:dyDescent="0.3">
      <c r="A36099"/>
      <c r="B36099"/>
    </row>
    <row r="36100" spans="1:2" x14ac:dyDescent="0.3">
      <c r="A36100"/>
      <c r="B36100"/>
    </row>
    <row r="36101" spans="1:2" x14ac:dyDescent="0.3">
      <c r="A36101"/>
      <c r="B36101"/>
    </row>
    <row r="36102" spans="1:2" x14ac:dyDescent="0.3">
      <c r="A36102"/>
      <c r="B36102"/>
    </row>
    <row r="36103" spans="1:2" x14ac:dyDescent="0.3">
      <c r="A36103"/>
      <c r="B36103"/>
    </row>
    <row r="36104" spans="1:2" x14ac:dyDescent="0.3">
      <c r="A36104"/>
      <c r="B36104"/>
    </row>
    <row r="36105" spans="1:2" x14ac:dyDescent="0.3">
      <c r="A36105"/>
      <c r="B36105"/>
    </row>
    <row r="36106" spans="1:2" x14ac:dyDescent="0.3">
      <c r="A36106"/>
      <c r="B36106"/>
    </row>
    <row r="36107" spans="1:2" x14ac:dyDescent="0.3">
      <c r="A36107"/>
      <c r="B36107"/>
    </row>
    <row r="36108" spans="1:2" x14ac:dyDescent="0.3">
      <c r="A36108"/>
      <c r="B36108"/>
    </row>
    <row r="36109" spans="1:2" x14ac:dyDescent="0.3">
      <c r="A36109"/>
      <c r="B36109"/>
    </row>
    <row r="36110" spans="1:2" x14ac:dyDescent="0.3">
      <c r="A36110"/>
      <c r="B36110"/>
    </row>
    <row r="36111" spans="1:2" x14ac:dyDescent="0.3">
      <c r="A36111"/>
      <c r="B36111"/>
    </row>
    <row r="36112" spans="1:2" x14ac:dyDescent="0.3">
      <c r="A36112"/>
      <c r="B36112"/>
    </row>
    <row r="36113" spans="1:2" x14ac:dyDescent="0.3">
      <c r="A36113"/>
      <c r="B36113"/>
    </row>
    <row r="36114" spans="1:2" x14ac:dyDescent="0.3">
      <c r="A36114"/>
      <c r="B36114"/>
    </row>
    <row r="36115" spans="1:2" x14ac:dyDescent="0.3">
      <c r="A36115"/>
      <c r="B36115"/>
    </row>
    <row r="36116" spans="1:2" x14ac:dyDescent="0.3">
      <c r="A36116"/>
      <c r="B36116"/>
    </row>
    <row r="36117" spans="1:2" x14ac:dyDescent="0.3">
      <c r="A36117"/>
      <c r="B36117"/>
    </row>
    <row r="36118" spans="1:2" x14ac:dyDescent="0.3">
      <c r="A36118"/>
      <c r="B36118"/>
    </row>
    <row r="36119" spans="1:2" x14ac:dyDescent="0.3">
      <c r="A36119"/>
      <c r="B36119"/>
    </row>
    <row r="36120" spans="1:2" x14ac:dyDescent="0.3">
      <c r="A36120"/>
      <c r="B36120"/>
    </row>
    <row r="36121" spans="1:2" x14ac:dyDescent="0.3">
      <c r="A36121"/>
      <c r="B36121"/>
    </row>
    <row r="36122" spans="1:2" x14ac:dyDescent="0.3">
      <c r="A36122"/>
      <c r="B36122"/>
    </row>
    <row r="36123" spans="1:2" x14ac:dyDescent="0.3">
      <c r="A36123"/>
      <c r="B36123"/>
    </row>
    <row r="36124" spans="1:2" x14ac:dyDescent="0.3">
      <c r="A36124"/>
      <c r="B36124"/>
    </row>
    <row r="36125" spans="1:2" x14ac:dyDescent="0.3">
      <c r="A36125"/>
      <c r="B36125"/>
    </row>
    <row r="36126" spans="1:2" x14ac:dyDescent="0.3">
      <c r="A36126"/>
      <c r="B36126"/>
    </row>
    <row r="36127" spans="1:2" x14ac:dyDescent="0.3">
      <c r="A36127"/>
      <c r="B36127"/>
    </row>
    <row r="36128" spans="1:2" x14ac:dyDescent="0.3">
      <c r="A36128"/>
      <c r="B36128"/>
    </row>
    <row r="36129" spans="1:2" x14ac:dyDescent="0.3">
      <c r="A36129"/>
      <c r="B36129"/>
    </row>
    <row r="36130" spans="1:2" x14ac:dyDescent="0.3">
      <c r="A36130"/>
      <c r="B36130"/>
    </row>
    <row r="36131" spans="1:2" x14ac:dyDescent="0.3">
      <c r="A36131"/>
      <c r="B36131"/>
    </row>
    <row r="36132" spans="1:2" x14ac:dyDescent="0.3">
      <c r="A36132"/>
      <c r="B36132"/>
    </row>
    <row r="36133" spans="1:2" x14ac:dyDescent="0.3">
      <c r="A36133"/>
      <c r="B36133"/>
    </row>
    <row r="36134" spans="1:2" x14ac:dyDescent="0.3">
      <c r="A36134"/>
      <c r="B36134"/>
    </row>
    <row r="36135" spans="1:2" x14ac:dyDescent="0.3">
      <c r="A36135"/>
      <c r="B36135"/>
    </row>
    <row r="36136" spans="1:2" x14ac:dyDescent="0.3">
      <c r="A36136"/>
      <c r="B36136"/>
    </row>
    <row r="36137" spans="1:2" x14ac:dyDescent="0.3">
      <c r="A36137"/>
      <c r="B36137"/>
    </row>
    <row r="36138" spans="1:2" x14ac:dyDescent="0.3">
      <c r="A36138"/>
      <c r="B36138"/>
    </row>
    <row r="36139" spans="1:2" x14ac:dyDescent="0.3">
      <c r="A36139"/>
      <c r="B36139"/>
    </row>
    <row r="36140" spans="1:2" x14ac:dyDescent="0.3">
      <c r="A36140"/>
      <c r="B36140"/>
    </row>
    <row r="36141" spans="1:2" x14ac:dyDescent="0.3">
      <c r="A36141"/>
      <c r="B36141"/>
    </row>
    <row r="36142" spans="1:2" x14ac:dyDescent="0.3">
      <c r="A36142"/>
      <c r="B36142"/>
    </row>
    <row r="36143" spans="1:2" x14ac:dyDescent="0.3">
      <c r="A36143"/>
      <c r="B36143"/>
    </row>
    <row r="36144" spans="1:2" x14ac:dyDescent="0.3">
      <c r="A36144"/>
      <c r="B36144"/>
    </row>
    <row r="36145" spans="1:2" x14ac:dyDescent="0.3">
      <c r="A36145"/>
      <c r="B36145"/>
    </row>
    <row r="36146" spans="1:2" x14ac:dyDescent="0.3">
      <c r="A36146"/>
      <c r="B36146"/>
    </row>
    <row r="36147" spans="1:2" x14ac:dyDescent="0.3">
      <c r="A36147"/>
      <c r="B36147"/>
    </row>
    <row r="36148" spans="1:2" x14ac:dyDescent="0.3">
      <c r="A36148"/>
      <c r="B36148"/>
    </row>
    <row r="36149" spans="1:2" x14ac:dyDescent="0.3">
      <c r="A36149"/>
      <c r="B36149"/>
    </row>
    <row r="36150" spans="1:2" x14ac:dyDescent="0.3">
      <c r="A36150"/>
      <c r="B36150"/>
    </row>
    <row r="36151" spans="1:2" x14ac:dyDescent="0.3">
      <c r="A36151"/>
      <c r="B36151"/>
    </row>
    <row r="36152" spans="1:2" x14ac:dyDescent="0.3">
      <c r="A36152"/>
      <c r="B36152"/>
    </row>
    <row r="36153" spans="1:2" x14ac:dyDescent="0.3">
      <c r="A36153"/>
      <c r="B36153"/>
    </row>
    <row r="36154" spans="1:2" x14ac:dyDescent="0.3">
      <c r="A36154"/>
      <c r="B36154"/>
    </row>
    <row r="36155" spans="1:2" x14ac:dyDescent="0.3">
      <c r="A36155"/>
      <c r="B36155"/>
    </row>
    <row r="36156" spans="1:2" x14ac:dyDescent="0.3">
      <c r="A36156"/>
      <c r="B36156"/>
    </row>
    <row r="36157" spans="1:2" x14ac:dyDescent="0.3">
      <c r="A36157"/>
      <c r="B36157"/>
    </row>
    <row r="36158" spans="1:2" x14ac:dyDescent="0.3">
      <c r="A36158"/>
      <c r="B36158"/>
    </row>
    <row r="36159" spans="1:2" x14ac:dyDescent="0.3">
      <c r="A36159"/>
      <c r="B36159"/>
    </row>
    <row r="36160" spans="1:2" x14ac:dyDescent="0.3">
      <c r="A36160"/>
      <c r="B36160"/>
    </row>
    <row r="36161" spans="1:2" x14ac:dyDescent="0.3">
      <c r="A36161"/>
      <c r="B36161"/>
    </row>
    <row r="36162" spans="1:2" x14ac:dyDescent="0.3">
      <c r="A36162"/>
      <c r="B36162"/>
    </row>
    <row r="36163" spans="1:2" x14ac:dyDescent="0.3">
      <c r="A36163"/>
      <c r="B36163"/>
    </row>
    <row r="36164" spans="1:2" x14ac:dyDescent="0.3">
      <c r="A36164"/>
      <c r="B36164"/>
    </row>
    <row r="36165" spans="1:2" x14ac:dyDescent="0.3">
      <c r="A36165"/>
      <c r="B36165"/>
    </row>
    <row r="36166" spans="1:2" x14ac:dyDescent="0.3">
      <c r="A36166"/>
      <c r="B36166"/>
    </row>
    <row r="36167" spans="1:2" x14ac:dyDescent="0.3">
      <c r="A36167"/>
      <c r="B36167"/>
    </row>
    <row r="36168" spans="1:2" x14ac:dyDescent="0.3">
      <c r="A36168"/>
      <c r="B36168"/>
    </row>
    <row r="36169" spans="1:2" x14ac:dyDescent="0.3">
      <c r="A36169"/>
      <c r="B36169"/>
    </row>
    <row r="36170" spans="1:2" x14ac:dyDescent="0.3">
      <c r="A36170"/>
      <c r="B36170"/>
    </row>
    <row r="36171" spans="1:2" x14ac:dyDescent="0.3">
      <c r="A36171"/>
      <c r="B36171"/>
    </row>
    <row r="36172" spans="1:2" x14ac:dyDescent="0.3">
      <c r="A36172"/>
      <c r="B36172"/>
    </row>
    <row r="36173" spans="1:2" x14ac:dyDescent="0.3">
      <c r="A36173"/>
      <c r="B36173"/>
    </row>
    <row r="36174" spans="1:2" x14ac:dyDescent="0.3">
      <c r="A36174"/>
      <c r="B36174"/>
    </row>
    <row r="36175" spans="1:2" x14ac:dyDescent="0.3">
      <c r="A36175"/>
      <c r="B36175"/>
    </row>
    <row r="36176" spans="1:2" x14ac:dyDescent="0.3">
      <c r="A36176"/>
      <c r="B36176"/>
    </row>
    <row r="36177" spans="1:2" x14ac:dyDescent="0.3">
      <c r="A36177"/>
      <c r="B36177"/>
    </row>
    <row r="36178" spans="1:2" x14ac:dyDescent="0.3">
      <c r="A36178"/>
      <c r="B36178"/>
    </row>
    <row r="36179" spans="1:2" x14ac:dyDescent="0.3">
      <c r="A36179"/>
      <c r="B36179"/>
    </row>
    <row r="36180" spans="1:2" x14ac:dyDescent="0.3">
      <c r="A36180"/>
      <c r="B36180"/>
    </row>
    <row r="36181" spans="1:2" x14ac:dyDescent="0.3">
      <c r="A36181"/>
      <c r="B36181"/>
    </row>
    <row r="36182" spans="1:2" x14ac:dyDescent="0.3">
      <c r="A36182"/>
      <c r="B36182"/>
    </row>
    <row r="36183" spans="1:2" x14ac:dyDescent="0.3">
      <c r="A36183"/>
      <c r="B36183"/>
    </row>
    <row r="36184" spans="1:2" x14ac:dyDescent="0.3">
      <c r="A36184"/>
      <c r="B36184"/>
    </row>
    <row r="36185" spans="1:2" x14ac:dyDescent="0.3">
      <c r="A36185"/>
      <c r="B36185"/>
    </row>
    <row r="36186" spans="1:2" x14ac:dyDescent="0.3">
      <c r="A36186"/>
      <c r="B36186"/>
    </row>
    <row r="36187" spans="1:2" x14ac:dyDescent="0.3">
      <c r="A36187"/>
      <c r="B36187"/>
    </row>
    <row r="36188" spans="1:2" x14ac:dyDescent="0.3">
      <c r="A36188"/>
      <c r="B36188"/>
    </row>
    <row r="36189" spans="1:2" x14ac:dyDescent="0.3">
      <c r="A36189"/>
      <c r="B36189"/>
    </row>
    <row r="36190" spans="1:2" x14ac:dyDescent="0.3">
      <c r="A36190"/>
      <c r="B36190"/>
    </row>
    <row r="36191" spans="1:2" x14ac:dyDescent="0.3">
      <c r="A36191"/>
      <c r="B36191"/>
    </row>
    <row r="36192" spans="1:2" x14ac:dyDescent="0.3">
      <c r="A36192"/>
      <c r="B36192"/>
    </row>
    <row r="36193" spans="1:2" x14ac:dyDescent="0.3">
      <c r="A36193"/>
      <c r="B36193"/>
    </row>
    <row r="36194" spans="1:2" x14ac:dyDescent="0.3">
      <c r="A36194"/>
      <c r="B36194"/>
    </row>
    <row r="36195" spans="1:2" x14ac:dyDescent="0.3">
      <c r="A36195"/>
      <c r="B36195"/>
    </row>
    <row r="36196" spans="1:2" x14ac:dyDescent="0.3">
      <c r="A36196"/>
      <c r="B36196"/>
    </row>
    <row r="36197" spans="1:2" x14ac:dyDescent="0.3">
      <c r="A36197"/>
      <c r="B36197"/>
    </row>
    <row r="36198" spans="1:2" x14ac:dyDescent="0.3">
      <c r="A36198"/>
      <c r="B36198"/>
    </row>
    <row r="36199" spans="1:2" x14ac:dyDescent="0.3">
      <c r="A36199"/>
      <c r="B36199"/>
    </row>
    <row r="36200" spans="1:2" x14ac:dyDescent="0.3">
      <c r="A36200"/>
      <c r="B36200"/>
    </row>
    <row r="36201" spans="1:2" x14ac:dyDescent="0.3">
      <c r="A36201"/>
      <c r="B36201"/>
    </row>
    <row r="36202" spans="1:2" x14ac:dyDescent="0.3">
      <c r="A36202"/>
      <c r="B36202"/>
    </row>
    <row r="36203" spans="1:2" x14ac:dyDescent="0.3">
      <c r="A36203"/>
      <c r="B36203"/>
    </row>
    <row r="36204" spans="1:2" x14ac:dyDescent="0.3">
      <c r="A36204"/>
      <c r="B36204"/>
    </row>
    <row r="36205" spans="1:2" x14ac:dyDescent="0.3">
      <c r="A36205"/>
      <c r="B36205"/>
    </row>
    <row r="36206" spans="1:2" x14ac:dyDescent="0.3">
      <c r="A36206"/>
      <c r="B36206"/>
    </row>
    <row r="36207" spans="1:2" x14ac:dyDescent="0.3">
      <c r="A36207"/>
      <c r="B36207"/>
    </row>
    <row r="36208" spans="1:2" x14ac:dyDescent="0.3">
      <c r="A36208"/>
      <c r="B36208"/>
    </row>
    <row r="36209" spans="1:2" x14ac:dyDescent="0.3">
      <c r="A36209"/>
      <c r="B36209"/>
    </row>
    <row r="36210" spans="1:2" x14ac:dyDescent="0.3">
      <c r="A36210"/>
      <c r="B36210"/>
    </row>
    <row r="36211" spans="1:2" x14ac:dyDescent="0.3">
      <c r="A36211"/>
      <c r="B36211"/>
    </row>
    <row r="36212" spans="1:2" x14ac:dyDescent="0.3">
      <c r="A36212"/>
      <c r="B36212"/>
    </row>
    <row r="36213" spans="1:2" x14ac:dyDescent="0.3">
      <c r="A36213"/>
      <c r="B36213"/>
    </row>
    <row r="36214" spans="1:2" x14ac:dyDescent="0.3">
      <c r="A36214"/>
      <c r="B36214"/>
    </row>
    <row r="36215" spans="1:2" x14ac:dyDescent="0.3">
      <c r="A36215"/>
      <c r="B36215"/>
    </row>
    <row r="36216" spans="1:2" x14ac:dyDescent="0.3">
      <c r="A36216"/>
      <c r="B36216"/>
    </row>
    <row r="36217" spans="1:2" x14ac:dyDescent="0.3">
      <c r="A36217"/>
      <c r="B36217"/>
    </row>
    <row r="36218" spans="1:2" x14ac:dyDescent="0.3">
      <c r="A36218"/>
      <c r="B36218"/>
    </row>
    <row r="36219" spans="1:2" x14ac:dyDescent="0.3">
      <c r="A36219"/>
      <c r="B36219"/>
    </row>
    <row r="36220" spans="1:2" x14ac:dyDescent="0.3">
      <c r="A36220"/>
      <c r="B36220"/>
    </row>
    <row r="36221" spans="1:2" x14ac:dyDescent="0.3">
      <c r="A36221"/>
      <c r="B36221"/>
    </row>
    <row r="36222" spans="1:2" x14ac:dyDescent="0.3">
      <c r="A36222"/>
      <c r="B36222"/>
    </row>
    <row r="36223" spans="1:2" x14ac:dyDescent="0.3">
      <c r="A36223"/>
      <c r="B36223"/>
    </row>
    <row r="36224" spans="1:2" x14ac:dyDescent="0.3">
      <c r="A36224"/>
      <c r="B36224"/>
    </row>
    <row r="36225" spans="1:2" x14ac:dyDescent="0.3">
      <c r="A36225"/>
      <c r="B36225"/>
    </row>
    <row r="36226" spans="1:2" x14ac:dyDescent="0.3">
      <c r="A36226"/>
      <c r="B36226"/>
    </row>
    <row r="36227" spans="1:2" x14ac:dyDescent="0.3">
      <c r="A36227"/>
      <c r="B36227"/>
    </row>
    <row r="36228" spans="1:2" x14ac:dyDescent="0.3">
      <c r="A36228"/>
      <c r="B36228"/>
    </row>
    <row r="36229" spans="1:2" x14ac:dyDescent="0.3">
      <c r="A36229"/>
      <c r="B36229"/>
    </row>
    <row r="36230" spans="1:2" x14ac:dyDescent="0.3">
      <c r="A36230"/>
      <c r="B36230"/>
    </row>
    <row r="36231" spans="1:2" x14ac:dyDescent="0.3">
      <c r="A36231"/>
      <c r="B36231"/>
    </row>
    <row r="36232" spans="1:2" x14ac:dyDescent="0.3">
      <c r="A36232"/>
      <c r="B36232"/>
    </row>
    <row r="36233" spans="1:2" x14ac:dyDescent="0.3">
      <c r="A36233"/>
      <c r="B36233"/>
    </row>
    <row r="36234" spans="1:2" x14ac:dyDescent="0.3">
      <c r="A36234"/>
      <c r="B36234"/>
    </row>
    <row r="36235" spans="1:2" x14ac:dyDescent="0.3">
      <c r="A36235"/>
      <c r="B36235"/>
    </row>
    <row r="36236" spans="1:2" x14ac:dyDescent="0.3">
      <c r="A36236"/>
      <c r="B36236"/>
    </row>
    <row r="36237" spans="1:2" x14ac:dyDescent="0.3">
      <c r="A36237"/>
      <c r="B36237"/>
    </row>
    <row r="36238" spans="1:2" x14ac:dyDescent="0.3">
      <c r="A36238"/>
      <c r="B36238"/>
    </row>
    <row r="36239" spans="1:2" x14ac:dyDescent="0.3">
      <c r="A36239"/>
      <c r="B36239"/>
    </row>
    <row r="36240" spans="1:2" x14ac:dyDescent="0.3">
      <c r="A36240"/>
      <c r="B36240"/>
    </row>
    <row r="36241" spans="1:2" x14ac:dyDescent="0.3">
      <c r="A36241"/>
      <c r="B36241"/>
    </row>
    <row r="36242" spans="1:2" x14ac:dyDescent="0.3">
      <c r="A36242"/>
      <c r="B36242"/>
    </row>
    <row r="36243" spans="1:2" x14ac:dyDescent="0.3">
      <c r="A36243"/>
      <c r="B36243"/>
    </row>
    <row r="36244" spans="1:2" x14ac:dyDescent="0.3">
      <c r="A36244"/>
      <c r="B36244"/>
    </row>
    <row r="36245" spans="1:2" x14ac:dyDescent="0.3">
      <c r="A36245"/>
      <c r="B36245"/>
    </row>
    <row r="36246" spans="1:2" x14ac:dyDescent="0.3">
      <c r="A36246"/>
      <c r="B36246"/>
    </row>
    <row r="36247" spans="1:2" x14ac:dyDescent="0.3">
      <c r="A36247"/>
      <c r="B36247"/>
    </row>
    <row r="36248" spans="1:2" x14ac:dyDescent="0.3">
      <c r="A36248"/>
      <c r="B36248"/>
    </row>
    <row r="36249" spans="1:2" x14ac:dyDescent="0.3">
      <c r="A36249"/>
      <c r="B36249"/>
    </row>
    <row r="36250" spans="1:2" x14ac:dyDescent="0.3">
      <c r="A36250"/>
      <c r="B36250"/>
    </row>
    <row r="36251" spans="1:2" x14ac:dyDescent="0.3">
      <c r="A36251"/>
      <c r="B36251"/>
    </row>
    <row r="36252" spans="1:2" x14ac:dyDescent="0.3">
      <c r="A36252"/>
      <c r="B36252"/>
    </row>
    <row r="36253" spans="1:2" x14ac:dyDescent="0.3">
      <c r="A36253"/>
      <c r="B36253"/>
    </row>
    <row r="36254" spans="1:2" x14ac:dyDescent="0.3">
      <c r="A36254"/>
      <c r="B36254"/>
    </row>
    <row r="36255" spans="1:2" x14ac:dyDescent="0.3">
      <c r="A36255"/>
      <c r="B36255"/>
    </row>
    <row r="36256" spans="1:2" x14ac:dyDescent="0.3">
      <c r="A36256"/>
      <c r="B36256"/>
    </row>
    <row r="36257" spans="1:2" x14ac:dyDescent="0.3">
      <c r="A36257"/>
      <c r="B36257"/>
    </row>
    <row r="36258" spans="1:2" x14ac:dyDescent="0.3">
      <c r="A36258"/>
      <c r="B36258"/>
    </row>
    <row r="36259" spans="1:2" x14ac:dyDescent="0.3">
      <c r="A36259"/>
      <c r="B36259"/>
    </row>
    <row r="36260" spans="1:2" x14ac:dyDescent="0.3">
      <c r="A36260"/>
      <c r="B36260"/>
    </row>
    <row r="36261" spans="1:2" x14ac:dyDescent="0.3">
      <c r="A36261"/>
      <c r="B36261"/>
    </row>
    <row r="36262" spans="1:2" x14ac:dyDescent="0.3">
      <c r="A36262"/>
      <c r="B36262"/>
    </row>
    <row r="36263" spans="1:2" x14ac:dyDescent="0.3">
      <c r="A36263"/>
      <c r="B36263"/>
    </row>
    <row r="36264" spans="1:2" x14ac:dyDescent="0.3">
      <c r="A36264"/>
      <c r="B36264"/>
    </row>
    <row r="36265" spans="1:2" x14ac:dyDescent="0.3">
      <c r="A36265"/>
      <c r="B36265"/>
    </row>
    <row r="36266" spans="1:2" x14ac:dyDescent="0.3">
      <c r="A36266"/>
      <c r="B36266"/>
    </row>
    <row r="36267" spans="1:2" x14ac:dyDescent="0.3">
      <c r="A36267"/>
      <c r="B36267"/>
    </row>
    <row r="36268" spans="1:2" x14ac:dyDescent="0.3">
      <c r="A36268"/>
      <c r="B36268"/>
    </row>
    <row r="36269" spans="1:2" x14ac:dyDescent="0.3">
      <c r="A36269"/>
      <c r="B36269"/>
    </row>
    <row r="36270" spans="1:2" x14ac:dyDescent="0.3">
      <c r="A36270"/>
      <c r="B36270"/>
    </row>
    <row r="36271" spans="1:2" x14ac:dyDescent="0.3">
      <c r="A36271"/>
      <c r="B36271"/>
    </row>
    <row r="36272" spans="1:2" x14ac:dyDescent="0.3">
      <c r="A36272"/>
      <c r="B36272"/>
    </row>
    <row r="36273" spans="1:2" x14ac:dyDescent="0.3">
      <c r="A36273"/>
      <c r="B36273"/>
    </row>
    <row r="36274" spans="1:2" x14ac:dyDescent="0.3">
      <c r="A36274"/>
      <c r="B36274"/>
    </row>
    <row r="36275" spans="1:2" x14ac:dyDescent="0.3">
      <c r="A36275"/>
      <c r="B36275"/>
    </row>
    <row r="36276" spans="1:2" x14ac:dyDescent="0.3">
      <c r="A36276"/>
      <c r="B36276"/>
    </row>
    <row r="36277" spans="1:2" x14ac:dyDescent="0.3">
      <c r="A36277"/>
      <c r="B36277"/>
    </row>
    <row r="36278" spans="1:2" x14ac:dyDescent="0.3">
      <c r="A36278"/>
      <c r="B36278"/>
    </row>
    <row r="36279" spans="1:2" x14ac:dyDescent="0.3">
      <c r="A36279"/>
      <c r="B36279"/>
    </row>
    <row r="36280" spans="1:2" x14ac:dyDescent="0.3">
      <c r="A36280"/>
      <c r="B36280"/>
    </row>
    <row r="36281" spans="1:2" x14ac:dyDescent="0.3">
      <c r="A36281"/>
      <c r="B36281"/>
    </row>
    <row r="36282" spans="1:2" x14ac:dyDescent="0.3">
      <c r="A36282"/>
      <c r="B36282"/>
    </row>
    <row r="36283" spans="1:2" x14ac:dyDescent="0.3">
      <c r="A36283"/>
      <c r="B36283"/>
    </row>
    <row r="36284" spans="1:2" x14ac:dyDescent="0.3">
      <c r="A36284"/>
      <c r="B36284"/>
    </row>
    <row r="36285" spans="1:2" x14ac:dyDescent="0.3">
      <c r="A36285"/>
      <c r="B36285"/>
    </row>
    <row r="36286" spans="1:2" x14ac:dyDescent="0.3">
      <c r="A36286"/>
      <c r="B36286"/>
    </row>
    <row r="36287" spans="1:2" x14ac:dyDescent="0.3">
      <c r="A36287"/>
      <c r="B36287"/>
    </row>
    <row r="36288" spans="1:2" x14ac:dyDescent="0.3">
      <c r="A36288"/>
      <c r="B36288"/>
    </row>
    <row r="36289" spans="1:2" x14ac:dyDescent="0.3">
      <c r="A36289"/>
      <c r="B36289"/>
    </row>
    <row r="36290" spans="1:2" x14ac:dyDescent="0.3">
      <c r="A36290"/>
      <c r="B36290"/>
    </row>
    <row r="36291" spans="1:2" x14ac:dyDescent="0.3">
      <c r="A36291"/>
      <c r="B36291"/>
    </row>
    <row r="36292" spans="1:2" x14ac:dyDescent="0.3">
      <c r="A36292"/>
      <c r="B36292"/>
    </row>
    <row r="36293" spans="1:2" x14ac:dyDescent="0.3">
      <c r="A36293"/>
      <c r="B36293"/>
    </row>
    <row r="36294" spans="1:2" x14ac:dyDescent="0.3">
      <c r="A36294"/>
      <c r="B36294"/>
    </row>
    <row r="36295" spans="1:2" x14ac:dyDescent="0.3">
      <c r="A36295"/>
      <c r="B36295"/>
    </row>
    <row r="36296" spans="1:2" x14ac:dyDescent="0.3">
      <c r="A36296"/>
      <c r="B36296"/>
    </row>
    <row r="36297" spans="1:2" x14ac:dyDescent="0.3">
      <c r="A36297"/>
      <c r="B36297"/>
    </row>
    <row r="36298" spans="1:2" x14ac:dyDescent="0.3">
      <c r="A36298"/>
      <c r="B36298"/>
    </row>
    <row r="36299" spans="1:2" x14ac:dyDescent="0.3">
      <c r="A36299"/>
      <c r="B36299"/>
    </row>
    <row r="36300" spans="1:2" x14ac:dyDescent="0.3">
      <c r="A36300"/>
      <c r="B36300"/>
    </row>
    <row r="36301" spans="1:2" x14ac:dyDescent="0.3">
      <c r="A36301"/>
      <c r="B36301"/>
    </row>
    <row r="36302" spans="1:2" x14ac:dyDescent="0.3">
      <c r="A36302"/>
      <c r="B36302"/>
    </row>
    <row r="36303" spans="1:2" x14ac:dyDescent="0.3">
      <c r="A36303"/>
      <c r="B36303"/>
    </row>
    <row r="36304" spans="1:2" x14ac:dyDescent="0.3">
      <c r="A36304"/>
      <c r="B36304"/>
    </row>
    <row r="36305" spans="1:2" x14ac:dyDescent="0.3">
      <c r="A36305"/>
      <c r="B36305"/>
    </row>
    <row r="36306" spans="1:2" x14ac:dyDescent="0.3">
      <c r="A36306"/>
      <c r="B36306"/>
    </row>
    <row r="36307" spans="1:2" x14ac:dyDescent="0.3">
      <c r="A36307"/>
      <c r="B36307"/>
    </row>
    <row r="36308" spans="1:2" x14ac:dyDescent="0.3">
      <c r="A36308"/>
      <c r="B36308"/>
    </row>
    <row r="36309" spans="1:2" x14ac:dyDescent="0.3">
      <c r="A36309"/>
      <c r="B36309"/>
    </row>
    <row r="36310" spans="1:2" x14ac:dyDescent="0.3">
      <c r="A36310"/>
      <c r="B36310"/>
    </row>
    <row r="36311" spans="1:2" x14ac:dyDescent="0.3">
      <c r="A36311"/>
      <c r="B36311"/>
    </row>
    <row r="36312" spans="1:2" x14ac:dyDescent="0.3">
      <c r="A36312"/>
      <c r="B36312"/>
    </row>
    <row r="36313" spans="1:2" x14ac:dyDescent="0.3">
      <c r="A36313"/>
      <c r="B36313"/>
    </row>
    <row r="36314" spans="1:2" x14ac:dyDescent="0.3">
      <c r="A36314"/>
      <c r="B36314"/>
    </row>
    <row r="36315" spans="1:2" x14ac:dyDescent="0.3">
      <c r="A36315"/>
      <c r="B36315"/>
    </row>
    <row r="36316" spans="1:2" x14ac:dyDescent="0.3">
      <c r="A36316"/>
      <c r="B36316"/>
    </row>
    <row r="36317" spans="1:2" x14ac:dyDescent="0.3">
      <c r="A36317"/>
      <c r="B36317"/>
    </row>
    <row r="36318" spans="1:2" x14ac:dyDescent="0.3">
      <c r="A36318"/>
      <c r="B36318"/>
    </row>
    <row r="36319" spans="1:2" x14ac:dyDescent="0.3">
      <c r="A36319"/>
      <c r="B36319"/>
    </row>
    <row r="36320" spans="1:2" x14ac:dyDescent="0.3">
      <c r="A36320"/>
      <c r="B36320"/>
    </row>
    <row r="36321" spans="1:2" x14ac:dyDescent="0.3">
      <c r="A36321"/>
      <c r="B36321"/>
    </row>
    <row r="36322" spans="1:2" x14ac:dyDescent="0.3">
      <c r="A36322"/>
      <c r="B36322"/>
    </row>
    <row r="36323" spans="1:2" x14ac:dyDescent="0.3">
      <c r="A36323"/>
      <c r="B36323"/>
    </row>
    <row r="36324" spans="1:2" x14ac:dyDescent="0.3">
      <c r="A36324"/>
      <c r="B36324"/>
    </row>
    <row r="36325" spans="1:2" x14ac:dyDescent="0.3">
      <c r="A36325"/>
      <c r="B36325"/>
    </row>
    <row r="36326" spans="1:2" x14ac:dyDescent="0.3">
      <c r="A36326"/>
      <c r="B36326"/>
    </row>
    <row r="36327" spans="1:2" x14ac:dyDescent="0.3">
      <c r="A36327"/>
      <c r="B36327"/>
    </row>
    <row r="36328" spans="1:2" x14ac:dyDescent="0.3">
      <c r="A36328"/>
      <c r="B36328"/>
    </row>
    <row r="36329" spans="1:2" x14ac:dyDescent="0.3">
      <c r="A36329"/>
      <c r="B36329"/>
    </row>
    <row r="36330" spans="1:2" x14ac:dyDescent="0.3">
      <c r="A36330"/>
      <c r="B36330"/>
    </row>
    <row r="36331" spans="1:2" x14ac:dyDescent="0.3">
      <c r="A36331"/>
      <c r="B36331"/>
    </row>
    <row r="36332" spans="1:2" x14ac:dyDescent="0.3">
      <c r="A36332"/>
      <c r="B36332"/>
    </row>
    <row r="36333" spans="1:2" x14ac:dyDescent="0.3">
      <c r="A36333"/>
      <c r="B36333"/>
    </row>
    <row r="36334" spans="1:2" x14ac:dyDescent="0.3">
      <c r="A36334"/>
      <c r="B36334"/>
    </row>
    <row r="36335" spans="1:2" x14ac:dyDescent="0.3">
      <c r="A36335"/>
      <c r="B36335"/>
    </row>
    <row r="36336" spans="1:2" x14ac:dyDescent="0.3">
      <c r="A36336"/>
      <c r="B36336"/>
    </row>
    <row r="36337" spans="1:2" x14ac:dyDescent="0.3">
      <c r="A36337"/>
      <c r="B36337"/>
    </row>
    <row r="36338" spans="1:2" x14ac:dyDescent="0.3">
      <c r="A36338"/>
      <c r="B36338"/>
    </row>
    <row r="36339" spans="1:2" x14ac:dyDescent="0.3">
      <c r="A36339"/>
      <c r="B36339"/>
    </row>
    <row r="36340" spans="1:2" x14ac:dyDescent="0.3">
      <c r="A36340"/>
      <c r="B36340"/>
    </row>
    <row r="36341" spans="1:2" x14ac:dyDescent="0.3">
      <c r="A36341"/>
      <c r="B36341"/>
    </row>
    <row r="36342" spans="1:2" x14ac:dyDescent="0.3">
      <c r="A36342"/>
      <c r="B36342"/>
    </row>
    <row r="36343" spans="1:2" x14ac:dyDescent="0.3">
      <c r="A36343"/>
      <c r="B36343"/>
    </row>
    <row r="36344" spans="1:2" x14ac:dyDescent="0.3">
      <c r="A36344"/>
      <c r="B36344"/>
    </row>
    <row r="36345" spans="1:2" x14ac:dyDescent="0.3">
      <c r="A36345"/>
      <c r="B36345"/>
    </row>
    <row r="36346" spans="1:2" x14ac:dyDescent="0.3">
      <c r="A36346"/>
      <c r="B36346"/>
    </row>
    <row r="36347" spans="1:2" x14ac:dyDescent="0.3">
      <c r="A36347"/>
      <c r="B36347"/>
    </row>
    <row r="36348" spans="1:2" x14ac:dyDescent="0.3">
      <c r="A36348"/>
      <c r="B36348"/>
    </row>
    <row r="36349" spans="1:2" x14ac:dyDescent="0.3">
      <c r="A36349"/>
      <c r="B36349"/>
    </row>
    <row r="36350" spans="1:2" x14ac:dyDescent="0.3">
      <c r="A36350"/>
      <c r="B36350"/>
    </row>
    <row r="36351" spans="1:2" x14ac:dyDescent="0.3">
      <c r="A36351"/>
      <c r="B36351"/>
    </row>
    <row r="36352" spans="1:2" x14ac:dyDescent="0.3">
      <c r="A36352"/>
      <c r="B36352"/>
    </row>
    <row r="36353" spans="1:2" x14ac:dyDescent="0.3">
      <c r="A36353"/>
      <c r="B36353"/>
    </row>
    <row r="36354" spans="1:2" x14ac:dyDescent="0.3">
      <c r="A36354"/>
      <c r="B36354"/>
    </row>
    <row r="36355" spans="1:2" x14ac:dyDescent="0.3">
      <c r="A36355"/>
      <c r="B36355"/>
    </row>
    <row r="36356" spans="1:2" x14ac:dyDescent="0.3">
      <c r="A36356"/>
      <c r="B36356"/>
    </row>
    <row r="36357" spans="1:2" x14ac:dyDescent="0.3">
      <c r="A36357"/>
      <c r="B36357"/>
    </row>
    <row r="36358" spans="1:2" x14ac:dyDescent="0.3">
      <c r="A36358"/>
      <c r="B36358"/>
    </row>
    <row r="36359" spans="1:2" x14ac:dyDescent="0.3">
      <c r="A36359"/>
      <c r="B36359"/>
    </row>
    <row r="36360" spans="1:2" x14ac:dyDescent="0.3">
      <c r="A36360"/>
      <c r="B36360"/>
    </row>
    <row r="36361" spans="1:2" x14ac:dyDescent="0.3">
      <c r="A36361"/>
      <c r="B36361"/>
    </row>
    <row r="36362" spans="1:2" x14ac:dyDescent="0.3">
      <c r="A36362"/>
      <c r="B36362"/>
    </row>
    <row r="36363" spans="1:2" x14ac:dyDescent="0.3">
      <c r="A36363"/>
      <c r="B36363"/>
    </row>
    <row r="36364" spans="1:2" x14ac:dyDescent="0.3">
      <c r="A36364"/>
      <c r="B36364"/>
    </row>
    <row r="36365" spans="1:2" x14ac:dyDescent="0.3">
      <c r="A36365"/>
      <c r="B36365"/>
    </row>
    <row r="36366" spans="1:2" x14ac:dyDescent="0.3">
      <c r="A36366"/>
      <c r="B36366"/>
    </row>
    <row r="36367" spans="1:2" x14ac:dyDescent="0.3">
      <c r="A36367"/>
      <c r="B36367"/>
    </row>
    <row r="36368" spans="1:2" x14ac:dyDescent="0.3">
      <c r="A36368"/>
      <c r="B36368"/>
    </row>
    <row r="36369" spans="1:2" x14ac:dyDescent="0.3">
      <c r="A36369"/>
      <c r="B36369"/>
    </row>
    <row r="36370" spans="1:2" x14ac:dyDescent="0.3">
      <c r="A36370"/>
      <c r="B36370"/>
    </row>
    <row r="36371" spans="1:2" x14ac:dyDescent="0.3">
      <c r="A36371"/>
      <c r="B36371"/>
    </row>
    <row r="36372" spans="1:2" x14ac:dyDescent="0.3">
      <c r="A36372"/>
      <c r="B36372"/>
    </row>
    <row r="36373" spans="1:2" x14ac:dyDescent="0.3">
      <c r="A36373"/>
      <c r="B36373"/>
    </row>
    <row r="36374" spans="1:2" x14ac:dyDescent="0.3">
      <c r="A36374"/>
      <c r="B36374"/>
    </row>
    <row r="36375" spans="1:2" x14ac:dyDescent="0.3">
      <c r="A36375"/>
      <c r="B36375"/>
    </row>
    <row r="36376" spans="1:2" x14ac:dyDescent="0.3">
      <c r="A36376"/>
      <c r="B36376"/>
    </row>
    <row r="36377" spans="1:2" x14ac:dyDescent="0.3">
      <c r="A36377"/>
      <c r="B36377"/>
    </row>
    <row r="36378" spans="1:2" x14ac:dyDescent="0.3">
      <c r="A36378"/>
      <c r="B36378"/>
    </row>
    <row r="36379" spans="1:2" x14ac:dyDescent="0.3">
      <c r="A36379"/>
      <c r="B36379"/>
    </row>
    <row r="36380" spans="1:2" x14ac:dyDescent="0.3">
      <c r="A36380"/>
      <c r="B36380"/>
    </row>
    <row r="36381" spans="1:2" x14ac:dyDescent="0.3">
      <c r="A36381"/>
      <c r="B36381"/>
    </row>
    <row r="36382" spans="1:2" x14ac:dyDescent="0.3">
      <c r="A36382"/>
      <c r="B36382"/>
    </row>
    <row r="36383" spans="1:2" x14ac:dyDescent="0.3">
      <c r="A36383"/>
      <c r="B36383"/>
    </row>
    <row r="36384" spans="1:2" x14ac:dyDescent="0.3">
      <c r="A36384"/>
      <c r="B36384"/>
    </row>
    <row r="36385" spans="1:2" x14ac:dyDescent="0.3">
      <c r="A36385"/>
      <c r="B36385"/>
    </row>
    <row r="36386" spans="1:2" x14ac:dyDescent="0.3">
      <c r="A36386"/>
      <c r="B36386"/>
    </row>
    <row r="36387" spans="1:2" x14ac:dyDescent="0.3">
      <c r="A36387"/>
      <c r="B36387"/>
    </row>
    <row r="36388" spans="1:2" x14ac:dyDescent="0.3">
      <c r="A36388"/>
      <c r="B36388"/>
    </row>
    <row r="36389" spans="1:2" x14ac:dyDescent="0.3">
      <c r="A36389"/>
      <c r="B36389"/>
    </row>
    <row r="36390" spans="1:2" x14ac:dyDescent="0.3">
      <c r="A36390"/>
      <c r="B36390"/>
    </row>
    <row r="36391" spans="1:2" x14ac:dyDescent="0.3">
      <c r="A36391"/>
      <c r="B36391"/>
    </row>
    <row r="36392" spans="1:2" x14ac:dyDescent="0.3">
      <c r="A36392"/>
      <c r="B36392"/>
    </row>
    <row r="36393" spans="1:2" x14ac:dyDescent="0.3">
      <c r="A36393"/>
      <c r="B36393"/>
    </row>
    <row r="36394" spans="1:2" x14ac:dyDescent="0.3">
      <c r="A36394"/>
      <c r="B36394"/>
    </row>
    <row r="36395" spans="1:2" x14ac:dyDescent="0.3">
      <c r="A36395"/>
      <c r="B36395"/>
    </row>
    <row r="36396" spans="1:2" x14ac:dyDescent="0.3">
      <c r="A36396"/>
      <c r="B36396"/>
    </row>
    <row r="36397" spans="1:2" x14ac:dyDescent="0.3">
      <c r="A36397"/>
      <c r="B36397"/>
    </row>
    <row r="36398" spans="1:2" x14ac:dyDescent="0.3">
      <c r="A36398"/>
      <c r="B36398"/>
    </row>
    <row r="36399" spans="1:2" x14ac:dyDescent="0.3">
      <c r="A36399"/>
      <c r="B36399"/>
    </row>
    <row r="36400" spans="1:2" x14ac:dyDescent="0.3">
      <c r="A36400"/>
      <c r="B36400"/>
    </row>
    <row r="36401" spans="1:2" x14ac:dyDescent="0.3">
      <c r="A36401"/>
      <c r="B36401"/>
    </row>
    <row r="36402" spans="1:2" x14ac:dyDescent="0.3">
      <c r="A36402"/>
      <c r="B36402"/>
    </row>
    <row r="36403" spans="1:2" x14ac:dyDescent="0.3">
      <c r="A36403"/>
      <c r="B36403"/>
    </row>
    <row r="36404" spans="1:2" x14ac:dyDescent="0.3">
      <c r="A36404"/>
      <c r="B36404"/>
    </row>
    <row r="36405" spans="1:2" x14ac:dyDescent="0.3">
      <c r="A36405"/>
      <c r="B36405"/>
    </row>
    <row r="36406" spans="1:2" x14ac:dyDescent="0.3">
      <c r="A36406"/>
      <c r="B36406"/>
    </row>
    <row r="36407" spans="1:2" x14ac:dyDescent="0.3">
      <c r="A36407"/>
      <c r="B36407"/>
    </row>
    <row r="36408" spans="1:2" x14ac:dyDescent="0.3">
      <c r="A36408"/>
      <c r="B36408"/>
    </row>
    <row r="36409" spans="1:2" x14ac:dyDescent="0.3">
      <c r="A36409"/>
      <c r="B36409"/>
    </row>
    <row r="36410" spans="1:2" x14ac:dyDescent="0.3">
      <c r="A36410"/>
      <c r="B36410"/>
    </row>
    <row r="36411" spans="1:2" x14ac:dyDescent="0.3">
      <c r="A36411"/>
      <c r="B36411"/>
    </row>
    <row r="36412" spans="1:2" x14ac:dyDescent="0.3">
      <c r="A36412"/>
      <c r="B36412"/>
    </row>
    <row r="36413" spans="1:2" x14ac:dyDescent="0.3">
      <c r="A36413"/>
      <c r="B36413"/>
    </row>
    <row r="36414" spans="1:2" x14ac:dyDescent="0.3">
      <c r="A36414"/>
      <c r="B36414"/>
    </row>
    <row r="36415" spans="1:2" x14ac:dyDescent="0.3">
      <c r="A36415"/>
      <c r="B36415"/>
    </row>
    <row r="36416" spans="1:2" x14ac:dyDescent="0.3">
      <c r="A36416"/>
      <c r="B36416"/>
    </row>
    <row r="36417" spans="1:2" x14ac:dyDescent="0.3">
      <c r="A36417"/>
      <c r="B36417"/>
    </row>
    <row r="36418" spans="1:2" x14ac:dyDescent="0.3">
      <c r="A36418"/>
      <c r="B36418"/>
    </row>
    <row r="36419" spans="1:2" x14ac:dyDescent="0.3">
      <c r="A36419"/>
      <c r="B36419"/>
    </row>
    <row r="36420" spans="1:2" x14ac:dyDescent="0.3">
      <c r="A36420"/>
      <c r="B36420"/>
    </row>
    <row r="36421" spans="1:2" x14ac:dyDescent="0.3">
      <c r="A36421"/>
      <c r="B36421"/>
    </row>
    <row r="36422" spans="1:2" x14ac:dyDescent="0.3">
      <c r="A36422"/>
      <c r="B36422"/>
    </row>
    <row r="36423" spans="1:2" x14ac:dyDescent="0.3">
      <c r="A36423"/>
      <c r="B36423"/>
    </row>
    <row r="36424" spans="1:2" x14ac:dyDescent="0.3">
      <c r="A36424"/>
      <c r="B36424"/>
    </row>
    <row r="36425" spans="1:2" x14ac:dyDescent="0.3">
      <c r="A36425"/>
      <c r="B36425"/>
    </row>
    <row r="36426" spans="1:2" x14ac:dyDescent="0.3">
      <c r="A36426"/>
      <c r="B36426"/>
    </row>
    <row r="36427" spans="1:2" x14ac:dyDescent="0.3">
      <c r="A36427"/>
      <c r="B36427"/>
    </row>
    <row r="36428" spans="1:2" x14ac:dyDescent="0.3">
      <c r="A36428"/>
      <c r="B36428"/>
    </row>
    <row r="36429" spans="1:2" x14ac:dyDescent="0.3">
      <c r="A36429"/>
      <c r="B36429"/>
    </row>
    <row r="36430" spans="1:2" x14ac:dyDescent="0.3">
      <c r="A36430"/>
      <c r="B36430"/>
    </row>
    <row r="36431" spans="1:2" x14ac:dyDescent="0.3">
      <c r="A36431"/>
      <c r="B36431"/>
    </row>
    <row r="36432" spans="1:2" x14ac:dyDescent="0.3">
      <c r="A36432"/>
      <c r="B36432"/>
    </row>
    <row r="36433" spans="1:2" x14ac:dyDescent="0.3">
      <c r="A36433"/>
      <c r="B36433"/>
    </row>
    <row r="36434" spans="1:2" x14ac:dyDescent="0.3">
      <c r="A36434"/>
      <c r="B36434"/>
    </row>
    <row r="36435" spans="1:2" x14ac:dyDescent="0.3">
      <c r="A36435"/>
      <c r="B36435"/>
    </row>
    <row r="36436" spans="1:2" x14ac:dyDescent="0.3">
      <c r="A36436"/>
      <c r="B36436"/>
    </row>
    <row r="36437" spans="1:2" x14ac:dyDescent="0.3">
      <c r="A36437"/>
      <c r="B36437"/>
    </row>
    <row r="36438" spans="1:2" x14ac:dyDescent="0.3">
      <c r="A36438"/>
      <c r="B36438"/>
    </row>
    <row r="36439" spans="1:2" x14ac:dyDescent="0.3">
      <c r="A36439"/>
      <c r="B36439"/>
    </row>
    <row r="36440" spans="1:2" x14ac:dyDescent="0.3">
      <c r="A36440"/>
      <c r="B36440"/>
    </row>
    <row r="36441" spans="1:2" x14ac:dyDescent="0.3">
      <c r="A36441"/>
      <c r="B36441"/>
    </row>
    <row r="36442" spans="1:2" x14ac:dyDescent="0.3">
      <c r="A36442"/>
      <c r="B36442"/>
    </row>
    <row r="36443" spans="1:2" x14ac:dyDescent="0.3">
      <c r="A36443"/>
      <c r="B36443"/>
    </row>
    <row r="36444" spans="1:2" x14ac:dyDescent="0.3">
      <c r="A36444"/>
      <c r="B36444"/>
    </row>
    <row r="36445" spans="1:2" x14ac:dyDescent="0.3">
      <c r="A36445"/>
      <c r="B36445"/>
    </row>
    <row r="36446" spans="1:2" x14ac:dyDescent="0.3">
      <c r="A36446"/>
      <c r="B36446"/>
    </row>
    <row r="36447" spans="1:2" x14ac:dyDescent="0.3">
      <c r="A36447"/>
      <c r="B36447"/>
    </row>
    <row r="36448" spans="1:2" x14ac:dyDescent="0.3">
      <c r="A36448"/>
      <c r="B36448"/>
    </row>
    <row r="36449" spans="1:2" x14ac:dyDescent="0.3">
      <c r="A36449"/>
      <c r="B36449"/>
    </row>
    <row r="36450" spans="1:2" x14ac:dyDescent="0.3">
      <c r="A36450"/>
      <c r="B36450"/>
    </row>
    <row r="36451" spans="1:2" x14ac:dyDescent="0.3">
      <c r="A36451"/>
      <c r="B36451"/>
    </row>
    <row r="36452" spans="1:2" x14ac:dyDescent="0.3">
      <c r="A36452"/>
      <c r="B36452"/>
    </row>
    <row r="36453" spans="1:2" x14ac:dyDescent="0.3">
      <c r="A36453"/>
      <c r="B36453"/>
    </row>
    <row r="36454" spans="1:2" x14ac:dyDescent="0.3">
      <c r="A36454"/>
      <c r="B36454"/>
    </row>
    <row r="36455" spans="1:2" x14ac:dyDescent="0.3">
      <c r="A36455"/>
      <c r="B36455"/>
    </row>
    <row r="36456" spans="1:2" x14ac:dyDescent="0.3">
      <c r="A36456"/>
      <c r="B36456"/>
    </row>
    <row r="36457" spans="1:2" x14ac:dyDescent="0.3">
      <c r="A36457"/>
      <c r="B36457"/>
    </row>
    <row r="36458" spans="1:2" x14ac:dyDescent="0.3">
      <c r="A36458"/>
      <c r="B36458"/>
    </row>
    <row r="36459" spans="1:2" x14ac:dyDescent="0.3">
      <c r="A36459"/>
      <c r="B36459"/>
    </row>
    <row r="36460" spans="1:2" x14ac:dyDescent="0.3">
      <c r="A36460"/>
      <c r="B36460"/>
    </row>
    <row r="36461" spans="1:2" x14ac:dyDescent="0.3">
      <c r="A36461"/>
      <c r="B36461"/>
    </row>
    <row r="36462" spans="1:2" x14ac:dyDescent="0.3">
      <c r="A36462"/>
      <c r="B36462"/>
    </row>
    <row r="36463" spans="1:2" x14ac:dyDescent="0.3">
      <c r="A36463"/>
      <c r="B36463"/>
    </row>
    <row r="36464" spans="1:2" x14ac:dyDescent="0.3">
      <c r="A36464"/>
      <c r="B36464"/>
    </row>
    <row r="36465" spans="1:2" x14ac:dyDescent="0.3">
      <c r="A36465"/>
      <c r="B36465"/>
    </row>
    <row r="36466" spans="1:2" x14ac:dyDescent="0.3">
      <c r="A36466"/>
      <c r="B36466"/>
    </row>
    <row r="36467" spans="1:2" x14ac:dyDescent="0.3">
      <c r="A36467"/>
      <c r="B36467"/>
    </row>
    <row r="36468" spans="1:2" x14ac:dyDescent="0.3">
      <c r="A36468"/>
      <c r="B36468"/>
    </row>
    <row r="36469" spans="1:2" x14ac:dyDescent="0.3">
      <c r="A36469"/>
      <c r="B36469"/>
    </row>
    <row r="36470" spans="1:2" x14ac:dyDescent="0.3">
      <c r="A36470"/>
      <c r="B36470"/>
    </row>
    <row r="36471" spans="1:2" x14ac:dyDescent="0.3">
      <c r="A36471"/>
      <c r="B36471"/>
    </row>
    <row r="36472" spans="1:2" x14ac:dyDescent="0.3">
      <c r="A36472"/>
      <c r="B36472"/>
    </row>
    <row r="36473" spans="1:2" x14ac:dyDescent="0.3">
      <c r="A36473"/>
      <c r="B36473"/>
    </row>
    <row r="36474" spans="1:2" x14ac:dyDescent="0.3">
      <c r="A36474"/>
      <c r="B36474"/>
    </row>
    <row r="36475" spans="1:2" x14ac:dyDescent="0.3">
      <c r="A36475"/>
      <c r="B36475"/>
    </row>
    <row r="36476" spans="1:2" x14ac:dyDescent="0.3">
      <c r="A36476"/>
      <c r="B36476"/>
    </row>
    <row r="36477" spans="1:2" x14ac:dyDescent="0.3">
      <c r="A36477"/>
      <c r="B36477"/>
    </row>
    <row r="36478" spans="1:2" x14ac:dyDescent="0.3">
      <c r="A36478"/>
      <c r="B36478"/>
    </row>
    <row r="36479" spans="1:2" x14ac:dyDescent="0.3">
      <c r="A36479"/>
      <c r="B36479"/>
    </row>
    <row r="36480" spans="1:2" x14ac:dyDescent="0.3">
      <c r="A36480"/>
      <c r="B36480"/>
    </row>
    <row r="36481" spans="1:2" x14ac:dyDescent="0.3">
      <c r="A36481"/>
      <c r="B36481"/>
    </row>
    <row r="36482" spans="1:2" x14ac:dyDescent="0.3">
      <c r="A36482"/>
      <c r="B36482"/>
    </row>
    <row r="36483" spans="1:2" x14ac:dyDescent="0.3">
      <c r="A36483"/>
      <c r="B36483"/>
    </row>
    <row r="36484" spans="1:2" x14ac:dyDescent="0.3">
      <c r="A36484"/>
      <c r="B36484"/>
    </row>
    <row r="36485" spans="1:2" x14ac:dyDescent="0.3">
      <c r="A36485"/>
      <c r="B36485"/>
    </row>
    <row r="36486" spans="1:2" x14ac:dyDescent="0.3">
      <c r="A36486"/>
      <c r="B36486"/>
    </row>
    <row r="36487" spans="1:2" x14ac:dyDescent="0.3">
      <c r="A36487"/>
      <c r="B36487"/>
    </row>
    <row r="36488" spans="1:2" x14ac:dyDescent="0.3">
      <c r="A36488"/>
      <c r="B36488"/>
    </row>
    <row r="36489" spans="1:2" x14ac:dyDescent="0.3">
      <c r="A36489"/>
      <c r="B36489"/>
    </row>
    <row r="36490" spans="1:2" x14ac:dyDescent="0.3">
      <c r="A36490"/>
      <c r="B36490"/>
    </row>
    <row r="36491" spans="1:2" x14ac:dyDescent="0.3">
      <c r="A36491"/>
      <c r="B36491"/>
    </row>
    <row r="36492" spans="1:2" x14ac:dyDescent="0.3">
      <c r="A36492"/>
      <c r="B36492"/>
    </row>
    <row r="36493" spans="1:2" x14ac:dyDescent="0.3">
      <c r="A36493"/>
      <c r="B36493"/>
    </row>
    <row r="36494" spans="1:2" x14ac:dyDescent="0.3">
      <c r="A36494"/>
      <c r="B36494"/>
    </row>
    <row r="36495" spans="1:2" x14ac:dyDescent="0.3">
      <c r="A36495"/>
      <c r="B36495"/>
    </row>
    <row r="36496" spans="1:2" x14ac:dyDescent="0.3">
      <c r="A36496"/>
      <c r="B36496"/>
    </row>
    <row r="36497" spans="1:2" x14ac:dyDescent="0.3">
      <c r="A36497"/>
      <c r="B36497"/>
    </row>
    <row r="36498" spans="1:2" x14ac:dyDescent="0.3">
      <c r="A36498"/>
      <c r="B36498"/>
    </row>
    <row r="36499" spans="1:2" x14ac:dyDescent="0.3">
      <c r="A36499"/>
      <c r="B36499"/>
    </row>
    <row r="36500" spans="1:2" x14ac:dyDescent="0.3">
      <c r="A36500"/>
      <c r="B36500"/>
    </row>
    <row r="36501" spans="1:2" x14ac:dyDescent="0.3">
      <c r="A36501"/>
      <c r="B36501"/>
    </row>
    <row r="36502" spans="1:2" x14ac:dyDescent="0.3">
      <c r="A36502"/>
      <c r="B36502"/>
    </row>
    <row r="36503" spans="1:2" x14ac:dyDescent="0.3">
      <c r="A36503"/>
      <c r="B36503"/>
    </row>
    <row r="36504" spans="1:2" x14ac:dyDescent="0.3">
      <c r="A36504"/>
      <c r="B36504"/>
    </row>
    <row r="36505" spans="1:2" x14ac:dyDescent="0.3">
      <c r="A36505"/>
      <c r="B36505"/>
    </row>
    <row r="36506" spans="1:2" x14ac:dyDescent="0.3">
      <c r="A36506"/>
      <c r="B36506"/>
    </row>
    <row r="36507" spans="1:2" x14ac:dyDescent="0.3">
      <c r="A36507"/>
      <c r="B36507"/>
    </row>
    <row r="36508" spans="1:2" x14ac:dyDescent="0.3">
      <c r="A36508"/>
      <c r="B36508"/>
    </row>
    <row r="36509" spans="1:2" x14ac:dyDescent="0.3">
      <c r="A36509"/>
      <c r="B36509"/>
    </row>
    <row r="36510" spans="1:2" x14ac:dyDescent="0.3">
      <c r="A36510"/>
      <c r="B36510"/>
    </row>
    <row r="36511" spans="1:2" x14ac:dyDescent="0.3">
      <c r="A36511"/>
      <c r="B36511"/>
    </row>
    <row r="36512" spans="1:2" x14ac:dyDescent="0.3">
      <c r="A36512"/>
      <c r="B36512"/>
    </row>
    <row r="36513" spans="1:2" x14ac:dyDescent="0.3">
      <c r="A36513"/>
      <c r="B36513"/>
    </row>
    <row r="36514" spans="1:2" x14ac:dyDescent="0.3">
      <c r="A36514"/>
      <c r="B36514"/>
    </row>
    <row r="36515" spans="1:2" x14ac:dyDescent="0.3">
      <c r="A36515"/>
      <c r="B36515"/>
    </row>
    <row r="36516" spans="1:2" x14ac:dyDescent="0.3">
      <c r="A36516"/>
      <c r="B36516"/>
    </row>
    <row r="36517" spans="1:2" x14ac:dyDescent="0.3">
      <c r="A36517"/>
      <c r="B36517"/>
    </row>
    <row r="36518" spans="1:2" x14ac:dyDescent="0.3">
      <c r="A36518"/>
      <c r="B36518"/>
    </row>
    <row r="36519" spans="1:2" x14ac:dyDescent="0.3">
      <c r="A36519"/>
      <c r="B36519"/>
    </row>
    <row r="36520" spans="1:2" x14ac:dyDescent="0.3">
      <c r="A36520"/>
      <c r="B36520"/>
    </row>
    <row r="36521" spans="1:2" x14ac:dyDescent="0.3">
      <c r="A36521"/>
      <c r="B36521"/>
    </row>
    <row r="36522" spans="1:2" x14ac:dyDescent="0.3">
      <c r="A36522"/>
      <c r="B36522"/>
    </row>
    <row r="36523" spans="1:2" x14ac:dyDescent="0.3">
      <c r="A36523"/>
      <c r="B36523"/>
    </row>
    <row r="36524" spans="1:2" x14ac:dyDescent="0.3">
      <c r="A36524"/>
      <c r="B36524"/>
    </row>
    <row r="36525" spans="1:2" x14ac:dyDescent="0.3">
      <c r="A36525"/>
      <c r="B36525"/>
    </row>
    <row r="36526" spans="1:2" x14ac:dyDescent="0.3">
      <c r="A36526"/>
      <c r="B36526"/>
    </row>
    <row r="36527" spans="1:2" x14ac:dyDescent="0.3">
      <c r="A36527"/>
      <c r="B36527"/>
    </row>
    <row r="36528" spans="1:2" x14ac:dyDescent="0.3">
      <c r="A36528"/>
      <c r="B36528"/>
    </row>
    <row r="36529" spans="1:2" x14ac:dyDescent="0.3">
      <c r="A36529"/>
      <c r="B36529"/>
    </row>
    <row r="36530" spans="1:2" x14ac:dyDescent="0.3">
      <c r="A36530"/>
      <c r="B36530"/>
    </row>
    <row r="36531" spans="1:2" x14ac:dyDescent="0.3">
      <c r="A36531"/>
      <c r="B36531"/>
    </row>
    <row r="36532" spans="1:2" x14ac:dyDescent="0.3">
      <c r="A36532"/>
      <c r="B36532"/>
    </row>
    <row r="36533" spans="1:2" x14ac:dyDescent="0.3">
      <c r="A36533"/>
      <c r="B36533"/>
    </row>
    <row r="36534" spans="1:2" x14ac:dyDescent="0.3">
      <c r="A36534"/>
      <c r="B36534"/>
    </row>
    <row r="36535" spans="1:2" x14ac:dyDescent="0.3">
      <c r="A36535"/>
      <c r="B36535"/>
    </row>
    <row r="36536" spans="1:2" x14ac:dyDescent="0.3">
      <c r="A36536"/>
      <c r="B36536"/>
    </row>
    <row r="36537" spans="1:2" x14ac:dyDescent="0.3">
      <c r="A36537"/>
      <c r="B36537"/>
    </row>
    <row r="36538" spans="1:2" x14ac:dyDescent="0.3">
      <c r="A36538"/>
      <c r="B36538"/>
    </row>
    <row r="36539" spans="1:2" x14ac:dyDescent="0.3">
      <c r="A36539"/>
      <c r="B36539"/>
    </row>
    <row r="36540" spans="1:2" x14ac:dyDescent="0.3">
      <c r="A36540"/>
      <c r="B36540"/>
    </row>
    <row r="36541" spans="1:2" x14ac:dyDescent="0.3">
      <c r="A36541"/>
      <c r="B36541"/>
    </row>
    <row r="36542" spans="1:2" x14ac:dyDescent="0.3">
      <c r="A36542"/>
      <c r="B36542"/>
    </row>
    <row r="36543" spans="1:2" x14ac:dyDescent="0.3">
      <c r="A36543"/>
      <c r="B36543"/>
    </row>
    <row r="36544" spans="1:2" x14ac:dyDescent="0.3">
      <c r="A36544"/>
      <c r="B36544"/>
    </row>
    <row r="36545" spans="1:2" x14ac:dyDescent="0.3">
      <c r="A36545"/>
      <c r="B36545"/>
    </row>
    <row r="36546" spans="1:2" x14ac:dyDescent="0.3">
      <c r="A36546"/>
      <c r="B36546"/>
    </row>
    <row r="36547" spans="1:2" x14ac:dyDescent="0.3">
      <c r="A36547"/>
      <c r="B36547"/>
    </row>
    <row r="36548" spans="1:2" x14ac:dyDescent="0.3">
      <c r="A36548"/>
      <c r="B36548"/>
    </row>
    <row r="36549" spans="1:2" x14ac:dyDescent="0.3">
      <c r="A36549"/>
      <c r="B36549"/>
    </row>
    <row r="36550" spans="1:2" x14ac:dyDescent="0.3">
      <c r="A36550"/>
      <c r="B36550"/>
    </row>
    <row r="36551" spans="1:2" x14ac:dyDescent="0.3">
      <c r="A36551"/>
      <c r="B36551"/>
    </row>
    <row r="36552" spans="1:2" x14ac:dyDescent="0.3">
      <c r="A36552"/>
      <c r="B36552"/>
    </row>
    <row r="36553" spans="1:2" x14ac:dyDescent="0.3">
      <c r="A36553"/>
      <c r="B36553"/>
    </row>
    <row r="36554" spans="1:2" x14ac:dyDescent="0.3">
      <c r="A36554"/>
      <c r="B36554"/>
    </row>
    <row r="36555" spans="1:2" x14ac:dyDescent="0.3">
      <c r="A36555"/>
      <c r="B36555"/>
    </row>
    <row r="36556" spans="1:2" x14ac:dyDescent="0.3">
      <c r="A36556"/>
      <c r="B36556"/>
    </row>
    <row r="36557" spans="1:2" x14ac:dyDescent="0.3">
      <c r="A36557"/>
      <c r="B36557"/>
    </row>
    <row r="36558" spans="1:2" x14ac:dyDescent="0.3">
      <c r="A36558"/>
      <c r="B36558"/>
    </row>
    <row r="36559" spans="1:2" x14ac:dyDescent="0.3">
      <c r="A36559"/>
      <c r="B36559"/>
    </row>
    <row r="36560" spans="1:2" x14ac:dyDescent="0.3">
      <c r="A36560"/>
      <c r="B36560"/>
    </row>
    <row r="36561" spans="1:2" x14ac:dyDescent="0.3">
      <c r="A36561"/>
      <c r="B36561"/>
    </row>
    <row r="36562" spans="1:2" x14ac:dyDescent="0.3">
      <c r="A36562"/>
      <c r="B36562"/>
    </row>
    <row r="36563" spans="1:2" x14ac:dyDescent="0.3">
      <c r="A36563"/>
      <c r="B36563"/>
    </row>
    <row r="36564" spans="1:2" x14ac:dyDescent="0.3">
      <c r="A36564"/>
      <c r="B36564"/>
    </row>
    <row r="36565" spans="1:2" x14ac:dyDescent="0.3">
      <c r="A36565"/>
      <c r="B36565"/>
    </row>
    <row r="36566" spans="1:2" x14ac:dyDescent="0.3">
      <c r="A36566"/>
      <c r="B36566"/>
    </row>
    <row r="36567" spans="1:2" x14ac:dyDescent="0.3">
      <c r="A36567"/>
      <c r="B36567"/>
    </row>
    <row r="36568" spans="1:2" x14ac:dyDescent="0.3">
      <c r="A36568"/>
      <c r="B36568"/>
    </row>
    <row r="36569" spans="1:2" x14ac:dyDescent="0.3">
      <c r="A36569"/>
      <c r="B36569"/>
    </row>
    <row r="36570" spans="1:2" x14ac:dyDescent="0.3">
      <c r="A36570"/>
      <c r="B36570"/>
    </row>
    <row r="36571" spans="1:2" x14ac:dyDescent="0.3">
      <c r="A36571"/>
      <c r="B36571"/>
    </row>
    <row r="36572" spans="1:2" x14ac:dyDescent="0.3">
      <c r="A36572"/>
      <c r="B36572"/>
    </row>
    <row r="36573" spans="1:2" x14ac:dyDescent="0.3">
      <c r="A36573"/>
      <c r="B36573"/>
    </row>
    <row r="36574" spans="1:2" x14ac:dyDescent="0.3">
      <c r="A36574"/>
      <c r="B36574"/>
    </row>
    <row r="36575" spans="1:2" x14ac:dyDescent="0.3">
      <c r="A36575"/>
      <c r="B36575"/>
    </row>
    <row r="36576" spans="1:2" x14ac:dyDescent="0.3">
      <c r="A36576"/>
      <c r="B36576"/>
    </row>
    <row r="36577" spans="1:2" x14ac:dyDescent="0.3">
      <c r="A36577"/>
      <c r="B36577"/>
    </row>
    <row r="36578" spans="1:2" x14ac:dyDescent="0.3">
      <c r="A36578"/>
      <c r="B36578"/>
    </row>
    <row r="36579" spans="1:2" x14ac:dyDescent="0.3">
      <c r="A36579"/>
      <c r="B36579"/>
    </row>
    <row r="36580" spans="1:2" x14ac:dyDescent="0.3">
      <c r="A36580"/>
      <c r="B36580"/>
    </row>
    <row r="36581" spans="1:2" x14ac:dyDescent="0.3">
      <c r="A36581"/>
      <c r="B36581"/>
    </row>
    <row r="36582" spans="1:2" x14ac:dyDescent="0.3">
      <c r="A36582"/>
      <c r="B36582"/>
    </row>
    <row r="36583" spans="1:2" x14ac:dyDescent="0.3">
      <c r="A36583"/>
      <c r="B36583"/>
    </row>
    <row r="36584" spans="1:2" x14ac:dyDescent="0.3">
      <c r="A36584"/>
      <c r="B36584"/>
    </row>
    <row r="36585" spans="1:2" x14ac:dyDescent="0.3">
      <c r="A36585"/>
      <c r="B36585"/>
    </row>
    <row r="36586" spans="1:2" x14ac:dyDescent="0.3">
      <c r="A36586"/>
      <c r="B36586"/>
    </row>
    <row r="36587" spans="1:2" x14ac:dyDescent="0.3">
      <c r="A36587"/>
      <c r="B36587"/>
    </row>
    <row r="36588" spans="1:2" x14ac:dyDescent="0.3">
      <c r="A36588"/>
      <c r="B36588"/>
    </row>
    <row r="36589" spans="1:2" x14ac:dyDescent="0.3">
      <c r="A36589"/>
      <c r="B36589"/>
    </row>
    <row r="36590" spans="1:2" x14ac:dyDescent="0.3">
      <c r="A36590"/>
      <c r="B36590"/>
    </row>
    <row r="36591" spans="1:2" x14ac:dyDescent="0.3">
      <c r="A36591"/>
      <c r="B36591"/>
    </row>
    <row r="36592" spans="1:2" x14ac:dyDescent="0.3">
      <c r="A36592"/>
      <c r="B36592"/>
    </row>
    <row r="36593" spans="1:2" x14ac:dyDescent="0.3">
      <c r="A36593"/>
      <c r="B36593"/>
    </row>
    <row r="36594" spans="1:2" x14ac:dyDescent="0.3">
      <c r="A36594"/>
      <c r="B36594"/>
    </row>
    <row r="36595" spans="1:2" x14ac:dyDescent="0.3">
      <c r="A36595"/>
      <c r="B36595"/>
    </row>
    <row r="36596" spans="1:2" x14ac:dyDescent="0.3">
      <c r="A36596"/>
      <c r="B36596"/>
    </row>
    <row r="36597" spans="1:2" x14ac:dyDescent="0.3">
      <c r="A36597"/>
      <c r="B36597"/>
    </row>
    <row r="36598" spans="1:2" x14ac:dyDescent="0.3">
      <c r="A36598"/>
      <c r="B36598"/>
    </row>
    <row r="36599" spans="1:2" x14ac:dyDescent="0.3">
      <c r="A36599"/>
      <c r="B36599"/>
    </row>
    <row r="36600" spans="1:2" x14ac:dyDescent="0.3">
      <c r="A36600"/>
      <c r="B36600"/>
    </row>
    <row r="36601" spans="1:2" x14ac:dyDescent="0.3">
      <c r="A36601"/>
      <c r="B36601"/>
    </row>
    <row r="36602" spans="1:2" x14ac:dyDescent="0.3">
      <c r="A36602"/>
      <c r="B36602"/>
    </row>
    <row r="36603" spans="1:2" x14ac:dyDescent="0.3">
      <c r="A36603"/>
      <c r="B36603"/>
    </row>
    <row r="36604" spans="1:2" x14ac:dyDescent="0.3">
      <c r="A36604"/>
      <c r="B36604"/>
    </row>
    <row r="36605" spans="1:2" x14ac:dyDescent="0.3">
      <c r="A36605"/>
      <c r="B36605"/>
    </row>
    <row r="36606" spans="1:2" x14ac:dyDescent="0.3">
      <c r="A36606"/>
      <c r="B36606"/>
    </row>
    <row r="36607" spans="1:2" x14ac:dyDescent="0.3">
      <c r="A36607"/>
      <c r="B36607"/>
    </row>
    <row r="36608" spans="1:2" x14ac:dyDescent="0.3">
      <c r="A36608"/>
      <c r="B36608"/>
    </row>
    <row r="36609" spans="1:2" x14ac:dyDescent="0.3">
      <c r="A36609"/>
      <c r="B36609"/>
    </row>
    <row r="36610" spans="1:2" x14ac:dyDescent="0.3">
      <c r="A36610"/>
      <c r="B36610"/>
    </row>
    <row r="36611" spans="1:2" x14ac:dyDescent="0.3">
      <c r="A36611"/>
      <c r="B36611"/>
    </row>
    <row r="36612" spans="1:2" x14ac:dyDescent="0.3">
      <c r="A36612"/>
      <c r="B36612"/>
    </row>
    <row r="36613" spans="1:2" x14ac:dyDescent="0.3">
      <c r="A36613"/>
      <c r="B36613"/>
    </row>
    <row r="36614" spans="1:2" x14ac:dyDescent="0.3">
      <c r="A36614"/>
      <c r="B36614"/>
    </row>
    <row r="36615" spans="1:2" x14ac:dyDescent="0.3">
      <c r="A36615"/>
      <c r="B36615"/>
    </row>
    <row r="36616" spans="1:2" x14ac:dyDescent="0.3">
      <c r="A36616"/>
      <c r="B36616"/>
    </row>
    <row r="36617" spans="1:2" x14ac:dyDescent="0.3">
      <c r="A36617"/>
      <c r="B36617"/>
    </row>
    <row r="36618" spans="1:2" x14ac:dyDescent="0.3">
      <c r="A36618"/>
      <c r="B36618"/>
    </row>
    <row r="36619" spans="1:2" x14ac:dyDescent="0.3">
      <c r="A36619"/>
      <c r="B36619"/>
    </row>
    <row r="36620" spans="1:2" x14ac:dyDescent="0.3">
      <c r="A36620"/>
      <c r="B36620"/>
    </row>
    <row r="36621" spans="1:2" x14ac:dyDescent="0.3">
      <c r="A36621"/>
      <c r="B36621"/>
    </row>
    <row r="36622" spans="1:2" x14ac:dyDescent="0.3">
      <c r="A36622"/>
      <c r="B36622"/>
    </row>
    <row r="36623" spans="1:2" x14ac:dyDescent="0.3">
      <c r="A36623"/>
      <c r="B36623"/>
    </row>
    <row r="36624" spans="1:2" x14ac:dyDescent="0.3">
      <c r="A36624"/>
      <c r="B36624"/>
    </row>
    <row r="36625" spans="1:2" x14ac:dyDescent="0.3">
      <c r="A36625"/>
      <c r="B36625"/>
    </row>
    <row r="36626" spans="1:2" x14ac:dyDescent="0.3">
      <c r="A36626"/>
      <c r="B36626"/>
    </row>
    <row r="36627" spans="1:2" x14ac:dyDescent="0.3">
      <c r="A36627"/>
      <c r="B36627"/>
    </row>
    <row r="36628" spans="1:2" x14ac:dyDescent="0.3">
      <c r="A36628"/>
      <c r="B36628"/>
    </row>
    <row r="36629" spans="1:2" x14ac:dyDescent="0.3">
      <c r="A36629"/>
      <c r="B36629"/>
    </row>
    <row r="36630" spans="1:2" x14ac:dyDescent="0.3">
      <c r="A36630"/>
      <c r="B36630"/>
    </row>
    <row r="36631" spans="1:2" x14ac:dyDescent="0.3">
      <c r="A36631"/>
      <c r="B36631"/>
    </row>
    <row r="36632" spans="1:2" x14ac:dyDescent="0.3">
      <c r="A36632"/>
      <c r="B36632"/>
    </row>
    <row r="36633" spans="1:2" x14ac:dyDescent="0.3">
      <c r="A36633"/>
      <c r="B36633"/>
    </row>
    <row r="36634" spans="1:2" x14ac:dyDescent="0.3">
      <c r="A36634"/>
      <c r="B36634"/>
    </row>
    <row r="36635" spans="1:2" x14ac:dyDescent="0.3">
      <c r="A36635"/>
      <c r="B36635"/>
    </row>
    <row r="36636" spans="1:2" x14ac:dyDescent="0.3">
      <c r="A36636"/>
      <c r="B36636"/>
    </row>
    <row r="36637" spans="1:2" x14ac:dyDescent="0.3">
      <c r="A36637"/>
      <c r="B36637"/>
    </row>
    <row r="36638" spans="1:2" x14ac:dyDescent="0.3">
      <c r="A36638"/>
      <c r="B36638"/>
    </row>
    <row r="36639" spans="1:2" x14ac:dyDescent="0.3">
      <c r="A36639"/>
      <c r="B36639"/>
    </row>
    <row r="36640" spans="1:2" x14ac:dyDescent="0.3">
      <c r="A36640"/>
      <c r="B36640"/>
    </row>
    <row r="36641" spans="1:2" x14ac:dyDescent="0.3">
      <c r="A36641"/>
      <c r="B36641"/>
    </row>
    <row r="36642" spans="1:2" x14ac:dyDescent="0.3">
      <c r="A36642"/>
      <c r="B36642"/>
    </row>
    <row r="36643" spans="1:2" x14ac:dyDescent="0.3">
      <c r="A36643"/>
      <c r="B36643"/>
    </row>
    <row r="36644" spans="1:2" x14ac:dyDescent="0.3">
      <c r="A36644"/>
      <c r="B36644"/>
    </row>
    <row r="36645" spans="1:2" x14ac:dyDescent="0.3">
      <c r="A36645"/>
      <c r="B36645"/>
    </row>
    <row r="36646" spans="1:2" x14ac:dyDescent="0.3">
      <c r="A36646"/>
      <c r="B36646"/>
    </row>
    <row r="36647" spans="1:2" x14ac:dyDescent="0.3">
      <c r="A36647"/>
      <c r="B36647"/>
    </row>
    <row r="36648" spans="1:2" x14ac:dyDescent="0.3">
      <c r="A36648"/>
      <c r="B36648"/>
    </row>
    <row r="36649" spans="1:2" x14ac:dyDescent="0.3">
      <c r="A36649"/>
      <c r="B36649"/>
    </row>
    <row r="36650" spans="1:2" x14ac:dyDescent="0.3">
      <c r="A36650"/>
      <c r="B36650"/>
    </row>
    <row r="36651" spans="1:2" x14ac:dyDescent="0.3">
      <c r="A36651"/>
      <c r="B36651"/>
    </row>
    <row r="36652" spans="1:2" x14ac:dyDescent="0.3">
      <c r="A36652"/>
      <c r="B36652"/>
    </row>
    <row r="36653" spans="1:2" x14ac:dyDescent="0.3">
      <c r="A36653"/>
      <c r="B36653"/>
    </row>
    <row r="36654" spans="1:2" x14ac:dyDescent="0.3">
      <c r="A36654"/>
      <c r="B36654"/>
    </row>
    <row r="36655" spans="1:2" x14ac:dyDescent="0.3">
      <c r="A36655"/>
      <c r="B36655"/>
    </row>
    <row r="36656" spans="1:2" x14ac:dyDescent="0.3">
      <c r="A36656"/>
      <c r="B36656"/>
    </row>
    <row r="36657" spans="1:2" x14ac:dyDescent="0.3">
      <c r="A36657"/>
      <c r="B36657"/>
    </row>
    <row r="36658" spans="1:2" x14ac:dyDescent="0.3">
      <c r="A36658"/>
      <c r="B36658"/>
    </row>
    <row r="36659" spans="1:2" x14ac:dyDescent="0.3">
      <c r="A36659"/>
      <c r="B36659"/>
    </row>
    <row r="36660" spans="1:2" x14ac:dyDescent="0.3">
      <c r="A36660"/>
      <c r="B36660"/>
    </row>
    <row r="36661" spans="1:2" x14ac:dyDescent="0.3">
      <c r="A36661"/>
      <c r="B36661"/>
    </row>
    <row r="36662" spans="1:2" x14ac:dyDescent="0.3">
      <c r="A36662"/>
      <c r="B36662"/>
    </row>
    <row r="36663" spans="1:2" x14ac:dyDescent="0.3">
      <c r="A36663"/>
      <c r="B36663"/>
    </row>
    <row r="36664" spans="1:2" x14ac:dyDescent="0.3">
      <c r="A36664"/>
      <c r="B36664"/>
    </row>
    <row r="36665" spans="1:2" x14ac:dyDescent="0.3">
      <c r="A36665"/>
      <c r="B36665"/>
    </row>
    <row r="36666" spans="1:2" x14ac:dyDescent="0.3">
      <c r="A36666"/>
      <c r="B36666"/>
    </row>
    <row r="36667" spans="1:2" x14ac:dyDescent="0.3">
      <c r="A36667"/>
      <c r="B36667"/>
    </row>
    <row r="36668" spans="1:2" x14ac:dyDescent="0.3">
      <c r="A36668"/>
      <c r="B36668"/>
    </row>
    <row r="36669" spans="1:2" x14ac:dyDescent="0.3">
      <c r="A36669"/>
      <c r="B36669"/>
    </row>
    <row r="36670" spans="1:2" x14ac:dyDescent="0.3">
      <c r="A36670"/>
      <c r="B36670"/>
    </row>
    <row r="36671" spans="1:2" x14ac:dyDescent="0.3">
      <c r="A36671"/>
      <c r="B36671"/>
    </row>
    <row r="36672" spans="1:2" x14ac:dyDescent="0.3">
      <c r="A36672"/>
      <c r="B36672"/>
    </row>
    <row r="36673" spans="1:2" x14ac:dyDescent="0.3">
      <c r="A36673"/>
      <c r="B36673"/>
    </row>
    <row r="36674" spans="1:2" x14ac:dyDescent="0.3">
      <c r="A36674"/>
      <c r="B36674"/>
    </row>
    <row r="36675" spans="1:2" x14ac:dyDescent="0.3">
      <c r="A36675"/>
      <c r="B36675"/>
    </row>
    <row r="36676" spans="1:2" x14ac:dyDescent="0.3">
      <c r="A36676"/>
      <c r="B36676"/>
    </row>
    <row r="36677" spans="1:2" x14ac:dyDescent="0.3">
      <c r="A36677"/>
      <c r="B36677"/>
    </row>
    <row r="36678" spans="1:2" x14ac:dyDescent="0.3">
      <c r="A36678"/>
      <c r="B36678"/>
    </row>
    <row r="36679" spans="1:2" x14ac:dyDescent="0.3">
      <c r="A36679"/>
      <c r="B36679"/>
    </row>
    <row r="36680" spans="1:2" x14ac:dyDescent="0.3">
      <c r="A36680"/>
      <c r="B36680"/>
    </row>
    <row r="36681" spans="1:2" x14ac:dyDescent="0.3">
      <c r="A36681"/>
      <c r="B36681"/>
    </row>
    <row r="36682" spans="1:2" x14ac:dyDescent="0.3">
      <c r="A36682"/>
      <c r="B36682"/>
    </row>
    <row r="36683" spans="1:2" x14ac:dyDescent="0.3">
      <c r="A36683"/>
      <c r="B36683"/>
    </row>
    <row r="36684" spans="1:2" x14ac:dyDescent="0.3">
      <c r="A36684"/>
      <c r="B36684"/>
    </row>
    <row r="36685" spans="1:2" x14ac:dyDescent="0.3">
      <c r="A36685"/>
      <c r="B36685"/>
    </row>
    <row r="36686" spans="1:2" x14ac:dyDescent="0.3">
      <c r="A36686"/>
      <c r="B36686"/>
    </row>
    <row r="36687" spans="1:2" x14ac:dyDescent="0.3">
      <c r="A36687"/>
      <c r="B36687"/>
    </row>
    <row r="36688" spans="1:2" x14ac:dyDescent="0.3">
      <c r="A36688"/>
      <c r="B36688"/>
    </row>
    <row r="36689" spans="1:2" x14ac:dyDescent="0.3">
      <c r="A36689"/>
      <c r="B36689"/>
    </row>
    <row r="36690" spans="1:2" x14ac:dyDescent="0.3">
      <c r="A36690"/>
      <c r="B36690"/>
    </row>
    <row r="36691" spans="1:2" x14ac:dyDescent="0.3">
      <c r="A36691"/>
      <c r="B36691"/>
    </row>
    <row r="36692" spans="1:2" x14ac:dyDescent="0.3">
      <c r="A36692"/>
      <c r="B36692"/>
    </row>
    <row r="36693" spans="1:2" x14ac:dyDescent="0.3">
      <c r="A36693"/>
      <c r="B36693"/>
    </row>
    <row r="36694" spans="1:2" x14ac:dyDescent="0.3">
      <c r="A36694"/>
      <c r="B36694"/>
    </row>
    <row r="36695" spans="1:2" x14ac:dyDescent="0.3">
      <c r="A36695"/>
      <c r="B36695"/>
    </row>
    <row r="36696" spans="1:2" x14ac:dyDescent="0.3">
      <c r="A36696"/>
      <c r="B36696"/>
    </row>
    <row r="36697" spans="1:2" x14ac:dyDescent="0.3">
      <c r="A36697"/>
      <c r="B36697"/>
    </row>
    <row r="36698" spans="1:2" x14ac:dyDescent="0.3">
      <c r="A36698"/>
      <c r="B36698"/>
    </row>
    <row r="36699" spans="1:2" x14ac:dyDescent="0.3">
      <c r="A36699"/>
      <c r="B36699"/>
    </row>
    <row r="36700" spans="1:2" x14ac:dyDescent="0.3">
      <c r="A36700"/>
      <c r="B36700"/>
    </row>
    <row r="36701" spans="1:2" x14ac:dyDescent="0.3">
      <c r="A36701"/>
      <c r="B36701"/>
    </row>
    <row r="36702" spans="1:2" x14ac:dyDescent="0.3">
      <c r="A36702"/>
      <c r="B36702"/>
    </row>
    <row r="36703" spans="1:2" x14ac:dyDescent="0.3">
      <c r="A36703"/>
      <c r="B36703"/>
    </row>
    <row r="36704" spans="1:2" x14ac:dyDescent="0.3">
      <c r="A36704"/>
      <c r="B36704"/>
    </row>
    <row r="36705" spans="1:2" x14ac:dyDescent="0.3">
      <c r="A36705"/>
      <c r="B36705"/>
    </row>
    <row r="36706" spans="1:2" x14ac:dyDescent="0.3">
      <c r="A36706"/>
      <c r="B36706"/>
    </row>
    <row r="36707" spans="1:2" x14ac:dyDescent="0.3">
      <c r="A36707"/>
      <c r="B36707"/>
    </row>
    <row r="36708" spans="1:2" x14ac:dyDescent="0.3">
      <c r="A36708"/>
      <c r="B36708"/>
    </row>
    <row r="36709" spans="1:2" x14ac:dyDescent="0.3">
      <c r="A36709"/>
      <c r="B36709"/>
    </row>
    <row r="36710" spans="1:2" x14ac:dyDescent="0.3">
      <c r="A36710"/>
      <c r="B36710"/>
    </row>
    <row r="36711" spans="1:2" x14ac:dyDescent="0.3">
      <c r="A36711"/>
      <c r="B36711"/>
    </row>
    <row r="36712" spans="1:2" x14ac:dyDescent="0.3">
      <c r="A36712"/>
      <c r="B36712"/>
    </row>
    <row r="36713" spans="1:2" x14ac:dyDescent="0.3">
      <c r="A36713"/>
      <c r="B36713"/>
    </row>
    <row r="36714" spans="1:2" x14ac:dyDescent="0.3">
      <c r="A36714"/>
      <c r="B36714"/>
    </row>
    <row r="36715" spans="1:2" x14ac:dyDescent="0.3">
      <c r="A36715"/>
      <c r="B36715"/>
    </row>
    <row r="36716" spans="1:2" x14ac:dyDescent="0.3">
      <c r="A36716"/>
      <c r="B36716"/>
    </row>
    <row r="36717" spans="1:2" x14ac:dyDescent="0.3">
      <c r="A36717"/>
      <c r="B36717"/>
    </row>
    <row r="36718" spans="1:2" x14ac:dyDescent="0.3">
      <c r="A36718"/>
      <c r="B36718"/>
    </row>
    <row r="36719" spans="1:2" x14ac:dyDescent="0.3">
      <c r="A36719"/>
      <c r="B36719"/>
    </row>
    <row r="36720" spans="1:2" x14ac:dyDescent="0.3">
      <c r="A36720"/>
      <c r="B36720"/>
    </row>
    <row r="36721" spans="1:2" x14ac:dyDescent="0.3">
      <c r="A36721"/>
      <c r="B36721"/>
    </row>
    <row r="36722" spans="1:2" x14ac:dyDescent="0.3">
      <c r="A36722"/>
      <c r="B36722"/>
    </row>
    <row r="36723" spans="1:2" x14ac:dyDescent="0.3">
      <c r="A36723"/>
      <c r="B36723"/>
    </row>
    <row r="36724" spans="1:2" x14ac:dyDescent="0.3">
      <c r="A36724"/>
      <c r="B36724"/>
    </row>
    <row r="36725" spans="1:2" x14ac:dyDescent="0.3">
      <c r="A36725"/>
      <c r="B36725"/>
    </row>
    <row r="36726" spans="1:2" x14ac:dyDescent="0.3">
      <c r="A36726"/>
      <c r="B36726"/>
    </row>
    <row r="36727" spans="1:2" x14ac:dyDescent="0.3">
      <c r="A36727"/>
      <c r="B36727"/>
    </row>
    <row r="36728" spans="1:2" x14ac:dyDescent="0.3">
      <c r="A36728"/>
      <c r="B36728"/>
    </row>
    <row r="36729" spans="1:2" x14ac:dyDescent="0.3">
      <c r="A36729"/>
      <c r="B36729"/>
    </row>
    <row r="36730" spans="1:2" x14ac:dyDescent="0.3">
      <c r="A36730"/>
      <c r="B36730"/>
    </row>
    <row r="36731" spans="1:2" x14ac:dyDescent="0.3">
      <c r="A36731"/>
      <c r="B36731"/>
    </row>
    <row r="36732" spans="1:2" x14ac:dyDescent="0.3">
      <c r="A36732"/>
      <c r="B36732"/>
    </row>
    <row r="36733" spans="1:2" x14ac:dyDescent="0.3">
      <c r="A36733"/>
      <c r="B36733"/>
    </row>
    <row r="36734" spans="1:2" x14ac:dyDescent="0.3">
      <c r="A36734"/>
      <c r="B36734"/>
    </row>
    <row r="36735" spans="1:2" x14ac:dyDescent="0.3">
      <c r="A36735"/>
      <c r="B36735"/>
    </row>
    <row r="36736" spans="1:2" x14ac:dyDescent="0.3">
      <c r="A36736"/>
      <c r="B36736"/>
    </row>
    <row r="36737" spans="1:2" x14ac:dyDescent="0.3">
      <c r="A36737"/>
      <c r="B36737"/>
    </row>
    <row r="36738" spans="1:2" x14ac:dyDescent="0.3">
      <c r="A36738"/>
      <c r="B36738"/>
    </row>
    <row r="36739" spans="1:2" x14ac:dyDescent="0.3">
      <c r="A36739"/>
      <c r="B36739"/>
    </row>
    <row r="36740" spans="1:2" x14ac:dyDescent="0.3">
      <c r="A36740"/>
      <c r="B36740"/>
    </row>
    <row r="36741" spans="1:2" x14ac:dyDescent="0.3">
      <c r="A36741"/>
      <c r="B36741"/>
    </row>
    <row r="36742" spans="1:2" x14ac:dyDescent="0.3">
      <c r="A36742"/>
      <c r="B36742"/>
    </row>
    <row r="36743" spans="1:2" x14ac:dyDescent="0.3">
      <c r="A36743"/>
      <c r="B36743"/>
    </row>
    <row r="36744" spans="1:2" x14ac:dyDescent="0.3">
      <c r="A36744"/>
      <c r="B36744"/>
    </row>
    <row r="36745" spans="1:2" x14ac:dyDescent="0.3">
      <c r="A36745"/>
      <c r="B36745"/>
    </row>
    <row r="36746" spans="1:2" x14ac:dyDescent="0.3">
      <c r="A36746"/>
      <c r="B36746"/>
    </row>
    <row r="36747" spans="1:2" x14ac:dyDescent="0.3">
      <c r="A36747"/>
      <c r="B36747"/>
    </row>
    <row r="36748" spans="1:2" x14ac:dyDescent="0.3">
      <c r="A36748"/>
      <c r="B36748"/>
    </row>
    <row r="36749" spans="1:2" x14ac:dyDescent="0.3">
      <c r="A36749"/>
      <c r="B36749"/>
    </row>
    <row r="36750" spans="1:2" x14ac:dyDescent="0.3">
      <c r="A36750"/>
      <c r="B36750"/>
    </row>
    <row r="36751" spans="1:2" x14ac:dyDescent="0.3">
      <c r="A36751"/>
      <c r="B36751"/>
    </row>
    <row r="36752" spans="1:2" x14ac:dyDescent="0.3">
      <c r="A36752"/>
      <c r="B36752"/>
    </row>
    <row r="36753" spans="1:2" x14ac:dyDescent="0.3">
      <c r="A36753"/>
      <c r="B36753"/>
    </row>
    <row r="36754" spans="1:2" x14ac:dyDescent="0.3">
      <c r="A36754"/>
      <c r="B36754"/>
    </row>
    <row r="36755" spans="1:2" x14ac:dyDescent="0.3">
      <c r="A36755"/>
      <c r="B36755"/>
    </row>
    <row r="36756" spans="1:2" x14ac:dyDescent="0.3">
      <c r="A36756"/>
      <c r="B36756"/>
    </row>
    <row r="36757" spans="1:2" x14ac:dyDescent="0.3">
      <c r="A36757"/>
      <c r="B36757"/>
    </row>
    <row r="36758" spans="1:2" x14ac:dyDescent="0.3">
      <c r="A36758"/>
      <c r="B36758"/>
    </row>
    <row r="36759" spans="1:2" x14ac:dyDescent="0.3">
      <c r="A36759"/>
      <c r="B36759"/>
    </row>
    <row r="36760" spans="1:2" x14ac:dyDescent="0.3">
      <c r="A36760"/>
      <c r="B36760"/>
    </row>
    <row r="36761" spans="1:2" x14ac:dyDescent="0.3">
      <c r="A36761"/>
      <c r="B36761"/>
    </row>
    <row r="36762" spans="1:2" x14ac:dyDescent="0.3">
      <c r="A36762"/>
      <c r="B36762"/>
    </row>
    <row r="36763" spans="1:2" x14ac:dyDescent="0.3">
      <c r="A36763"/>
      <c r="B36763"/>
    </row>
    <row r="36764" spans="1:2" x14ac:dyDescent="0.3">
      <c r="A36764"/>
      <c r="B36764"/>
    </row>
    <row r="36765" spans="1:2" x14ac:dyDescent="0.3">
      <c r="A36765"/>
      <c r="B36765"/>
    </row>
    <row r="36766" spans="1:2" x14ac:dyDescent="0.3">
      <c r="A36766"/>
      <c r="B36766"/>
    </row>
    <row r="36767" spans="1:2" x14ac:dyDescent="0.3">
      <c r="A36767"/>
      <c r="B36767"/>
    </row>
    <row r="36768" spans="1:2" x14ac:dyDescent="0.3">
      <c r="A36768"/>
      <c r="B36768"/>
    </row>
    <row r="36769" spans="1:2" x14ac:dyDescent="0.3">
      <c r="A36769"/>
      <c r="B36769"/>
    </row>
    <row r="36770" spans="1:2" x14ac:dyDescent="0.3">
      <c r="A36770"/>
      <c r="B36770"/>
    </row>
    <row r="36771" spans="1:2" x14ac:dyDescent="0.3">
      <c r="A36771"/>
      <c r="B36771"/>
    </row>
    <row r="36772" spans="1:2" x14ac:dyDescent="0.3">
      <c r="A36772"/>
      <c r="B36772"/>
    </row>
    <row r="36773" spans="1:2" x14ac:dyDescent="0.3">
      <c r="A36773"/>
      <c r="B36773"/>
    </row>
    <row r="36774" spans="1:2" x14ac:dyDescent="0.3">
      <c r="A36774"/>
      <c r="B36774"/>
    </row>
    <row r="36775" spans="1:2" x14ac:dyDescent="0.3">
      <c r="A36775"/>
      <c r="B36775"/>
    </row>
    <row r="36776" spans="1:2" x14ac:dyDescent="0.3">
      <c r="A36776"/>
      <c r="B36776"/>
    </row>
    <row r="36777" spans="1:2" x14ac:dyDescent="0.3">
      <c r="A36777"/>
      <c r="B36777"/>
    </row>
    <row r="36778" spans="1:2" x14ac:dyDescent="0.3">
      <c r="A36778"/>
      <c r="B36778"/>
    </row>
    <row r="36779" spans="1:2" x14ac:dyDescent="0.3">
      <c r="A36779"/>
      <c r="B36779"/>
    </row>
    <row r="36780" spans="1:2" x14ac:dyDescent="0.3">
      <c r="A36780"/>
      <c r="B36780"/>
    </row>
    <row r="36781" spans="1:2" x14ac:dyDescent="0.3">
      <c r="A36781"/>
      <c r="B36781"/>
    </row>
    <row r="36782" spans="1:2" x14ac:dyDescent="0.3">
      <c r="A36782"/>
      <c r="B36782"/>
    </row>
    <row r="36783" spans="1:2" x14ac:dyDescent="0.3">
      <c r="A36783"/>
      <c r="B36783"/>
    </row>
    <row r="36784" spans="1:2" x14ac:dyDescent="0.3">
      <c r="A36784"/>
      <c r="B36784"/>
    </row>
    <row r="36785" spans="1:2" x14ac:dyDescent="0.3">
      <c r="A36785"/>
      <c r="B36785"/>
    </row>
    <row r="36786" spans="1:2" x14ac:dyDescent="0.3">
      <c r="A36786"/>
      <c r="B36786"/>
    </row>
    <row r="36787" spans="1:2" x14ac:dyDescent="0.3">
      <c r="A36787"/>
      <c r="B36787"/>
    </row>
    <row r="36788" spans="1:2" x14ac:dyDescent="0.3">
      <c r="A36788"/>
      <c r="B36788"/>
    </row>
    <row r="36789" spans="1:2" x14ac:dyDescent="0.3">
      <c r="A36789"/>
      <c r="B36789"/>
    </row>
    <row r="36790" spans="1:2" x14ac:dyDescent="0.3">
      <c r="A36790"/>
      <c r="B36790"/>
    </row>
    <row r="36791" spans="1:2" x14ac:dyDescent="0.3">
      <c r="A36791"/>
      <c r="B36791"/>
    </row>
    <row r="36792" spans="1:2" x14ac:dyDescent="0.3">
      <c r="A36792"/>
      <c r="B36792"/>
    </row>
    <row r="36793" spans="1:2" x14ac:dyDescent="0.3">
      <c r="A36793"/>
      <c r="B36793"/>
    </row>
    <row r="36794" spans="1:2" x14ac:dyDescent="0.3">
      <c r="A36794"/>
      <c r="B36794"/>
    </row>
    <row r="36795" spans="1:2" x14ac:dyDescent="0.3">
      <c r="A36795"/>
      <c r="B36795"/>
    </row>
    <row r="36796" spans="1:2" x14ac:dyDescent="0.3">
      <c r="A36796"/>
      <c r="B36796"/>
    </row>
    <row r="36797" spans="1:2" x14ac:dyDescent="0.3">
      <c r="A36797"/>
      <c r="B36797"/>
    </row>
    <row r="36798" spans="1:2" x14ac:dyDescent="0.3">
      <c r="A36798"/>
      <c r="B36798"/>
    </row>
    <row r="36799" spans="1:2" x14ac:dyDescent="0.3">
      <c r="A36799"/>
      <c r="B36799"/>
    </row>
    <row r="36800" spans="1:2" x14ac:dyDescent="0.3">
      <c r="A36800"/>
      <c r="B36800"/>
    </row>
    <row r="36801" spans="1:2" x14ac:dyDescent="0.3">
      <c r="A36801"/>
      <c r="B36801"/>
    </row>
    <row r="36802" spans="1:2" x14ac:dyDescent="0.3">
      <c r="A36802"/>
      <c r="B36802"/>
    </row>
    <row r="36803" spans="1:2" x14ac:dyDescent="0.3">
      <c r="A36803"/>
      <c r="B36803"/>
    </row>
    <row r="36804" spans="1:2" x14ac:dyDescent="0.3">
      <c r="A36804"/>
      <c r="B36804"/>
    </row>
    <row r="36805" spans="1:2" x14ac:dyDescent="0.3">
      <c r="A36805"/>
      <c r="B36805"/>
    </row>
    <row r="36806" spans="1:2" x14ac:dyDescent="0.3">
      <c r="A36806"/>
      <c r="B36806"/>
    </row>
    <row r="36807" spans="1:2" x14ac:dyDescent="0.3">
      <c r="A36807"/>
      <c r="B36807"/>
    </row>
    <row r="36808" spans="1:2" x14ac:dyDescent="0.3">
      <c r="A36808"/>
      <c r="B36808"/>
    </row>
    <row r="36809" spans="1:2" x14ac:dyDescent="0.3">
      <c r="A36809"/>
      <c r="B36809"/>
    </row>
    <row r="36810" spans="1:2" x14ac:dyDescent="0.3">
      <c r="A36810"/>
      <c r="B36810"/>
    </row>
    <row r="36811" spans="1:2" x14ac:dyDescent="0.3">
      <c r="A36811"/>
      <c r="B36811"/>
    </row>
    <row r="36812" spans="1:2" x14ac:dyDescent="0.3">
      <c r="A36812"/>
      <c r="B36812"/>
    </row>
    <row r="36813" spans="1:2" x14ac:dyDescent="0.3">
      <c r="A36813"/>
      <c r="B36813"/>
    </row>
    <row r="36814" spans="1:2" x14ac:dyDescent="0.3">
      <c r="A36814"/>
      <c r="B36814"/>
    </row>
    <row r="36815" spans="1:2" x14ac:dyDescent="0.3">
      <c r="A36815"/>
      <c r="B36815"/>
    </row>
    <row r="36816" spans="1:2" x14ac:dyDescent="0.3">
      <c r="A36816"/>
      <c r="B36816"/>
    </row>
    <row r="36817" spans="1:2" x14ac:dyDescent="0.3">
      <c r="A36817"/>
      <c r="B36817"/>
    </row>
    <row r="36818" spans="1:2" x14ac:dyDescent="0.3">
      <c r="A36818"/>
      <c r="B36818"/>
    </row>
    <row r="36819" spans="1:2" x14ac:dyDescent="0.3">
      <c r="A36819"/>
      <c r="B36819"/>
    </row>
    <row r="36820" spans="1:2" x14ac:dyDescent="0.3">
      <c r="A36820"/>
      <c r="B36820"/>
    </row>
    <row r="36821" spans="1:2" x14ac:dyDescent="0.3">
      <c r="A36821"/>
      <c r="B36821"/>
    </row>
    <row r="36822" spans="1:2" x14ac:dyDescent="0.3">
      <c r="A36822"/>
      <c r="B36822"/>
    </row>
    <row r="36823" spans="1:2" x14ac:dyDescent="0.3">
      <c r="A36823"/>
      <c r="B36823"/>
    </row>
    <row r="36824" spans="1:2" x14ac:dyDescent="0.3">
      <c r="A36824"/>
      <c r="B36824"/>
    </row>
    <row r="36825" spans="1:2" x14ac:dyDescent="0.3">
      <c r="A36825"/>
      <c r="B36825"/>
    </row>
    <row r="36826" spans="1:2" x14ac:dyDescent="0.3">
      <c r="A36826"/>
      <c r="B36826"/>
    </row>
    <row r="36827" spans="1:2" x14ac:dyDescent="0.3">
      <c r="A36827"/>
      <c r="B36827"/>
    </row>
    <row r="36828" spans="1:2" x14ac:dyDescent="0.3">
      <c r="A36828"/>
      <c r="B36828"/>
    </row>
    <row r="36829" spans="1:2" x14ac:dyDescent="0.3">
      <c r="A36829"/>
      <c r="B36829"/>
    </row>
    <row r="36830" spans="1:2" x14ac:dyDescent="0.3">
      <c r="A36830"/>
      <c r="B36830"/>
    </row>
    <row r="36831" spans="1:2" x14ac:dyDescent="0.3">
      <c r="A36831"/>
      <c r="B36831"/>
    </row>
    <row r="36832" spans="1:2" x14ac:dyDescent="0.3">
      <c r="A36832"/>
      <c r="B36832"/>
    </row>
    <row r="36833" spans="1:2" x14ac:dyDescent="0.3">
      <c r="A36833"/>
      <c r="B36833"/>
    </row>
    <row r="36834" spans="1:2" x14ac:dyDescent="0.3">
      <c r="A36834"/>
      <c r="B36834"/>
    </row>
    <row r="36835" spans="1:2" x14ac:dyDescent="0.3">
      <c r="A36835"/>
      <c r="B36835"/>
    </row>
    <row r="36836" spans="1:2" x14ac:dyDescent="0.3">
      <c r="A36836"/>
      <c r="B36836"/>
    </row>
    <row r="36837" spans="1:2" x14ac:dyDescent="0.3">
      <c r="A36837"/>
      <c r="B36837"/>
    </row>
    <row r="36838" spans="1:2" x14ac:dyDescent="0.3">
      <c r="A36838"/>
      <c r="B36838"/>
    </row>
    <row r="36839" spans="1:2" x14ac:dyDescent="0.3">
      <c r="A36839"/>
      <c r="B36839"/>
    </row>
    <row r="36840" spans="1:2" x14ac:dyDescent="0.3">
      <c r="A36840"/>
      <c r="B36840"/>
    </row>
    <row r="36841" spans="1:2" x14ac:dyDescent="0.3">
      <c r="A36841"/>
      <c r="B36841"/>
    </row>
    <row r="36842" spans="1:2" x14ac:dyDescent="0.3">
      <c r="A36842"/>
      <c r="B36842"/>
    </row>
    <row r="36843" spans="1:2" x14ac:dyDescent="0.3">
      <c r="A36843"/>
      <c r="B36843"/>
    </row>
    <row r="36844" spans="1:2" x14ac:dyDescent="0.3">
      <c r="A36844"/>
      <c r="B36844"/>
    </row>
    <row r="36845" spans="1:2" x14ac:dyDescent="0.3">
      <c r="A36845"/>
      <c r="B36845"/>
    </row>
    <row r="36846" spans="1:2" x14ac:dyDescent="0.3">
      <c r="A36846"/>
      <c r="B36846"/>
    </row>
    <row r="36847" spans="1:2" x14ac:dyDescent="0.3">
      <c r="A36847"/>
      <c r="B36847"/>
    </row>
    <row r="36848" spans="1:2" x14ac:dyDescent="0.3">
      <c r="A36848"/>
      <c r="B36848"/>
    </row>
    <row r="36849" spans="1:2" x14ac:dyDescent="0.3">
      <c r="A36849"/>
      <c r="B36849"/>
    </row>
    <row r="36850" spans="1:2" x14ac:dyDescent="0.3">
      <c r="A36850"/>
      <c r="B36850"/>
    </row>
    <row r="36851" spans="1:2" x14ac:dyDescent="0.3">
      <c r="A36851"/>
      <c r="B36851"/>
    </row>
    <row r="36852" spans="1:2" x14ac:dyDescent="0.3">
      <c r="A36852"/>
      <c r="B36852"/>
    </row>
    <row r="36853" spans="1:2" x14ac:dyDescent="0.3">
      <c r="A36853"/>
      <c r="B36853"/>
    </row>
    <row r="36854" spans="1:2" x14ac:dyDescent="0.3">
      <c r="A36854"/>
      <c r="B36854"/>
    </row>
    <row r="36855" spans="1:2" x14ac:dyDescent="0.3">
      <c r="A36855"/>
      <c r="B36855"/>
    </row>
    <row r="36856" spans="1:2" x14ac:dyDescent="0.3">
      <c r="A36856"/>
      <c r="B36856"/>
    </row>
    <row r="36857" spans="1:2" x14ac:dyDescent="0.3">
      <c r="A36857"/>
      <c r="B36857"/>
    </row>
    <row r="36858" spans="1:2" x14ac:dyDescent="0.3">
      <c r="A36858"/>
      <c r="B36858"/>
    </row>
    <row r="36859" spans="1:2" x14ac:dyDescent="0.3">
      <c r="A36859"/>
      <c r="B36859"/>
    </row>
    <row r="36860" spans="1:2" x14ac:dyDescent="0.3">
      <c r="A36860"/>
      <c r="B36860"/>
    </row>
    <row r="36861" spans="1:2" x14ac:dyDescent="0.3">
      <c r="A36861"/>
      <c r="B36861"/>
    </row>
    <row r="36862" spans="1:2" x14ac:dyDescent="0.3">
      <c r="A36862"/>
      <c r="B36862"/>
    </row>
    <row r="36863" spans="1:2" x14ac:dyDescent="0.3">
      <c r="A36863"/>
      <c r="B36863"/>
    </row>
    <row r="36864" spans="1:2" x14ac:dyDescent="0.3">
      <c r="A36864"/>
      <c r="B36864"/>
    </row>
    <row r="36865" spans="1:2" x14ac:dyDescent="0.3">
      <c r="A36865"/>
      <c r="B36865"/>
    </row>
    <row r="36866" spans="1:2" x14ac:dyDescent="0.3">
      <c r="A36866"/>
      <c r="B36866"/>
    </row>
    <row r="36867" spans="1:2" x14ac:dyDescent="0.3">
      <c r="A36867"/>
      <c r="B36867"/>
    </row>
    <row r="36868" spans="1:2" x14ac:dyDescent="0.3">
      <c r="A36868"/>
      <c r="B36868"/>
    </row>
    <row r="36869" spans="1:2" x14ac:dyDescent="0.3">
      <c r="A36869"/>
      <c r="B36869"/>
    </row>
    <row r="36870" spans="1:2" x14ac:dyDescent="0.3">
      <c r="A36870"/>
      <c r="B36870"/>
    </row>
    <row r="36871" spans="1:2" x14ac:dyDescent="0.3">
      <c r="A36871"/>
      <c r="B36871"/>
    </row>
    <row r="36872" spans="1:2" x14ac:dyDescent="0.3">
      <c r="A36872"/>
      <c r="B36872"/>
    </row>
    <row r="36873" spans="1:2" x14ac:dyDescent="0.3">
      <c r="A36873"/>
      <c r="B36873"/>
    </row>
    <row r="36874" spans="1:2" x14ac:dyDescent="0.3">
      <c r="A36874"/>
      <c r="B36874"/>
    </row>
    <row r="36875" spans="1:2" x14ac:dyDescent="0.3">
      <c r="A36875"/>
      <c r="B36875"/>
    </row>
    <row r="36876" spans="1:2" x14ac:dyDescent="0.3">
      <c r="A36876"/>
      <c r="B36876"/>
    </row>
    <row r="36877" spans="1:2" x14ac:dyDescent="0.3">
      <c r="A36877"/>
      <c r="B36877"/>
    </row>
    <row r="36878" spans="1:2" x14ac:dyDescent="0.3">
      <c r="A36878"/>
      <c r="B36878"/>
    </row>
    <row r="36879" spans="1:2" x14ac:dyDescent="0.3">
      <c r="A36879"/>
      <c r="B36879"/>
    </row>
    <row r="36880" spans="1:2" x14ac:dyDescent="0.3">
      <c r="A36880"/>
      <c r="B36880"/>
    </row>
    <row r="36881" spans="1:2" x14ac:dyDescent="0.3">
      <c r="A36881"/>
      <c r="B36881"/>
    </row>
    <row r="36882" spans="1:2" x14ac:dyDescent="0.3">
      <c r="A36882"/>
      <c r="B36882"/>
    </row>
    <row r="36883" spans="1:2" x14ac:dyDescent="0.3">
      <c r="A36883"/>
      <c r="B36883"/>
    </row>
    <row r="36884" spans="1:2" x14ac:dyDescent="0.3">
      <c r="A36884"/>
      <c r="B36884"/>
    </row>
    <row r="36885" spans="1:2" x14ac:dyDescent="0.3">
      <c r="A36885"/>
      <c r="B36885"/>
    </row>
    <row r="36886" spans="1:2" x14ac:dyDescent="0.3">
      <c r="A36886"/>
      <c r="B36886"/>
    </row>
    <row r="36887" spans="1:2" x14ac:dyDescent="0.3">
      <c r="A36887"/>
      <c r="B36887"/>
    </row>
    <row r="36888" spans="1:2" x14ac:dyDescent="0.3">
      <c r="A36888"/>
      <c r="B36888"/>
    </row>
    <row r="36889" spans="1:2" x14ac:dyDescent="0.3">
      <c r="A36889"/>
      <c r="B36889"/>
    </row>
    <row r="36890" spans="1:2" x14ac:dyDescent="0.3">
      <c r="A36890"/>
      <c r="B36890"/>
    </row>
    <row r="36891" spans="1:2" x14ac:dyDescent="0.3">
      <c r="A36891"/>
      <c r="B36891"/>
    </row>
    <row r="36892" spans="1:2" x14ac:dyDescent="0.3">
      <c r="A36892"/>
      <c r="B36892"/>
    </row>
    <row r="36893" spans="1:2" x14ac:dyDescent="0.3">
      <c r="A36893"/>
      <c r="B36893"/>
    </row>
    <row r="36894" spans="1:2" x14ac:dyDescent="0.3">
      <c r="A36894"/>
      <c r="B36894"/>
    </row>
    <row r="36895" spans="1:2" x14ac:dyDescent="0.3">
      <c r="A36895"/>
      <c r="B36895"/>
    </row>
    <row r="36896" spans="1:2" x14ac:dyDescent="0.3">
      <c r="A36896"/>
      <c r="B36896"/>
    </row>
    <row r="36897" spans="1:2" x14ac:dyDescent="0.3">
      <c r="A36897"/>
      <c r="B36897"/>
    </row>
    <row r="36898" spans="1:2" x14ac:dyDescent="0.3">
      <c r="A36898"/>
      <c r="B36898"/>
    </row>
    <row r="36899" spans="1:2" x14ac:dyDescent="0.3">
      <c r="A36899"/>
      <c r="B36899"/>
    </row>
    <row r="36900" spans="1:2" x14ac:dyDescent="0.3">
      <c r="A36900"/>
      <c r="B36900"/>
    </row>
    <row r="36901" spans="1:2" x14ac:dyDescent="0.3">
      <c r="A36901"/>
      <c r="B36901"/>
    </row>
    <row r="36902" spans="1:2" x14ac:dyDescent="0.3">
      <c r="A36902"/>
      <c r="B36902"/>
    </row>
    <row r="36903" spans="1:2" x14ac:dyDescent="0.3">
      <c r="A36903"/>
      <c r="B36903"/>
    </row>
    <row r="36904" spans="1:2" x14ac:dyDescent="0.3">
      <c r="A36904"/>
      <c r="B36904"/>
    </row>
    <row r="36905" spans="1:2" x14ac:dyDescent="0.3">
      <c r="A36905"/>
      <c r="B36905"/>
    </row>
    <row r="36906" spans="1:2" x14ac:dyDescent="0.3">
      <c r="A36906"/>
      <c r="B36906"/>
    </row>
    <row r="36907" spans="1:2" x14ac:dyDescent="0.3">
      <c r="A36907"/>
      <c r="B36907"/>
    </row>
    <row r="36908" spans="1:2" x14ac:dyDescent="0.3">
      <c r="A36908"/>
      <c r="B36908"/>
    </row>
    <row r="36909" spans="1:2" x14ac:dyDescent="0.3">
      <c r="A36909"/>
      <c r="B36909"/>
    </row>
    <row r="36910" spans="1:2" x14ac:dyDescent="0.3">
      <c r="A36910"/>
      <c r="B36910"/>
    </row>
    <row r="36911" spans="1:2" x14ac:dyDescent="0.3">
      <c r="A36911"/>
      <c r="B36911"/>
    </row>
    <row r="36912" spans="1:2" x14ac:dyDescent="0.3">
      <c r="A36912"/>
      <c r="B36912"/>
    </row>
    <row r="36913" spans="1:2" x14ac:dyDescent="0.3">
      <c r="A36913"/>
      <c r="B36913"/>
    </row>
    <row r="36914" spans="1:2" x14ac:dyDescent="0.3">
      <c r="A36914"/>
      <c r="B36914"/>
    </row>
    <row r="36915" spans="1:2" x14ac:dyDescent="0.3">
      <c r="A36915"/>
      <c r="B36915"/>
    </row>
    <row r="36916" spans="1:2" x14ac:dyDescent="0.3">
      <c r="A36916"/>
      <c r="B36916"/>
    </row>
    <row r="36917" spans="1:2" x14ac:dyDescent="0.3">
      <c r="A36917"/>
      <c r="B36917"/>
    </row>
    <row r="36918" spans="1:2" x14ac:dyDescent="0.3">
      <c r="A36918"/>
      <c r="B36918"/>
    </row>
    <row r="36919" spans="1:2" x14ac:dyDescent="0.3">
      <c r="A36919"/>
      <c r="B36919"/>
    </row>
    <row r="36920" spans="1:2" x14ac:dyDescent="0.3">
      <c r="A36920"/>
      <c r="B36920"/>
    </row>
    <row r="36921" spans="1:2" x14ac:dyDescent="0.3">
      <c r="A36921"/>
      <c r="B36921"/>
    </row>
    <row r="36922" spans="1:2" x14ac:dyDescent="0.3">
      <c r="A36922"/>
      <c r="B36922"/>
    </row>
    <row r="36923" spans="1:2" x14ac:dyDescent="0.3">
      <c r="A36923"/>
      <c r="B36923"/>
    </row>
    <row r="36924" spans="1:2" x14ac:dyDescent="0.3">
      <c r="A36924"/>
      <c r="B36924"/>
    </row>
    <row r="36925" spans="1:2" x14ac:dyDescent="0.3">
      <c r="A36925"/>
      <c r="B36925"/>
    </row>
    <row r="36926" spans="1:2" x14ac:dyDescent="0.3">
      <c r="A36926"/>
      <c r="B36926"/>
    </row>
    <row r="36927" spans="1:2" x14ac:dyDescent="0.3">
      <c r="A36927"/>
      <c r="B36927"/>
    </row>
    <row r="36928" spans="1:2" x14ac:dyDescent="0.3">
      <c r="A36928"/>
      <c r="B36928"/>
    </row>
    <row r="36929" spans="1:2" x14ac:dyDescent="0.3">
      <c r="A36929"/>
      <c r="B36929"/>
    </row>
    <row r="36930" spans="1:2" x14ac:dyDescent="0.3">
      <c r="A36930"/>
      <c r="B36930"/>
    </row>
    <row r="36931" spans="1:2" x14ac:dyDescent="0.3">
      <c r="A36931"/>
      <c r="B36931"/>
    </row>
    <row r="36932" spans="1:2" x14ac:dyDescent="0.3">
      <c r="A36932"/>
      <c r="B36932"/>
    </row>
    <row r="36933" spans="1:2" x14ac:dyDescent="0.3">
      <c r="A36933"/>
      <c r="B36933"/>
    </row>
    <row r="36934" spans="1:2" x14ac:dyDescent="0.3">
      <c r="A36934"/>
      <c r="B36934"/>
    </row>
    <row r="36935" spans="1:2" x14ac:dyDescent="0.3">
      <c r="A36935"/>
      <c r="B36935"/>
    </row>
    <row r="36936" spans="1:2" x14ac:dyDescent="0.3">
      <c r="A36936"/>
      <c r="B36936"/>
    </row>
    <row r="36937" spans="1:2" x14ac:dyDescent="0.3">
      <c r="A36937"/>
      <c r="B36937"/>
    </row>
    <row r="36938" spans="1:2" x14ac:dyDescent="0.3">
      <c r="A36938"/>
      <c r="B36938"/>
    </row>
    <row r="36939" spans="1:2" x14ac:dyDescent="0.3">
      <c r="A36939"/>
      <c r="B36939"/>
    </row>
    <row r="36940" spans="1:2" x14ac:dyDescent="0.3">
      <c r="A36940"/>
      <c r="B36940"/>
    </row>
    <row r="36941" spans="1:2" x14ac:dyDescent="0.3">
      <c r="A36941"/>
      <c r="B36941"/>
    </row>
    <row r="36942" spans="1:2" x14ac:dyDescent="0.3">
      <c r="A36942"/>
      <c r="B36942"/>
    </row>
    <row r="36943" spans="1:2" x14ac:dyDescent="0.3">
      <c r="A36943"/>
      <c r="B36943"/>
    </row>
    <row r="36944" spans="1:2" x14ac:dyDescent="0.3">
      <c r="A36944"/>
      <c r="B36944"/>
    </row>
    <row r="36945" spans="1:2" x14ac:dyDescent="0.3">
      <c r="A36945"/>
      <c r="B36945"/>
    </row>
    <row r="36946" spans="1:2" x14ac:dyDescent="0.3">
      <c r="A36946"/>
      <c r="B36946"/>
    </row>
    <row r="36947" spans="1:2" x14ac:dyDescent="0.3">
      <c r="A36947"/>
      <c r="B36947"/>
    </row>
    <row r="36948" spans="1:2" x14ac:dyDescent="0.3">
      <c r="A36948"/>
      <c r="B36948"/>
    </row>
    <row r="36949" spans="1:2" x14ac:dyDescent="0.3">
      <c r="A36949"/>
      <c r="B36949"/>
    </row>
    <row r="36950" spans="1:2" x14ac:dyDescent="0.3">
      <c r="A36950"/>
      <c r="B36950"/>
    </row>
    <row r="36951" spans="1:2" x14ac:dyDescent="0.3">
      <c r="A36951"/>
      <c r="B36951"/>
    </row>
    <row r="36952" spans="1:2" x14ac:dyDescent="0.3">
      <c r="A36952"/>
      <c r="B36952"/>
    </row>
    <row r="36953" spans="1:2" x14ac:dyDescent="0.3">
      <c r="A36953"/>
      <c r="B36953"/>
    </row>
    <row r="36954" spans="1:2" x14ac:dyDescent="0.3">
      <c r="A36954"/>
      <c r="B36954"/>
    </row>
    <row r="36955" spans="1:2" x14ac:dyDescent="0.3">
      <c r="A36955"/>
      <c r="B36955"/>
    </row>
    <row r="36956" spans="1:2" x14ac:dyDescent="0.3">
      <c r="A36956"/>
      <c r="B36956"/>
    </row>
    <row r="36957" spans="1:2" x14ac:dyDescent="0.3">
      <c r="A36957"/>
      <c r="B36957"/>
    </row>
    <row r="36958" spans="1:2" x14ac:dyDescent="0.3">
      <c r="A36958"/>
      <c r="B36958"/>
    </row>
    <row r="36959" spans="1:2" x14ac:dyDescent="0.3">
      <c r="A36959"/>
      <c r="B36959"/>
    </row>
    <row r="36960" spans="1:2" x14ac:dyDescent="0.3">
      <c r="A36960"/>
      <c r="B36960"/>
    </row>
    <row r="36961" spans="1:2" x14ac:dyDescent="0.3">
      <c r="A36961"/>
      <c r="B36961"/>
    </row>
    <row r="36962" spans="1:2" x14ac:dyDescent="0.3">
      <c r="A36962"/>
      <c r="B36962"/>
    </row>
    <row r="36963" spans="1:2" x14ac:dyDescent="0.3">
      <c r="A36963"/>
      <c r="B36963"/>
    </row>
    <row r="36964" spans="1:2" x14ac:dyDescent="0.3">
      <c r="A36964"/>
      <c r="B36964"/>
    </row>
    <row r="36965" spans="1:2" x14ac:dyDescent="0.3">
      <c r="A36965"/>
      <c r="B36965"/>
    </row>
    <row r="36966" spans="1:2" x14ac:dyDescent="0.3">
      <c r="A36966"/>
      <c r="B36966"/>
    </row>
    <row r="36967" spans="1:2" x14ac:dyDescent="0.3">
      <c r="A36967"/>
      <c r="B36967"/>
    </row>
    <row r="36968" spans="1:2" x14ac:dyDescent="0.3">
      <c r="A36968"/>
      <c r="B36968"/>
    </row>
    <row r="36969" spans="1:2" x14ac:dyDescent="0.3">
      <c r="A36969"/>
      <c r="B36969"/>
    </row>
    <row r="36970" spans="1:2" x14ac:dyDescent="0.3">
      <c r="A36970"/>
      <c r="B36970"/>
    </row>
    <row r="36971" spans="1:2" x14ac:dyDescent="0.3">
      <c r="A36971"/>
      <c r="B36971"/>
    </row>
    <row r="36972" spans="1:2" x14ac:dyDescent="0.3">
      <c r="A36972"/>
      <c r="B36972"/>
    </row>
    <row r="36973" spans="1:2" x14ac:dyDescent="0.3">
      <c r="A36973"/>
      <c r="B36973"/>
    </row>
    <row r="36974" spans="1:2" x14ac:dyDescent="0.3">
      <c r="A36974"/>
      <c r="B36974"/>
    </row>
    <row r="36975" spans="1:2" x14ac:dyDescent="0.3">
      <c r="A36975"/>
      <c r="B36975"/>
    </row>
    <row r="36976" spans="1:2" x14ac:dyDescent="0.3">
      <c r="A36976"/>
      <c r="B36976"/>
    </row>
    <row r="36977" spans="1:2" x14ac:dyDescent="0.3">
      <c r="A36977"/>
      <c r="B36977"/>
    </row>
    <row r="36978" spans="1:2" x14ac:dyDescent="0.3">
      <c r="A36978"/>
      <c r="B36978"/>
    </row>
    <row r="36979" spans="1:2" x14ac:dyDescent="0.3">
      <c r="A36979"/>
      <c r="B36979"/>
    </row>
    <row r="36980" spans="1:2" x14ac:dyDescent="0.3">
      <c r="A36980"/>
      <c r="B36980"/>
    </row>
    <row r="36981" spans="1:2" x14ac:dyDescent="0.3">
      <c r="A36981"/>
      <c r="B36981"/>
    </row>
    <row r="36982" spans="1:2" x14ac:dyDescent="0.3">
      <c r="A36982"/>
      <c r="B36982"/>
    </row>
    <row r="36983" spans="1:2" x14ac:dyDescent="0.3">
      <c r="A36983"/>
      <c r="B36983"/>
    </row>
    <row r="36984" spans="1:2" x14ac:dyDescent="0.3">
      <c r="A36984"/>
      <c r="B36984"/>
    </row>
    <row r="36985" spans="1:2" x14ac:dyDescent="0.3">
      <c r="A36985"/>
      <c r="B36985"/>
    </row>
    <row r="36986" spans="1:2" x14ac:dyDescent="0.3">
      <c r="A36986"/>
      <c r="B36986"/>
    </row>
    <row r="36987" spans="1:2" x14ac:dyDescent="0.3">
      <c r="A36987"/>
      <c r="B36987"/>
    </row>
    <row r="36988" spans="1:2" x14ac:dyDescent="0.3">
      <c r="A36988"/>
      <c r="B36988"/>
    </row>
    <row r="36989" spans="1:2" x14ac:dyDescent="0.3">
      <c r="A36989"/>
      <c r="B36989"/>
    </row>
    <row r="36990" spans="1:2" x14ac:dyDescent="0.3">
      <c r="A36990"/>
      <c r="B36990"/>
    </row>
    <row r="36991" spans="1:2" x14ac:dyDescent="0.3">
      <c r="A36991"/>
      <c r="B36991"/>
    </row>
    <row r="36992" spans="1:2" x14ac:dyDescent="0.3">
      <c r="A36992"/>
      <c r="B36992"/>
    </row>
    <row r="36993" spans="1:2" x14ac:dyDescent="0.3">
      <c r="A36993"/>
      <c r="B36993"/>
    </row>
    <row r="36994" spans="1:2" x14ac:dyDescent="0.3">
      <c r="A36994"/>
      <c r="B36994"/>
    </row>
    <row r="36995" spans="1:2" x14ac:dyDescent="0.3">
      <c r="A36995"/>
      <c r="B36995"/>
    </row>
    <row r="36996" spans="1:2" x14ac:dyDescent="0.3">
      <c r="A36996"/>
      <c r="B36996"/>
    </row>
    <row r="36997" spans="1:2" x14ac:dyDescent="0.3">
      <c r="A36997"/>
      <c r="B36997"/>
    </row>
    <row r="36998" spans="1:2" x14ac:dyDescent="0.3">
      <c r="A36998"/>
      <c r="B36998"/>
    </row>
    <row r="36999" spans="1:2" x14ac:dyDescent="0.3">
      <c r="A36999"/>
      <c r="B36999"/>
    </row>
    <row r="37000" spans="1:2" x14ac:dyDescent="0.3">
      <c r="A37000"/>
      <c r="B37000"/>
    </row>
    <row r="37001" spans="1:2" x14ac:dyDescent="0.3">
      <c r="A37001"/>
      <c r="B37001"/>
    </row>
    <row r="37002" spans="1:2" x14ac:dyDescent="0.3">
      <c r="A37002"/>
      <c r="B37002"/>
    </row>
    <row r="37003" spans="1:2" x14ac:dyDescent="0.3">
      <c r="A37003"/>
      <c r="B37003"/>
    </row>
    <row r="37004" spans="1:2" x14ac:dyDescent="0.3">
      <c r="A37004"/>
      <c r="B37004"/>
    </row>
    <row r="37005" spans="1:2" x14ac:dyDescent="0.3">
      <c r="A37005"/>
      <c r="B37005"/>
    </row>
    <row r="37006" spans="1:2" x14ac:dyDescent="0.3">
      <c r="A37006"/>
      <c r="B37006"/>
    </row>
    <row r="37007" spans="1:2" x14ac:dyDescent="0.3">
      <c r="A37007"/>
      <c r="B37007"/>
    </row>
    <row r="37008" spans="1:2" x14ac:dyDescent="0.3">
      <c r="A37008"/>
      <c r="B37008"/>
    </row>
    <row r="37009" spans="1:2" x14ac:dyDescent="0.3">
      <c r="A37009"/>
      <c r="B37009"/>
    </row>
    <row r="37010" spans="1:2" x14ac:dyDescent="0.3">
      <c r="A37010"/>
      <c r="B37010"/>
    </row>
    <row r="37011" spans="1:2" x14ac:dyDescent="0.3">
      <c r="A37011"/>
      <c r="B37011"/>
    </row>
    <row r="37012" spans="1:2" x14ac:dyDescent="0.3">
      <c r="A37012"/>
      <c r="B37012"/>
    </row>
    <row r="37013" spans="1:2" x14ac:dyDescent="0.3">
      <c r="A37013"/>
      <c r="B37013"/>
    </row>
    <row r="37014" spans="1:2" x14ac:dyDescent="0.3">
      <c r="A37014"/>
      <c r="B37014"/>
    </row>
    <row r="37015" spans="1:2" x14ac:dyDescent="0.3">
      <c r="A37015"/>
      <c r="B37015"/>
    </row>
    <row r="37016" spans="1:2" x14ac:dyDescent="0.3">
      <c r="A37016"/>
      <c r="B37016"/>
    </row>
    <row r="37017" spans="1:2" x14ac:dyDescent="0.3">
      <c r="A37017"/>
      <c r="B37017"/>
    </row>
    <row r="37018" spans="1:2" x14ac:dyDescent="0.3">
      <c r="A37018"/>
      <c r="B37018"/>
    </row>
    <row r="37019" spans="1:2" x14ac:dyDescent="0.3">
      <c r="A37019"/>
      <c r="B37019"/>
    </row>
    <row r="37020" spans="1:2" x14ac:dyDescent="0.3">
      <c r="A37020"/>
      <c r="B37020"/>
    </row>
    <row r="37021" spans="1:2" x14ac:dyDescent="0.3">
      <c r="A37021"/>
      <c r="B37021"/>
    </row>
    <row r="37022" spans="1:2" x14ac:dyDescent="0.3">
      <c r="A37022"/>
      <c r="B37022"/>
    </row>
    <row r="37023" spans="1:2" x14ac:dyDescent="0.3">
      <c r="A37023"/>
      <c r="B37023"/>
    </row>
    <row r="37024" spans="1:2" x14ac:dyDescent="0.3">
      <c r="A37024"/>
      <c r="B37024"/>
    </row>
    <row r="37025" spans="1:2" x14ac:dyDescent="0.3">
      <c r="A37025"/>
      <c r="B37025"/>
    </row>
    <row r="37026" spans="1:2" x14ac:dyDescent="0.3">
      <c r="A37026"/>
      <c r="B37026"/>
    </row>
    <row r="37027" spans="1:2" x14ac:dyDescent="0.3">
      <c r="A37027"/>
      <c r="B37027"/>
    </row>
    <row r="37028" spans="1:2" x14ac:dyDescent="0.3">
      <c r="A37028"/>
      <c r="B37028"/>
    </row>
    <row r="37029" spans="1:2" x14ac:dyDescent="0.3">
      <c r="A37029"/>
      <c r="B37029"/>
    </row>
    <row r="37030" spans="1:2" x14ac:dyDescent="0.3">
      <c r="A37030"/>
      <c r="B37030"/>
    </row>
    <row r="37031" spans="1:2" x14ac:dyDescent="0.3">
      <c r="A37031"/>
      <c r="B37031"/>
    </row>
    <row r="37032" spans="1:2" x14ac:dyDescent="0.3">
      <c r="A37032"/>
      <c r="B37032"/>
    </row>
    <row r="37033" spans="1:2" x14ac:dyDescent="0.3">
      <c r="A37033"/>
      <c r="B37033"/>
    </row>
    <row r="37034" spans="1:2" x14ac:dyDescent="0.3">
      <c r="A37034"/>
      <c r="B37034"/>
    </row>
    <row r="37035" spans="1:2" x14ac:dyDescent="0.3">
      <c r="A37035"/>
      <c r="B37035"/>
    </row>
    <row r="37036" spans="1:2" x14ac:dyDescent="0.3">
      <c r="A37036"/>
      <c r="B37036"/>
    </row>
    <row r="37037" spans="1:2" x14ac:dyDescent="0.3">
      <c r="A37037"/>
      <c r="B37037"/>
    </row>
    <row r="37038" spans="1:2" x14ac:dyDescent="0.3">
      <c r="A37038"/>
      <c r="B37038"/>
    </row>
    <row r="37039" spans="1:2" x14ac:dyDescent="0.3">
      <c r="A37039"/>
      <c r="B37039"/>
    </row>
    <row r="37040" spans="1:2" x14ac:dyDescent="0.3">
      <c r="A37040"/>
      <c r="B37040"/>
    </row>
    <row r="37041" spans="1:2" x14ac:dyDescent="0.3">
      <c r="A37041"/>
      <c r="B37041"/>
    </row>
    <row r="37042" spans="1:2" x14ac:dyDescent="0.3">
      <c r="A37042"/>
      <c r="B37042"/>
    </row>
    <row r="37043" spans="1:2" x14ac:dyDescent="0.3">
      <c r="A37043"/>
      <c r="B37043"/>
    </row>
    <row r="37044" spans="1:2" x14ac:dyDescent="0.3">
      <c r="A37044"/>
      <c r="B37044"/>
    </row>
    <row r="37045" spans="1:2" x14ac:dyDescent="0.3">
      <c r="A37045"/>
      <c r="B37045"/>
    </row>
    <row r="37046" spans="1:2" x14ac:dyDescent="0.3">
      <c r="A37046"/>
      <c r="B37046"/>
    </row>
    <row r="37047" spans="1:2" x14ac:dyDescent="0.3">
      <c r="A37047"/>
      <c r="B37047"/>
    </row>
    <row r="37048" spans="1:2" x14ac:dyDescent="0.3">
      <c r="A37048"/>
      <c r="B37048"/>
    </row>
    <row r="37049" spans="1:2" x14ac:dyDescent="0.3">
      <c r="A37049"/>
      <c r="B37049"/>
    </row>
    <row r="37050" spans="1:2" x14ac:dyDescent="0.3">
      <c r="A37050"/>
      <c r="B37050"/>
    </row>
    <row r="37051" spans="1:2" x14ac:dyDescent="0.3">
      <c r="A37051"/>
      <c r="B37051"/>
    </row>
    <row r="37052" spans="1:2" x14ac:dyDescent="0.3">
      <c r="A37052"/>
      <c r="B37052"/>
    </row>
    <row r="37053" spans="1:2" x14ac:dyDescent="0.3">
      <c r="A37053"/>
      <c r="B37053"/>
    </row>
    <row r="37054" spans="1:2" x14ac:dyDescent="0.3">
      <c r="A37054"/>
      <c r="B37054"/>
    </row>
    <row r="37055" spans="1:2" x14ac:dyDescent="0.3">
      <c r="A37055"/>
      <c r="B37055"/>
    </row>
    <row r="37056" spans="1:2" x14ac:dyDescent="0.3">
      <c r="A37056"/>
      <c r="B37056"/>
    </row>
    <row r="37057" spans="1:2" x14ac:dyDescent="0.3">
      <c r="A37057"/>
      <c r="B37057"/>
    </row>
    <row r="37058" spans="1:2" x14ac:dyDescent="0.3">
      <c r="A37058"/>
      <c r="B37058"/>
    </row>
    <row r="37059" spans="1:2" x14ac:dyDescent="0.3">
      <c r="A37059"/>
      <c r="B37059"/>
    </row>
    <row r="37060" spans="1:2" x14ac:dyDescent="0.3">
      <c r="A37060"/>
      <c r="B37060"/>
    </row>
    <row r="37061" spans="1:2" x14ac:dyDescent="0.3">
      <c r="A37061"/>
      <c r="B37061"/>
    </row>
    <row r="37062" spans="1:2" x14ac:dyDescent="0.3">
      <c r="A37062"/>
      <c r="B37062"/>
    </row>
    <row r="37063" spans="1:2" x14ac:dyDescent="0.3">
      <c r="A37063"/>
      <c r="B37063"/>
    </row>
    <row r="37064" spans="1:2" x14ac:dyDescent="0.3">
      <c r="A37064"/>
      <c r="B37064"/>
    </row>
    <row r="37065" spans="1:2" x14ac:dyDescent="0.3">
      <c r="A37065"/>
      <c r="B37065"/>
    </row>
    <row r="37066" spans="1:2" x14ac:dyDescent="0.3">
      <c r="A37066"/>
      <c r="B37066"/>
    </row>
    <row r="37067" spans="1:2" x14ac:dyDescent="0.3">
      <c r="A37067"/>
      <c r="B37067"/>
    </row>
    <row r="37068" spans="1:2" x14ac:dyDescent="0.3">
      <c r="A37068"/>
      <c r="B37068"/>
    </row>
    <row r="37069" spans="1:2" x14ac:dyDescent="0.3">
      <c r="A37069"/>
      <c r="B37069"/>
    </row>
    <row r="37070" spans="1:2" x14ac:dyDescent="0.3">
      <c r="A37070"/>
      <c r="B37070"/>
    </row>
    <row r="37071" spans="1:2" x14ac:dyDescent="0.3">
      <c r="A37071"/>
      <c r="B37071"/>
    </row>
    <row r="37072" spans="1:2" x14ac:dyDescent="0.3">
      <c r="A37072"/>
      <c r="B37072"/>
    </row>
    <row r="37073" spans="1:2" x14ac:dyDescent="0.3">
      <c r="A37073"/>
      <c r="B37073"/>
    </row>
    <row r="37074" spans="1:2" x14ac:dyDescent="0.3">
      <c r="A37074"/>
      <c r="B37074"/>
    </row>
    <row r="37075" spans="1:2" x14ac:dyDescent="0.3">
      <c r="A37075"/>
      <c r="B37075"/>
    </row>
    <row r="37076" spans="1:2" x14ac:dyDescent="0.3">
      <c r="A37076"/>
      <c r="B37076"/>
    </row>
    <row r="37077" spans="1:2" x14ac:dyDescent="0.3">
      <c r="A37077"/>
      <c r="B37077"/>
    </row>
    <row r="37078" spans="1:2" x14ac:dyDescent="0.3">
      <c r="A37078"/>
      <c r="B37078"/>
    </row>
    <row r="37079" spans="1:2" x14ac:dyDescent="0.3">
      <c r="A37079"/>
      <c r="B37079"/>
    </row>
    <row r="37080" spans="1:2" x14ac:dyDescent="0.3">
      <c r="A37080"/>
      <c r="B37080"/>
    </row>
    <row r="37081" spans="1:2" x14ac:dyDescent="0.3">
      <c r="A37081"/>
      <c r="B37081"/>
    </row>
    <row r="37082" spans="1:2" x14ac:dyDescent="0.3">
      <c r="A37082"/>
      <c r="B37082"/>
    </row>
    <row r="37083" spans="1:2" x14ac:dyDescent="0.3">
      <c r="A37083"/>
      <c r="B37083"/>
    </row>
    <row r="37084" spans="1:2" x14ac:dyDescent="0.3">
      <c r="A37084"/>
      <c r="B37084"/>
    </row>
    <row r="37085" spans="1:2" x14ac:dyDescent="0.3">
      <c r="A37085"/>
      <c r="B37085"/>
    </row>
    <row r="37086" spans="1:2" x14ac:dyDescent="0.3">
      <c r="A37086"/>
      <c r="B37086"/>
    </row>
    <row r="37087" spans="1:2" x14ac:dyDescent="0.3">
      <c r="A37087"/>
      <c r="B37087"/>
    </row>
    <row r="37088" spans="1:2" x14ac:dyDescent="0.3">
      <c r="A37088"/>
      <c r="B37088"/>
    </row>
    <row r="37089" spans="1:2" x14ac:dyDescent="0.3">
      <c r="A37089"/>
      <c r="B37089"/>
    </row>
    <row r="37090" spans="1:2" x14ac:dyDescent="0.3">
      <c r="A37090"/>
      <c r="B37090"/>
    </row>
    <row r="37091" spans="1:2" x14ac:dyDescent="0.3">
      <c r="A37091"/>
      <c r="B37091"/>
    </row>
    <row r="37092" spans="1:2" x14ac:dyDescent="0.3">
      <c r="A37092"/>
      <c r="B37092"/>
    </row>
    <row r="37093" spans="1:2" x14ac:dyDescent="0.3">
      <c r="A37093"/>
      <c r="B37093"/>
    </row>
    <row r="37094" spans="1:2" x14ac:dyDescent="0.3">
      <c r="A37094"/>
      <c r="B37094"/>
    </row>
    <row r="37095" spans="1:2" x14ac:dyDescent="0.3">
      <c r="A37095"/>
      <c r="B37095"/>
    </row>
    <row r="37096" spans="1:2" x14ac:dyDescent="0.3">
      <c r="A37096"/>
      <c r="B37096"/>
    </row>
    <row r="37097" spans="1:2" x14ac:dyDescent="0.3">
      <c r="A37097"/>
      <c r="B37097"/>
    </row>
    <row r="37098" spans="1:2" x14ac:dyDescent="0.3">
      <c r="A37098"/>
      <c r="B37098"/>
    </row>
    <row r="37099" spans="1:2" x14ac:dyDescent="0.3">
      <c r="A37099"/>
      <c r="B37099"/>
    </row>
    <row r="37100" spans="1:2" x14ac:dyDescent="0.3">
      <c r="A37100"/>
      <c r="B37100"/>
    </row>
    <row r="37101" spans="1:2" x14ac:dyDescent="0.3">
      <c r="A37101"/>
      <c r="B37101"/>
    </row>
    <row r="37102" spans="1:2" x14ac:dyDescent="0.3">
      <c r="A37102"/>
      <c r="B37102"/>
    </row>
    <row r="37103" spans="1:2" x14ac:dyDescent="0.3">
      <c r="A37103"/>
      <c r="B37103"/>
    </row>
    <row r="37104" spans="1:2" x14ac:dyDescent="0.3">
      <c r="A37104"/>
      <c r="B37104"/>
    </row>
    <row r="37105" spans="1:2" x14ac:dyDescent="0.3">
      <c r="A37105"/>
      <c r="B37105"/>
    </row>
    <row r="37106" spans="1:2" x14ac:dyDescent="0.3">
      <c r="A37106"/>
      <c r="B37106"/>
    </row>
    <row r="37107" spans="1:2" x14ac:dyDescent="0.3">
      <c r="A37107"/>
      <c r="B37107"/>
    </row>
    <row r="37108" spans="1:2" x14ac:dyDescent="0.3">
      <c r="A37108"/>
      <c r="B37108"/>
    </row>
    <row r="37109" spans="1:2" x14ac:dyDescent="0.3">
      <c r="A37109"/>
      <c r="B37109"/>
    </row>
    <row r="37110" spans="1:2" x14ac:dyDescent="0.3">
      <c r="A37110"/>
      <c r="B37110"/>
    </row>
    <row r="37111" spans="1:2" x14ac:dyDescent="0.3">
      <c r="A37111"/>
      <c r="B37111"/>
    </row>
    <row r="37112" spans="1:2" x14ac:dyDescent="0.3">
      <c r="A37112"/>
      <c r="B37112"/>
    </row>
    <row r="37113" spans="1:2" x14ac:dyDescent="0.3">
      <c r="A37113"/>
      <c r="B37113"/>
    </row>
    <row r="37114" spans="1:2" x14ac:dyDescent="0.3">
      <c r="A37114"/>
      <c r="B37114"/>
    </row>
    <row r="37115" spans="1:2" x14ac:dyDescent="0.3">
      <c r="A37115"/>
      <c r="B37115"/>
    </row>
    <row r="37116" spans="1:2" x14ac:dyDescent="0.3">
      <c r="A37116"/>
      <c r="B37116"/>
    </row>
    <row r="37117" spans="1:2" x14ac:dyDescent="0.3">
      <c r="A37117"/>
      <c r="B37117"/>
    </row>
    <row r="37118" spans="1:2" x14ac:dyDescent="0.3">
      <c r="A37118"/>
      <c r="B37118"/>
    </row>
    <row r="37119" spans="1:2" x14ac:dyDescent="0.3">
      <c r="A37119"/>
      <c r="B37119"/>
    </row>
    <row r="37120" spans="1:2" x14ac:dyDescent="0.3">
      <c r="A37120"/>
      <c r="B37120"/>
    </row>
    <row r="37121" spans="1:2" x14ac:dyDescent="0.3">
      <c r="A37121"/>
      <c r="B37121"/>
    </row>
    <row r="37122" spans="1:2" x14ac:dyDescent="0.3">
      <c r="A37122"/>
      <c r="B37122"/>
    </row>
    <row r="37123" spans="1:2" x14ac:dyDescent="0.3">
      <c r="A37123"/>
      <c r="B37123"/>
    </row>
    <row r="37124" spans="1:2" x14ac:dyDescent="0.3">
      <c r="A37124"/>
      <c r="B37124"/>
    </row>
    <row r="37125" spans="1:2" x14ac:dyDescent="0.3">
      <c r="A37125"/>
      <c r="B37125"/>
    </row>
    <row r="37126" spans="1:2" x14ac:dyDescent="0.3">
      <c r="A37126"/>
      <c r="B37126"/>
    </row>
    <row r="37127" spans="1:2" x14ac:dyDescent="0.3">
      <c r="A37127"/>
      <c r="B37127"/>
    </row>
    <row r="37128" spans="1:2" x14ac:dyDescent="0.3">
      <c r="A37128"/>
      <c r="B37128"/>
    </row>
    <row r="37129" spans="1:2" x14ac:dyDescent="0.3">
      <c r="A37129"/>
      <c r="B37129"/>
    </row>
    <row r="37130" spans="1:2" x14ac:dyDescent="0.3">
      <c r="A37130"/>
      <c r="B37130"/>
    </row>
    <row r="37131" spans="1:2" x14ac:dyDescent="0.3">
      <c r="A37131"/>
      <c r="B37131"/>
    </row>
    <row r="37132" spans="1:2" x14ac:dyDescent="0.3">
      <c r="A37132"/>
      <c r="B37132"/>
    </row>
    <row r="37133" spans="1:2" x14ac:dyDescent="0.3">
      <c r="A37133"/>
      <c r="B37133"/>
    </row>
    <row r="37134" spans="1:2" x14ac:dyDescent="0.3">
      <c r="A37134"/>
      <c r="B37134"/>
    </row>
    <row r="37135" spans="1:2" x14ac:dyDescent="0.3">
      <c r="A37135"/>
      <c r="B37135"/>
    </row>
    <row r="37136" spans="1:2" x14ac:dyDescent="0.3">
      <c r="A37136"/>
      <c r="B37136"/>
    </row>
    <row r="37137" spans="1:2" x14ac:dyDescent="0.3">
      <c r="A37137"/>
      <c r="B37137"/>
    </row>
    <row r="37138" spans="1:2" x14ac:dyDescent="0.3">
      <c r="A37138"/>
      <c r="B37138"/>
    </row>
    <row r="37139" spans="1:2" x14ac:dyDescent="0.3">
      <c r="A37139"/>
      <c r="B37139"/>
    </row>
    <row r="37140" spans="1:2" x14ac:dyDescent="0.3">
      <c r="A37140"/>
      <c r="B37140"/>
    </row>
    <row r="37141" spans="1:2" x14ac:dyDescent="0.3">
      <c r="A37141"/>
      <c r="B37141"/>
    </row>
    <row r="37142" spans="1:2" x14ac:dyDescent="0.3">
      <c r="A37142"/>
      <c r="B37142"/>
    </row>
    <row r="37143" spans="1:2" x14ac:dyDescent="0.3">
      <c r="A37143"/>
      <c r="B37143"/>
    </row>
    <row r="37144" spans="1:2" x14ac:dyDescent="0.3">
      <c r="A37144"/>
      <c r="B37144"/>
    </row>
    <row r="37145" spans="1:2" x14ac:dyDescent="0.3">
      <c r="A37145"/>
      <c r="B37145"/>
    </row>
    <row r="37146" spans="1:2" x14ac:dyDescent="0.3">
      <c r="A37146"/>
      <c r="B37146"/>
    </row>
    <row r="37147" spans="1:2" x14ac:dyDescent="0.3">
      <c r="A37147"/>
      <c r="B37147"/>
    </row>
    <row r="37148" spans="1:2" x14ac:dyDescent="0.3">
      <c r="A37148"/>
      <c r="B37148"/>
    </row>
    <row r="37149" spans="1:2" x14ac:dyDescent="0.3">
      <c r="A37149"/>
      <c r="B37149"/>
    </row>
    <row r="37150" spans="1:2" x14ac:dyDescent="0.3">
      <c r="A37150"/>
      <c r="B37150"/>
    </row>
    <row r="37151" spans="1:2" x14ac:dyDescent="0.3">
      <c r="A37151"/>
      <c r="B37151"/>
    </row>
    <row r="37152" spans="1:2" x14ac:dyDescent="0.3">
      <c r="A37152"/>
      <c r="B37152"/>
    </row>
    <row r="37153" spans="1:2" x14ac:dyDescent="0.3">
      <c r="A37153"/>
      <c r="B37153"/>
    </row>
    <row r="37154" spans="1:2" x14ac:dyDescent="0.3">
      <c r="A37154"/>
      <c r="B37154"/>
    </row>
    <row r="37155" spans="1:2" x14ac:dyDescent="0.3">
      <c r="A37155"/>
      <c r="B37155"/>
    </row>
    <row r="37156" spans="1:2" x14ac:dyDescent="0.3">
      <c r="A37156"/>
      <c r="B37156"/>
    </row>
    <row r="37157" spans="1:2" x14ac:dyDescent="0.3">
      <c r="A37157"/>
      <c r="B37157"/>
    </row>
    <row r="37158" spans="1:2" x14ac:dyDescent="0.3">
      <c r="A37158"/>
      <c r="B37158"/>
    </row>
    <row r="37159" spans="1:2" x14ac:dyDescent="0.3">
      <c r="A37159"/>
      <c r="B37159"/>
    </row>
    <row r="37160" spans="1:2" x14ac:dyDescent="0.3">
      <c r="A37160"/>
      <c r="B37160"/>
    </row>
    <row r="37161" spans="1:2" x14ac:dyDescent="0.3">
      <c r="A37161"/>
      <c r="B37161"/>
    </row>
    <row r="37162" spans="1:2" x14ac:dyDescent="0.3">
      <c r="A37162"/>
      <c r="B37162"/>
    </row>
    <row r="37163" spans="1:2" x14ac:dyDescent="0.3">
      <c r="A37163"/>
      <c r="B37163"/>
    </row>
    <row r="37164" spans="1:2" x14ac:dyDescent="0.3">
      <c r="A37164"/>
      <c r="B37164"/>
    </row>
    <row r="37165" spans="1:2" x14ac:dyDescent="0.3">
      <c r="A37165"/>
      <c r="B37165"/>
    </row>
    <row r="37166" spans="1:2" x14ac:dyDescent="0.3">
      <c r="A37166"/>
      <c r="B37166"/>
    </row>
    <row r="37167" spans="1:2" x14ac:dyDescent="0.3">
      <c r="A37167"/>
      <c r="B37167"/>
    </row>
    <row r="37168" spans="1:2" x14ac:dyDescent="0.3">
      <c r="A37168"/>
      <c r="B37168"/>
    </row>
    <row r="37169" spans="1:2" x14ac:dyDescent="0.3">
      <c r="A37169"/>
      <c r="B37169"/>
    </row>
    <row r="37170" spans="1:2" x14ac:dyDescent="0.3">
      <c r="A37170"/>
      <c r="B37170"/>
    </row>
    <row r="37171" spans="1:2" x14ac:dyDescent="0.3">
      <c r="A37171"/>
      <c r="B37171"/>
    </row>
    <row r="37172" spans="1:2" x14ac:dyDescent="0.3">
      <c r="A37172"/>
      <c r="B37172"/>
    </row>
    <row r="37173" spans="1:2" x14ac:dyDescent="0.3">
      <c r="A37173"/>
      <c r="B37173"/>
    </row>
    <row r="37174" spans="1:2" x14ac:dyDescent="0.3">
      <c r="A37174"/>
      <c r="B37174"/>
    </row>
    <row r="37175" spans="1:2" x14ac:dyDescent="0.3">
      <c r="A37175"/>
      <c r="B37175"/>
    </row>
    <row r="37176" spans="1:2" x14ac:dyDescent="0.3">
      <c r="A37176"/>
      <c r="B37176"/>
    </row>
    <row r="37177" spans="1:2" x14ac:dyDescent="0.3">
      <c r="A37177"/>
      <c r="B37177"/>
    </row>
    <row r="37178" spans="1:2" x14ac:dyDescent="0.3">
      <c r="A37178"/>
      <c r="B37178"/>
    </row>
    <row r="37179" spans="1:2" x14ac:dyDescent="0.3">
      <c r="A37179"/>
      <c r="B37179"/>
    </row>
    <row r="37180" spans="1:2" x14ac:dyDescent="0.3">
      <c r="A37180"/>
      <c r="B37180"/>
    </row>
    <row r="37181" spans="1:2" x14ac:dyDescent="0.3">
      <c r="A37181"/>
      <c r="B37181"/>
    </row>
    <row r="37182" spans="1:2" x14ac:dyDescent="0.3">
      <c r="A37182"/>
      <c r="B37182"/>
    </row>
    <row r="37183" spans="1:2" x14ac:dyDescent="0.3">
      <c r="A37183"/>
      <c r="B37183"/>
    </row>
    <row r="37184" spans="1:2" x14ac:dyDescent="0.3">
      <c r="A37184"/>
      <c r="B37184"/>
    </row>
    <row r="37185" spans="1:2" x14ac:dyDescent="0.3">
      <c r="A37185"/>
      <c r="B37185"/>
    </row>
    <row r="37186" spans="1:2" x14ac:dyDescent="0.3">
      <c r="A37186"/>
      <c r="B37186"/>
    </row>
    <row r="37187" spans="1:2" x14ac:dyDescent="0.3">
      <c r="A37187"/>
      <c r="B37187"/>
    </row>
    <row r="37188" spans="1:2" x14ac:dyDescent="0.3">
      <c r="A37188"/>
      <c r="B37188"/>
    </row>
    <row r="37189" spans="1:2" x14ac:dyDescent="0.3">
      <c r="A37189"/>
      <c r="B37189"/>
    </row>
    <row r="37190" spans="1:2" x14ac:dyDescent="0.3">
      <c r="A37190"/>
      <c r="B37190"/>
    </row>
    <row r="37191" spans="1:2" x14ac:dyDescent="0.3">
      <c r="A37191"/>
      <c r="B37191"/>
    </row>
    <row r="37192" spans="1:2" x14ac:dyDescent="0.3">
      <c r="A37192"/>
      <c r="B37192"/>
    </row>
    <row r="37193" spans="1:2" x14ac:dyDescent="0.3">
      <c r="A37193"/>
      <c r="B37193"/>
    </row>
    <row r="37194" spans="1:2" x14ac:dyDescent="0.3">
      <c r="A37194"/>
      <c r="B37194"/>
    </row>
    <row r="37195" spans="1:2" x14ac:dyDescent="0.3">
      <c r="A37195"/>
      <c r="B37195"/>
    </row>
    <row r="37196" spans="1:2" x14ac:dyDescent="0.3">
      <c r="A37196"/>
      <c r="B37196"/>
    </row>
    <row r="37197" spans="1:2" x14ac:dyDescent="0.3">
      <c r="A37197"/>
      <c r="B37197"/>
    </row>
    <row r="37198" spans="1:2" x14ac:dyDescent="0.3">
      <c r="A37198"/>
      <c r="B37198"/>
    </row>
    <row r="37199" spans="1:2" x14ac:dyDescent="0.3">
      <c r="A37199"/>
      <c r="B37199"/>
    </row>
    <row r="37200" spans="1:2" x14ac:dyDescent="0.3">
      <c r="A37200"/>
      <c r="B37200"/>
    </row>
    <row r="37201" spans="1:2" x14ac:dyDescent="0.3">
      <c r="A37201"/>
      <c r="B37201"/>
    </row>
    <row r="37202" spans="1:2" x14ac:dyDescent="0.3">
      <c r="A37202"/>
      <c r="B37202"/>
    </row>
    <row r="37203" spans="1:2" x14ac:dyDescent="0.3">
      <c r="A37203"/>
      <c r="B37203"/>
    </row>
    <row r="37204" spans="1:2" x14ac:dyDescent="0.3">
      <c r="A37204"/>
      <c r="B37204"/>
    </row>
    <row r="37205" spans="1:2" x14ac:dyDescent="0.3">
      <c r="A37205"/>
      <c r="B37205"/>
    </row>
    <row r="37206" spans="1:2" x14ac:dyDescent="0.3">
      <c r="A37206"/>
      <c r="B37206"/>
    </row>
    <row r="37207" spans="1:2" x14ac:dyDescent="0.3">
      <c r="A37207"/>
      <c r="B37207"/>
    </row>
    <row r="37208" spans="1:2" x14ac:dyDescent="0.3">
      <c r="A37208"/>
      <c r="B37208"/>
    </row>
    <row r="37209" spans="1:2" x14ac:dyDescent="0.3">
      <c r="A37209"/>
      <c r="B37209"/>
    </row>
    <row r="37210" spans="1:2" x14ac:dyDescent="0.3">
      <c r="A37210"/>
      <c r="B37210"/>
    </row>
    <row r="37211" spans="1:2" x14ac:dyDescent="0.3">
      <c r="A37211"/>
      <c r="B37211"/>
    </row>
    <row r="37212" spans="1:2" x14ac:dyDescent="0.3">
      <c r="A37212"/>
      <c r="B37212"/>
    </row>
    <row r="37213" spans="1:2" x14ac:dyDescent="0.3">
      <c r="A37213"/>
      <c r="B37213"/>
    </row>
    <row r="37214" spans="1:2" x14ac:dyDescent="0.3">
      <c r="A37214"/>
      <c r="B37214"/>
    </row>
    <row r="37215" spans="1:2" x14ac:dyDescent="0.3">
      <c r="A37215"/>
      <c r="B37215"/>
    </row>
    <row r="37216" spans="1:2" x14ac:dyDescent="0.3">
      <c r="A37216"/>
      <c r="B37216"/>
    </row>
    <row r="37217" spans="1:2" x14ac:dyDescent="0.3">
      <c r="A37217"/>
      <c r="B37217"/>
    </row>
    <row r="37218" spans="1:2" x14ac:dyDescent="0.3">
      <c r="A37218"/>
      <c r="B37218"/>
    </row>
    <row r="37219" spans="1:2" x14ac:dyDescent="0.3">
      <c r="A37219"/>
      <c r="B37219"/>
    </row>
    <row r="37220" spans="1:2" x14ac:dyDescent="0.3">
      <c r="A37220"/>
      <c r="B37220"/>
    </row>
    <row r="37221" spans="1:2" x14ac:dyDescent="0.3">
      <c r="A37221"/>
      <c r="B37221"/>
    </row>
    <row r="37222" spans="1:2" x14ac:dyDescent="0.3">
      <c r="A37222"/>
      <c r="B37222"/>
    </row>
    <row r="37223" spans="1:2" x14ac:dyDescent="0.3">
      <c r="A37223"/>
      <c r="B37223"/>
    </row>
    <row r="37224" spans="1:2" x14ac:dyDescent="0.3">
      <c r="A37224"/>
      <c r="B37224"/>
    </row>
    <row r="37225" spans="1:2" x14ac:dyDescent="0.3">
      <c r="A37225"/>
      <c r="B37225"/>
    </row>
    <row r="37226" spans="1:2" x14ac:dyDescent="0.3">
      <c r="A37226"/>
      <c r="B37226"/>
    </row>
    <row r="37227" spans="1:2" x14ac:dyDescent="0.3">
      <c r="A37227"/>
      <c r="B37227"/>
    </row>
    <row r="37228" spans="1:2" x14ac:dyDescent="0.3">
      <c r="A37228"/>
      <c r="B37228"/>
    </row>
    <row r="37229" spans="1:2" x14ac:dyDescent="0.3">
      <c r="A37229"/>
      <c r="B37229"/>
    </row>
    <row r="37230" spans="1:2" x14ac:dyDescent="0.3">
      <c r="A37230"/>
      <c r="B37230"/>
    </row>
    <row r="37231" spans="1:2" x14ac:dyDescent="0.3">
      <c r="A37231"/>
      <c r="B37231"/>
    </row>
    <row r="37232" spans="1:2" x14ac:dyDescent="0.3">
      <c r="A37232"/>
      <c r="B37232"/>
    </row>
    <row r="37233" spans="1:2" x14ac:dyDescent="0.3">
      <c r="A37233"/>
      <c r="B37233"/>
    </row>
    <row r="37234" spans="1:2" x14ac:dyDescent="0.3">
      <c r="A37234"/>
      <c r="B37234"/>
    </row>
    <row r="37235" spans="1:2" x14ac:dyDescent="0.3">
      <c r="A37235"/>
      <c r="B37235"/>
    </row>
    <row r="37236" spans="1:2" x14ac:dyDescent="0.3">
      <c r="A37236"/>
      <c r="B37236"/>
    </row>
    <row r="37237" spans="1:2" x14ac:dyDescent="0.3">
      <c r="A37237"/>
      <c r="B37237"/>
    </row>
    <row r="37238" spans="1:2" x14ac:dyDescent="0.3">
      <c r="A37238"/>
      <c r="B37238"/>
    </row>
    <row r="37239" spans="1:2" x14ac:dyDescent="0.3">
      <c r="A37239"/>
      <c r="B37239"/>
    </row>
    <row r="37240" spans="1:2" x14ac:dyDescent="0.3">
      <c r="A37240"/>
      <c r="B37240"/>
    </row>
    <row r="37241" spans="1:2" x14ac:dyDescent="0.3">
      <c r="A37241"/>
      <c r="B37241"/>
    </row>
    <row r="37242" spans="1:2" x14ac:dyDescent="0.3">
      <c r="A37242"/>
      <c r="B37242"/>
    </row>
    <row r="37243" spans="1:2" x14ac:dyDescent="0.3">
      <c r="A37243"/>
      <c r="B37243"/>
    </row>
    <row r="37244" spans="1:2" x14ac:dyDescent="0.3">
      <c r="A37244"/>
      <c r="B37244"/>
    </row>
    <row r="37245" spans="1:2" x14ac:dyDescent="0.3">
      <c r="A37245"/>
      <c r="B37245"/>
    </row>
    <row r="37246" spans="1:2" x14ac:dyDescent="0.3">
      <c r="A37246"/>
      <c r="B37246"/>
    </row>
    <row r="37247" spans="1:2" x14ac:dyDescent="0.3">
      <c r="A37247"/>
      <c r="B37247"/>
    </row>
    <row r="37248" spans="1:2" x14ac:dyDescent="0.3">
      <c r="A37248"/>
      <c r="B37248"/>
    </row>
    <row r="37249" spans="1:2" x14ac:dyDescent="0.3">
      <c r="A37249"/>
      <c r="B37249"/>
    </row>
    <row r="37250" spans="1:2" x14ac:dyDescent="0.3">
      <c r="A37250"/>
      <c r="B37250"/>
    </row>
    <row r="37251" spans="1:2" x14ac:dyDescent="0.3">
      <c r="A37251"/>
      <c r="B37251"/>
    </row>
    <row r="37252" spans="1:2" x14ac:dyDescent="0.3">
      <c r="A37252"/>
      <c r="B37252"/>
    </row>
    <row r="37253" spans="1:2" x14ac:dyDescent="0.3">
      <c r="A37253"/>
      <c r="B37253"/>
    </row>
    <row r="37254" spans="1:2" x14ac:dyDescent="0.3">
      <c r="A37254"/>
      <c r="B37254"/>
    </row>
    <row r="37255" spans="1:2" x14ac:dyDescent="0.3">
      <c r="A37255"/>
      <c r="B37255"/>
    </row>
    <row r="37256" spans="1:2" x14ac:dyDescent="0.3">
      <c r="A37256"/>
      <c r="B37256"/>
    </row>
    <row r="37257" spans="1:2" x14ac:dyDescent="0.3">
      <c r="A37257"/>
      <c r="B37257"/>
    </row>
    <row r="37258" spans="1:2" x14ac:dyDescent="0.3">
      <c r="A37258"/>
      <c r="B37258"/>
    </row>
    <row r="37259" spans="1:2" x14ac:dyDescent="0.3">
      <c r="A37259"/>
      <c r="B37259"/>
    </row>
    <row r="37260" spans="1:2" x14ac:dyDescent="0.3">
      <c r="A37260"/>
      <c r="B37260"/>
    </row>
    <row r="37261" spans="1:2" x14ac:dyDescent="0.3">
      <c r="A37261"/>
      <c r="B37261"/>
    </row>
    <row r="37262" spans="1:2" x14ac:dyDescent="0.3">
      <c r="A37262"/>
      <c r="B37262"/>
    </row>
    <row r="37263" spans="1:2" x14ac:dyDescent="0.3">
      <c r="A37263"/>
      <c r="B37263"/>
    </row>
    <row r="37264" spans="1:2" x14ac:dyDescent="0.3">
      <c r="A37264"/>
      <c r="B37264"/>
    </row>
    <row r="37265" spans="1:2" x14ac:dyDescent="0.3">
      <c r="A37265"/>
      <c r="B37265"/>
    </row>
    <row r="37266" spans="1:2" x14ac:dyDescent="0.3">
      <c r="A37266"/>
      <c r="B37266"/>
    </row>
    <row r="37267" spans="1:2" x14ac:dyDescent="0.3">
      <c r="A37267"/>
      <c r="B37267"/>
    </row>
    <row r="37268" spans="1:2" x14ac:dyDescent="0.3">
      <c r="A37268"/>
      <c r="B37268"/>
    </row>
    <row r="37269" spans="1:2" x14ac:dyDescent="0.3">
      <c r="A37269"/>
      <c r="B37269"/>
    </row>
    <row r="37270" spans="1:2" x14ac:dyDescent="0.3">
      <c r="A37270"/>
      <c r="B37270"/>
    </row>
    <row r="37271" spans="1:2" x14ac:dyDescent="0.3">
      <c r="A37271"/>
      <c r="B37271"/>
    </row>
    <row r="37272" spans="1:2" x14ac:dyDescent="0.3">
      <c r="A37272"/>
      <c r="B37272"/>
    </row>
    <row r="37273" spans="1:2" x14ac:dyDescent="0.3">
      <c r="A37273"/>
      <c r="B37273"/>
    </row>
    <row r="37274" spans="1:2" x14ac:dyDescent="0.3">
      <c r="A37274"/>
      <c r="B37274"/>
    </row>
    <row r="37275" spans="1:2" x14ac:dyDescent="0.3">
      <c r="A37275"/>
      <c r="B37275"/>
    </row>
    <row r="37276" spans="1:2" x14ac:dyDescent="0.3">
      <c r="A37276"/>
      <c r="B37276"/>
    </row>
    <row r="37277" spans="1:2" x14ac:dyDescent="0.3">
      <c r="A37277"/>
      <c r="B37277"/>
    </row>
    <row r="37278" spans="1:2" x14ac:dyDescent="0.3">
      <c r="A37278"/>
      <c r="B37278"/>
    </row>
    <row r="37279" spans="1:2" x14ac:dyDescent="0.3">
      <c r="A37279"/>
      <c r="B37279"/>
    </row>
    <row r="37280" spans="1:2" x14ac:dyDescent="0.3">
      <c r="A37280"/>
      <c r="B37280"/>
    </row>
    <row r="37281" spans="1:2" x14ac:dyDescent="0.3">
      <c r="A37281"/>
      <c r="B37281"/>
    </row>
    <row r="37282" spans="1:2" x14ac:dyDescent="0.3">
      <c r="A37282"/>
      <c r="B37282"/>
    </row>
    <row r="37283" spans="1:2" x14ac:dyDescent="0.3">
      <c r="A37283"/>
      <c r="B37283"/>
    </row>
    <row r="37284" spans="1:2" x14ac:dyDescent="0.3">
      <c r="A37284"/>
      <c r="B37284"/>
    </row>
    <row r="37285" spans="1:2" x14ac:dyDescent="0.3">
      <c r="A37285"/>
      <c r="B37285"/>
    </row>
    <row r="37286" spans="1:2" x14ac:dyDescent="0.3">
      <c r="A37286"/>
      <c r="B37286"/>
    </row>
    <row r="37287" spans="1:2" x14ac:dyDescent="0.3">
      <c r="A37287"/>
      <c r="B37287"/>
    </row>
    <row r="37288" spans="1:2" x14ac:dyDescent="0.3">
      <c r="A37288"/>
      <c r="B37288"/>
    </row>
    <row r="37289" spans="1:2" x14ac:dyDescent="0.3">
      <c r="A37289"/>
      <c r="B37289"/>
    </row>
    <row r="37290" spans="1:2" x14ac:dyDescent="0.3">
      <c r="A37290"/>
      <c r="B37290"/>
    </row>
    <row r="37291" spans="1:2" x14ac:dyDescent="0.3">
      <c r="A37291"/>
      <c r="B37291"/>
    </row>
    <row r="37292" spans="1:2" x14ac:dyDescent="0.3">
      <c r="A37292"/>
      <c r="B37292"/>
    </row>
    <row r="37293" spans="1:2" x14ac:dyDescent="0.3">
      <c r="A37293"/>
      <c r="B37293"/>
    </row>
    <row r="37294" spans="1:2" x14ac:dyDescent="0.3">
      <c r="A37294"/>
      <c r="B37294"/>
    </row>
    <row r="37295" spans="1:2" x14ac:dyDescent="0.3">
      <c r="A37295"/>
      <c r="B37295"/>
    </row>
    <row r="37296" spans="1:2" x14ac:dyDescent="0.3">
      <c r="A37296"/>
      <c r="B37296"/>
    </row>
    <row r="37297" spans="1:2" x14ac:dyDescent="0.3">
      <c r="A37297"/>
      <c r="B37297"/>
    </row>
    <row r="37298" spans="1:2" x14ac:dyDescent="0.3">
      <c r="A37298"/>
      <c r="B37298"/>
    </row>
    <row r="37299" spans="1:2" x14ac:dyDescent="0.3">
      <c r="A37299"/>
      <c r="B37299"/>
    </row>
    <row r="37300" spans="1:2" x14ac:dyDescent="0.3">
      <c r="A37300"/>
      <c r="B37300"/>
    </row>
    <row r="37301" spans="1:2" x14ac:dyDescent="0.3">
      <c r="A37301"/>
      <c r="B37301"/>
    </row>
    <row r="37302" spans="1:2" x14ac:dyDescent="0.3">
      <c r="A37302"/>
      <c r="B37302"/>
    </row>
    <row r="37303" spans="1:2" x14ac:dyDescent="0.3">
      <c r="A37303"/>
      <c r="B37303"/>
    </row>
    <row r="37304" spans="1:2" x14ac:dyDescent="0.3">
      <c r="A37304"/>
      <c r="B37304"/>
    </row>
    <row r="37305" spans="1:2" x14ac:dyDescent="0.3">
      <c r="A37305"/>
      <c r="B37305"/>
    </row>
    <row r="37306" spans="1:2" x14ac:dyDescent="0.3">
      <c r="A37306"/>
      <c r="B37306"/>
    </row>
    <row r="37307" spans="1:2" x14ac:dyDescent="0.3">
      <c r="A37307"/>
      <c r="B37307"/>
    </row>
    <row r="37308" spans="1:2" x14ac:dyDescent="0.3">
      <c r="A37308"/>
      <c r="B37308"/>
    </row>
    <row r="37309" spans="1:2" x14ac:dyDescent="0.3">
      <c r="A37309"/>
      <c r="B37309"/>
    </row>
    <row r="37310" spans="1:2" x14ac:dyDescent="0.3">
      <c r="A37310"/>
      <c r="B37310"/>
    </row>
    <row r="37311" spans="1:2" x14ac:dyDescent="0.3">
      <c r="A37311"/>
      <c r="B37311"/>
    </row>
    <row r="37312" spans="1:2" x14ac:dyDescent="0.3">
      <c r="A37312"/>
      <c r="B37312"/>
    </row>
    <row r="37313" spans="1:2" x14ac:dyDescent="0.3">
      <c r="A37313"/>
      <c r="B37313"/>
    </row>
    <row r="37314" spans="1:2" x14ac:dyDescent="0.3">
      <c r="A37314"/>
      <c r="B37314"/>
    </row>
    <row r="37315" spans="1:2" x14ac:dyDescent="0.3">
      <c r="A37315"/>
      <c r="B37315"/>
    </row>
    <row r="37316" spans="1:2" x14ac:dyDescent="0.3">
      <c r="A37316"/>
      <c r="B37316"/>
    </row>
    <row r="37317" spans="1:2" x14ac:dyDescent="0.3">
      <c r="A37317"/>
      <c r="B37317"/>
    </row>
    <row r="37318" spans="1:2" x14ac:dyDescent="0.3">
      <c r="A37318"/>
      <c r="B37318"/>
    </row>
    <row r="37319" spans="1:2" x14ac:dyDescent="0.3">
      <c r="A37319"/>
      <c r="B37319"/>
    </row>
    <row r="37320" spans="1:2" x14ac:dyDescent="0.3">
      <c r="A37320"/>
      <c r="B37320"/>
    </row>
    <row r="37321" spans="1:2" x14ac:dyDescent="0.3">
      <c r="A37321"/>
      <c r="B37321"/>
    </row>
    <row r="37322" spans="1:2" x14ac:dyDescent="0.3">
      <c r="A37322"/>
      <c r="B37322"/>
    </row>
    <row r="37323" spans="1:2" x14ac:dyDescent="0.3">
      <c r="A37323"/>
      <c r="B37323"/>
    </row>
    <row r="37324" spans="1:2" x14ac:dyDescent="0.3">
      <c r="A37324"/>
      <c r="B37324"/>
    </row>
    <row r="37325" spans="1:2" x14ac:dyDescent="0.3">
      <c r="A37325"/>
      <c r="B37325"/>
    </row>
    <row r="37326" spans="1:2" x14ac:dyDescent="0.3">
      <c r="A37326"/>
      <c r="B37326"/>
    </row>
    <row r="37327" spans="1:2" x14ac:dyDescent="0.3">
      <c r="A37327"/>
      <c r="B37327"/>
    </row>
    <row r="37328" spans="1:2" x14ac:dyDescent="0.3">
      <c r="A37328"/>
      <c r="B37328"/>
    </row>
    <row r="37329" spans="1:2" x14ac:dyDescent="0.3">
      <c r="A37329"/>
      <c r="B37329"/>
    </row>
    <row r="37330" spans="1:2" x14ac:dyDescent="0.3">
      <c r="A37330"/>
      <c r="B37330"/>
    </row>
    <row r="37331" spans="1:2" x14ac:dyDescent="0.3">
      <c r="A37331"/>
      <c r="B37331"/>
    </row>
    <row r="37332" spans="1:2" x14ac:dyDescent="0.3">
      <c r="A37332"/>
      <c r="B37332"/>
    </row>
    <row r="37333" spans="1:2" x14ac:dyDescent="0.3">
      <c r="A37333"/>
      <c r="B37333"/>
    </row>
    <row r="37334" spans="1:2" x14ac:dyDescent="0.3">
      <c r="A37334"/>
      <c r="B37334"/>
    </row>
    <row r="37335" spans="1:2" x14ac:dyDescent="0.3">
      <c r="A37335"/>
      <c r="B37335"/>
    </row>
    <row r="37336" spans="1:2" x14ac:dyDescent="0.3">
      <c r="A37336"/>
      <c r="B37336"/>
    </row>
    <row r="37337" spans="1:2" x14ac:dyDescent="0.3">
      <c r="A37337"/>
      <c r="B37337"/>
    </row>
    <row r="37338" spans="1:2" x14ac:dyDescent="0.3">
      <c r="A37338"/>
      <c r="B37338"/>
    </row>
    <row r="37339" spans="1:2" x14ac:dyDescent="0.3">
      <c r="A37339"/>
      <c r="B37339"/>
    </row>
    <row r="37340" spans="1:2" x14ac:dyDescent="0.3">
      <c r="A37340"/>
      <c r="B37340"/>
    </row>
    <row r="37341" spans="1:2" x14ac:dyDescent="0.3">
      <c r="A37341"/>
      <c r="B37341"/>
    </row>
    <row r="37342" spans="1:2" x14ac:dyDescent="0.3">
      <c r="A37342"/>
      <c r="B37342"/>
    </row>
    <row r="37343" spans="1:2" x14ac:dyDescent="0.3">
      <c r="A37343"/>
      <c r="B37343"/>
    </row>
    <row r="37344" spans="1:2" x14ac:dyDescent="0.3">
      <c r="A37344"/>
      <c r="B37344"/>
    </row>
    <row r="37345" spans="1:2" x14ac:dyDescent="0.3">
      <c r="A37345"/>
      <c r="B37345"/>
    </row>
    <row r="37346" spans="1:2" x14ac:dyDescent="0.3">
      <c r="A37346"/>
      <c r="B37346"/>
    </row>
    <row r="37347" spans="1:2" x14ac:dyDescent="0.3">
      <c r="A37347"/>
      <c r="B37347"/>
    </row>
    <row r="37348" spans="1:2" x14ac:dyDescent="0.3">
      <c r="A37348"/>
      <c r="B37348"/>
    </row>
    <row r="37349" spans="1:2" x14ac:dyDescent="0.3">
      <c r="A37349"/>
      <c r="B37349"/>
    </row>
    <row r="37350" spans="1:2" x14ac:dyDescent="0.3">
      <c r="A37350"/>
      <c r="B37350"/>
    </row>
    <row r="37351" spans="1:2" x14ac:dyDescent="0.3">
      <c r="A37351"/>
      <c r="B37351"/>
    </row>
    <row r="37352" spans="1:2" x14ac:dyDescent="0.3">
      <c r="A37352"/>
      <c r="B37352"/>
    </row>
    <row r="37353" spans="1:2" x14ac:dyDescent="0.3">
      <c r="A37353"/>
      <c r="B37353"/>
    </row>
    <row r="37354" spans="1:2" x14ac:dyDescent="0.3">
      <c r="A37354"/>
      <c r="B37354"/>
    </row>
    <row r="37355" spans="1:2" x14ac:dyDescent="0.3">
      <c r="A37355"/>
      <c r="B37355"/>
    </row>
    <row r="37356" spans="1:2" x14ac:dyDescent="0.3">
      <c r="A37356"/>
      <c r="B37356"/>
    </row>
    <row r="37357" spans="1:2" x14ac:dyDescent="0.3">
      <c r="A37357"/>
      <c r="B37357"/>
    </row>
    <row r="37358" spans="1:2" x14ac:dyDescent="0.3">
      <c r="A37358"/>
      <c r="B37358"/>
    </row>
    <row r="37359" spans="1:2" x14ac:dyDescent="0.3">
      <c r="A37359"/>
      <c r="B37359"/>
    </row>
    <row r="37360" spans="1:2" x14ac:dyDescent="0.3">
      <c r="A37360"/>
      <c r="B37360"/>
    </row>
    <row r="37361" spans="1:2" x14ac:dyDescent="0.3">
      <c r="A37361"/>
      <c r="B37361"/>
    </row>
    <row r="37362" spans="1:2" x14ac:dyDescent="0.3">
      <c r="A37362"/>
      <c r="B37362"/>
    </row>
    <row r="37363" spans="1:2" x14ac:dyDescent="0.3">
      <c r="A37363"/>
      <c r="B37363"/>
    </row>
    <row r="37364" spans="1:2" x14ac:dyDescent="0.3">
      <c r="A37364"/>
      <c r="B37364"/>
    </row>
    <row r="37365" spans="1:2" x14ac:dyDescent="0.3">
      <c r="A37365"/>
      <c r="B37365"/>
    </row>
    <row r="37366" spans="1:2" x14ac:dyDescent="0.3">
      <c r="A37366"/>
      <c r="B37366"/>
    </row>
    <row r="37367" spans="1:2" x14ac:dyDescent="0.3">
      <c r="A37367"/>
      <c r="B37367"/>
    </row>
    <row r="37368" spans="1:2" x14ac:dyDescent="0.3">
      <c r="A37368"/>
      <c r="B37368"/>
    </row>
    <row r="37369" spans="1:2" x14ac:dyDescent="0.3">
      <c r="A37369"/>
      <c r="B37369"/>
    </row>
    <row r="37370" spans="1:2" x14ac:dyDescent="0.3">
      <c r="A37370"/>
      <c r="B37370"/>
    </row>
    <row r="37371" spans="1:2" x14ac:dyDescent="0.3">
      <c r="A37371"/>
      <c r="B37371"/>
    </row>
    <row r="37372" spans="1:2" x14ac:dyDescent="0.3">
      <c r="A37372"/>
      <c r="B37372"/>
    </row>
    <row r="37373" spans="1:2" x14ac:dyDescent="0.3">
      <c r="A37373"/>
      <c r="B37373"/>
    </row>
    <row r="37374" spans="1:2" x14ac:dyDescent="0.3">
      <c r="A37374"/>
      <c r="B37374"/>
    </row>
    <row r="37375" spans="1:2" x14ac:dyDescent="0.3">
      <c r="A37375"/>
      <c r="B37375"/>
    </row>
    <row r="37376" spans="1:2" x14ac:dyDescent="0.3">
      <c r="A37376"/>
      <c r="B37376"/>
    </row>
    <row r="37377" spans="1:2" x14ac:dyDescent="0.3">
      <c r="A37377"/>
      <c r="B37377"/>
    </row>
    <row r="37378" spans="1:2" x14ac:dyDescent="0.3">
      <c r="A37378"/>
      <c r="B37378"/>
    </row>
    <row r="37379" spans="1:2" x14ac:dyDescent="0.3">
      <c r="A37379"/>
      <c r="B37379"/>
    </row>
    <row r="37380" spans="1:2" x14ac:dyDescent="0.3">
      <c r="A37380"/>
      <c r="B37380"/>
    </row>
    <row r="37381" spans="1:2" x14ac:dyDescent="0.3">
      <c r="A37381"/>
      <c r="B37381"/>
    </row>
    <row r="37382" spans="1:2" x14ac:dyDescent="0.3">
      <c r="A37382"/>
      <c r="B37382"/>
    </row>
    <row r="37383" spans="1:2" x14ac:dyDescent="0.3">
      <c r="A37383"/>
      <c r="B37383"/>
    </row>
    <row r="37384" spans="1:2" x14ac:dyDescent="0.3">
      <c r="A37384"/>
      <c r="B37384"/>
    </row>
    <row r="37385" spans="1:2" x14ac:dyDescent="0.3">
      <c r="A37385"/>
      <c r="B37385"/>
    </row>
    <row r="37386" spans="1:2" x14ac:dyDescent="0.3">
      <c r="A37386"/>
      <c r="B37386"/>
    </row>
    <row r="37387" spans="1:2" x14ac:dyDescent="0.3">
      <c r="A37387"/>
      <c r="B37387"/>
    </row>
    <row r="37388" spans="1:2" x14ac:dyDescent="0.3">
      <c r="A37388"/>
      <c r="B37388"/>
    </row>
    <row r="37389" spans="1:2" x14ac:dyDescent="0.3">
      <c r="A37389"/>
      <c r="B37389"/>
    </row>
    <row r="37390" spans="1:2" x14ac:dyDescent="0.3">
      <c r="A37390"/>
      <c r="B37390"/>
    </row>
    <row r="37391" spans="1:2" x14ac:dyDescent="0.3">
      <c r="A37391"/>
      <c r="B37391"/>
    </row>
    <row r="37392" spans="1:2" x14ac:dyDescent="0.3">
      <c r="A37392"/>
      <c r="B37392"/>
    </row>
    <row r="37393" spans="1:2" x14ac:dyDescent="0.3">
      <c r="A37393"/>
      <c r="B37393"/>
    </row>
    <row r="37394" spans="1:2" x14ac:dyDescent="0.3">
      <c r="A37394"/>
      <c r="B37394"/>
    </row>
    <row r="37395" spans="1:2" x14ac:dyDescent="0.3">
      <c r="A37395"/>
      <c r="B37395"/>
    </row>
    <row r="37396" spans="1:2" x14ac:dyDescent="0.3">
      <c r="A37396"/>
      <c r="B37396"/>
    </row>
    <row r="37397" spans="1:2" x14ac:dyDescent="0.3">
      <c r="A37397"/>
      <c r="B37397"/>
    </row>
    <row r="37398" spans="1:2" x14ac:dyDescent="0.3">
      <c r="A37398"/>
      <c r="B37398"/>
    </row>
    <row r="37399" spans="1:2" x14ac:dyDescent="0.3">
      <c r="A37399"/>
      <c r="B37399"/>
    </row>
    <row r="37400" spans="1:2" x14ac:dyDescent="0.3">
      <c r="A37400"/>
      <c r="B37400"/>
    </row>
    <row r="37401" spans="1:2" x14ac:dyDescent="0.3">
      <c r="A37401"/>
      <c r="B37401"/>
    </row>
    <row r="37402" spans="1:2" x14ac:dyDescent="0.3">
      <c r="A37402"/>
      <c r="B37402"/>
    </row>
    <row r="37403" spans="1:2" x14ac:dyDescent="0.3">
      <c r="A37403"/>
      <c r="B37403"/>
    </row>
    <row r="37404" spans="1:2" x14ac:dyDescent="0.3">
      <c r="A37404"/>
      <c r="B37404"/>
    </row>
    <row r="37405" spans="1:2" x14ac:dyDescent="0.3">
      <c r="A37405"/>
      <c r="B37405"/>
    </row>
    <row r="37406" spans="1:2" x14ac:dyDescent="0.3">
      <c r="A37406"/>
      <c r="B37406"/>
    </row>
    <row r="37407" spans="1:2" x14ac:dyDescent="0.3">
      <c r="A37407"/>
      <c r="B37407"/>
    </row>
    <row r="37408" spans="1:2" x14ac:dyDescent="0.3">
      <c r="A37408"/>
      <c r="B37408"/>
    </row>
    <row r="37409" spans="1:2" x14ac:dyDescent="0.3">
      <c r="A37409"/>
      <c r="B37409"/>
    </row>
    <row r="37410" spans="1:2" x14ac:dyDescent="0.3">
      <c r="A37410"/>
      <c r="B37410"/>
    </row>
    <row r="37411" spans="1:2" x14ac:dyDescent="0.3">
      <c r="A37411"/>
      <c r="B37411"/>
    </row>
    <row r="37412" spans="1:2" x14ac:dyDescent="0.3">
      <c r="A37412"/>
      <c r="B37412"/>
    </row>
    <row r="37413" spans="1:2" x14ac:dyDescent="0.3">
      <c r="A37413"/>
      <c r="B37413"/>
    </row>
    <row r="37414" spans="1:2" x14ac:dyDescent="0.3">
      <c r="A37414"/>
      <c r="B37414"/>
    </row>
    <row r="37415" spans="1:2" x14ac:dyDescent="0.3">
      <c r="A37415"/>
      <c r="B37415"/>
    </row>
    <row r="37416" spans="1:2" x14ac:dyDescent="0.3">
      <c r="A37416"/>
      <c r="B37416"/>
    </row>
    <row r="37417" spans="1:2" x14ac:dyDescent="0.3">
      <c r="A37417"/>
      <c r="B37417"/>
    </row>
    <row r="37418" spans="1:2" x14ac:dyDescent="0.3">
      <c r="A37418"/>
      <c r="B37418"/>
    </row>
    <row r="37419" spans="1:2" x14ac:dyDescent="0.3">
      <c r="A37419"/>
      <c r="B37419"/>
    </row>
    <row r="37420" spans="1:2" x14ac:dyDescent="0.3">
      <c r="A37420"/>
      <c r="B37420"/>
    </row>
    <row r="37421" spans="1:2" x14ac:dyDescent="0.3">
      <c r="A37421"/>
      <c r="B37421"/>
    </row>
    <row r="37422" spans="1:2" x14ac:dyDescent="0.3">
      <c r="A37422"/>
      <c r="B37422"/>
    </row>
    <row r="37423" spans="1:2" x14ac:dyDescent="0.3">
      <c r="A37423"/>
      <c r="B37423"/>
    </row>
    <row r="37424" spans="1:2" x14ac:dyDescent="0.3">
      <c r="A37424"/>
      <c r="B37424"/>
    </row>
    <row r="37425" spans="1:2" x14ac:dyDescent="0.3">
      <c r="A37425"/>
      <c r="B37425"/>
    </row>
    <row r="37426" spans="1:2" x14ac:dyDescent="0.3">
      <c r="A37426"/>
      <c r="B37426"/>
    </row>
    <row r="37427" spans="1:2" x14ac:dyDescent="0.3">
      <c r="A37427"/>
      <c r="B37427"/>
    </row>
    <row r="37428" spans="1:2" x14ac:dyDescent="0.3">
      <c r="A37428"/>
      <c r="B37428"/>
    </row>
    <row r="37429" spans="1:2" x14ac:dyDescent="0.3">
      <c r="A37429"/>
      <c r="B37429"/>
    </row>
    <row r="37430" spans="1:2" x14ac:dyDescent="0.3">
      <c r="A37430"/>
      <c r="B37430"/>
    </row>
    <row r="37431" spans="1:2" x14ac:dyDescent="0.3">
      <c r="A37431"/>
      <c r="B37431"/>
    </row>
    <row r="37432" spans="1:2" x14ac:dyDescent="0.3">
      <c r="A37432"/>
      <c r="B37432"/>
    </row>
    <row r="37433" spans="1:2" x14ac:dyDescent="0.3">
      <c r="A37433"/>
      <c r="B37433"/>
    </row>
    <row r="37434" spans="1:2" x14ac:dyDescent="0.3">
      <c r="A37434"/>
      <c r="B37434"/>
    </row>
    <row r="37435" spans="1:2" x14ac:dyDescent="0.3">
      <c r="A37435"/>
      <c r="B37435"/>
    </row>
    <row r="37436" spans="1:2" x14ac:dyDescent="0.3">
      <c r="A37436"/>
      <c r="B37436"/>
    </row>
    <row r="37437" spans="1:2" x14ac:dyDescent="0.3">
      <c r="A37437"/>
      <c r="B37437"/>
    </row>
    <row r="37438" spans="1:2" x14ac:dyDescent="0.3">
      <c r="A37438"/>
      <c r="B37438"/>
    </row>
    <row r="37439" spans="1:2" x14ac:dyDescent="0.3">
      <c r="A37439"/>
      <c r="B37439"/>
    </row>
    <row r="37440" spans="1:2" x14ac:dyDescent="0.3">
      <c r="A37440"/>
      <c r="B37440"/>
    </row>
    <row r="37441" spans="1:2" x14ac:dyDescent="0.3">
      <c r="A37441"/>
      <c r="B37441"/>
    </row>
    <row r="37442" spans="1:2" x14ac:dyDescent="0.3">
      <c r="A37442"/>
      <c r="B37442"/>
    </row>
    <row r="37443" spans="1:2" x14ac:dyDescent="0.3">
      <c r="A37443"/>
      <c r="B37443"/>
    </row>
    <row r="37444" spans="1:2" x14ac:dyDescent="0.3">
      <c r="A37444"/>
      <c r="B37444"/>
    </row>
    <row r="37445" spans="1:2" x14ac:dyDescent="0.3">
      <c r="A37445"/>
      <c r="B37445"/>
    </row>
    <row r="37446" spans="1:2" x14ac:dyDescent="0.3">
      <c r="A37446"/>
      <c r="B37446"/>
    </row>
    <row r="37447" spans="1:2" x14ac:dyDescent="0.3">
      <c r="A37447"/>
      <c r="B37447"/>
    </row>
    <row r="37448" spans="1:2" x14ac:dyDescent="0.3">
      <c r="A37448"/>
      <c r="B37448"/>
    </row>
    <row r="37449" spans="1:2" x14ac:dyDescent="0.3">
      <c r="A37449"/>
      <c r="B37449"/>
    </row>
    <row r="37450" spans="1:2" x14ac:dyDescent="0.3">
      <c r="A37450"/>
      <c r="B37450"/>
    </row>
    <row r="37451" spans="1:2" x14ac:dyDescent="0.3">
      <c r="A37451"/>
      <c r="B37451"/>
    </row>
    <row r="37452" spans="1:2" x14ac:dyDescent="0.3">
      <c r="A37452"/>
      <c r="B37452"/>
    </row>
    <row r="37453" spans="1:2" x14ac:dyDescent="0.3">
      <c r="A37453"/>
      <c r="B37453"/>
    </row>
    <row r="37454" spans="1:2" x14ac:dyDescent="0.3">
      <c r="A37454"/>
      <c r="B37454"/>
    </row>
    <row r="37455" spans="1:2" x14ac:dyDescent="0.3">
      <c r="A37455"/>
      <c r="B37455"/>
    </row>
    <row r="37456" spans="1:2" x14ac:dyDescent="0.3">
      <c r="A37456"/>
      <c r="B37456"/>
    </row>
    <row r="37457" spans="1:2" x14ac:dyDescent="0.3">
      <c r="A37457"/>
      <c r="B37457"/>
    </row>
    <row r="37458" spans="1:2" x14ac:dyDescent="0.3">
      <c r="A37458"/>
      <c r="B37458"/>
    </row>
    <row r="37459" spans="1:2" x14ac:dyDescent="0.3">
      <c r="A37459"/>
      <c r="B37459"/>
    </row>
    <row r="37460" spans="1:2" x14ac:dyDescent="0.3">
      <c r="A37460"/>
      <c r="B37460"/>
    </row>
    <row r="37461" spans="1:2" x14ac:dyDescent="0.3">
      <c r="A37461"/>
      <c r="B37461"/>
    </row>
    <row r="37462" spans="1:2" x14ac:dyDescent="0.3">
      <c r="A37462"/>
      <c r="B37462"/>
    </row>
    <row r="37463" spans="1:2" x14ac:dyDescent="0.3">
      <c r="A37463"/>
      <c r="B37463"/>
    </row>
    <row r="37464" spans="1:2" x14ac:dyDescent="0.3">
      <c r="A37464"/>
      <c r="B37464"/>
    </row>
    <row r="37465" spans="1:2" x14ac:dyDescent="0.3">
      <c r="A37465"/>
      <c r="B37465"/>
    </row>
    <row r="37466" spans="1:2" x14ac:dyDescent="0.3">
      <c r="A37466"/>
      <c r="B37466"/>
    </row>
    <row r="37467" spans="1:2" x14ac:dyDescent="0.3">
      <c r="A37467"/>
      <c r="B37467"/>
    </row>
    <row r="37468" spans="1:2" x14ac:dyDescent="0.3">
      <c r="A37468"/>
      <c r="B37468"/>
    </row>
    <row r="37469" spans="1:2" x14ac:dyDescent="0.3">
      <c r="A37469"/>
      <c r="B37469"/>
    </row>
    <row r="37470" spans="1:2" x14ac:dyDescent="0.3">
      <c r="A37470"/>
      <c r="B37470"/>
    </row>
    <row r="37471" spans="1:2" x14ac:dyDescent="0.3">
      <c r="A37471"/>
      <c r="B37471"/>
    </row>
    <row r="37472" spans="1:2" x14ac:dyDescent="0.3">
      <c r="A37472"/>
      <c r="B37472"/>
    </row>
    <row r="37473" spans="1:2" x14ac:dyDescent="0.3">
      <c r="A37473"/>
      <c r="B37473"/>
    </row>
    <row r="37474" spans="1:2" x14ac:dyDescent="0.3">
      <c r="A37474"/>
      <c r="B37474"/>
    </row>
    <row r="37475" spans="1:2" x14ac:dyDescent="0.3">
      <c r="A37475"/>
      <c r="B37475"/>
    </row>
    <row r="37476" spans="1:2" x14ac:dyDescent="0.3">
      <c r="A37476"/>
      <c r="B37476"/>
    </row>
    <row r="37477" spans="1:2" x14ac:dyDescent="0.3">
      <c r="A37477"/>
      <c r="B37477"/>
    </row>
    <row r="37478" spans="1:2" x14ac:dyDescent="0.3">
      <c r="A37478"/>
      <c r="B37478"/>
    </row>
    <row r="37479" spans="1:2" x14ac:dyDescent="0.3">
      <c r="A37479"/>
      <c r="B37479"/>
    </row>
    <row r="37480" spans="1:2" x14ac:dyDescent="0.3">
      <c r="A37480"/>
      <c r="B37480"/>
    </row>
    <row r="37481" spans="1:2" x14ac:dyDescent="0.3">
      <c r="A37481"/>
      <c r="B37481"/>
    </row>
    <row r="37482" spans="1:2" x14ac:dyDescent="0.3">
      <c r="A37482"/>
      <c r="B37482"/>
    </row>
    <row r="37483" spans="1:2" x14ac:dyDescent="0.3">
      <c r="A37483"/>
      <c r="B37483"/>
    </row>
    <row r="37484" spans="1:2" x14ac:dyDescent="0.3">
      <c r="A37484"/>
      <c r="B37484"/>
    </row>
    <row r="37485" spans="1:2" x14ac:dyDescent="0.3">
      <c r="A37485"/>
      <c r="B37485"/>
    </row>
    <row r="37486" spans="1:2" x14ac:dyDescent="0.3">
      <c r="A37486"/>
      <c r="B37486"/>
    </row>
    <row r="37487" spans="1:2" x14ac:dyDescent="0.3">
      <c r="A37487"/>
      <c r="B37487"/>
    </row>
    <row r="37488" spans="1:2" x14ac:dyDescent="0.3">
      <c r="A37488"/>
      <c r="B37488"/>
    </row>
    <row r="37489" spans="1:2" x14ac:dyDescent="0.3">
      <c r="A37489"/>
      <c r="B37489"/>
    </row>
    <row r="37490" spans="1:2" x14ac:dyDescent="0.3">
      <c r="A37490"/>
      <c r="B37490"/>
    </row>
    <row r="37491" spans="1:2" x14ac:dyDescent="0.3">
      <c r="A37491"/>
      <c r="B37491"/>
    </row>
    <row r="37492" spans="1:2" x14ac:dyDescent="0.3">
      <c r="A37492"/>
      <c r="B37492"/>
    </row>
    <row r="37493" spans="1:2" x14ac:dyDescent="0.3">
      <c r="A37493"/>
      <c r="B37493"/>
    </row>
    <row r="37494" spans="1:2" x14ac:dyDescent="0.3">
      <c r="A37494"/>
      <c r="B37494"/>
    </row>
    <row r="37495" spans="1:2" x14ac:dyDescent="0.3">
      <c r="A37495"/>
      <c r="B37495"/>
    </row>
    <row r="37496" spans="1:2" x14ac:dyDescent="0.3">
      <c r="A37496"/>
      <c r="B37496"/>
    </row>
    <row r="37497" spans="1:2" x14ac:dyDescent="0.3">
      <c r="A37497"/>
      <c r="B37497"/>
    </row>
    <row r="37498" spans="1:2" x14ac:dyDescent="0.3">
      <c r="A37498"/>
      <c r="B37498"/>
    </row>
    <row r="37499" spans="1:2" x14ac:dyDescent="0.3">
      <c r="A37499"/>
      <c r="B37499"/>
    </row>
    <row r="37500" spans="1:2" x14ac:dyDescent="0.3">
      <c r="A37500"/>
      <c r="B37500"/>
    </row>
    <row r="37501" spans="1:2" x14ac:dyDescent="0.3">
      <c r="A37501"/>
      <c r="B37501"/>
    </row>
    <row r="37502" spans="1:2" x14ac:dyDescent="0.3">
      <c r="A37502"/>
      <c r="B37502"/>
    </row>
    <row r="37503" spans="1:2" x14ac:dyDescent="0.3">
      <c r="A37503"/>
      <c r="B37503"/>
    </row>
    <row r="37504" spans="1:2" x14ac:dyDescent="0.3">
      <c r="A37504"/>
      <c r="B37504"/>
    </row>
    <row r="37505" spans="1:2" x14ac:dyDescent="0.3">
      <c r="A37505"/>
      <c r="B37505"/>
    </row>
    <row r="37506" spans="1:2" x14ac:dyDescent="0.3">
      <c r="A37506"/>
      <c r="B37506"/>
    </row>
    <row r="37507" spans="1:2" x14ac:dyDescent="0.3">
      <c r="A37507"/>
      <c r="B37507"/>
    </row>
    <row r="37508" spans="1:2" x14ac:dyDescent="0.3">
      <c r="A37508"/>
      <c r="B37508"/>
    </row>
    <row r="37509" spans="1:2" x14ac:dyDescent="0.3">
      <c r="A37509"/>
      <c r="B37509"/>
    </row>
    <row r="37510" spans="1:2" x14ac:dyDescent="0.3">
      <c r="A37510"/>
      <c r="B37510"/>
    </row>
    <row r="37511" spans="1:2" x14ac:dyDescent="0.3">
      <c r="A37511"/>
      <c r="B37511"/>
    </row>
    <row r="37512" spans="1:2" x14ac:dyDescent="0.3">
      <c r="A37512"/>
      <c r="B37512"/>
    </row>
    <row r="37513" spans="1:2" x14ac:dyDescent="0.3">
      <c r="A37513"/>
      <c r="B37513"/>
    </row>
    <row r="37514" spans="1:2" x14ac:dyDescent="0.3">
      <c r="A37514"/>
      <c r="B37514"/>
    </row>
    <row r="37515" spans="1:2" x14ac:dyDescent="0.3">
      <c r="A37515"/>
      <c r="B37515"/>
    </row>
    <row r="37516" spans="1:2" x14ac:dyDescent="0.3">
      <c r="A37516"/>
      <c r="B37516"/>
    </row>
    <row r="37517" spans="1:2" x14ac:dyDescent="0.3">
      <c r="A37517"/>
      <c r="B37517"/>
    </row>
    <row r="37518" spans="1:2" x14ac:dyDescent="0.3">
      <c r="A37518"/>
      <c r="B37518"/>
    </row>
    <row r="37519" spans="1:2" x14ac:dyDescent="0.3">
      <c r="A37519"/>
      <c r="B37519"/>
    </row>
    <row r="37520" spans="1:2" x14ac:dyDescent="0.3">
      <c r="A37520"/>
      <c r="B37520"/>
    </row>
    <row r="37521" spans="1:2" x14ac:dyDescent="0.3">
      <c r="A37521"/>
      <c r="B37521"/>
    </row>
    <row r="37522" spans="1:2" x14ac:dyDescent="0.3">
      <c r="A37522"/>
      <c r="B37522"/>
    </row>
    <row r="37523" spans="1:2" x14ac:dyDescent="0.3">
      <c r="A37523"/>
      <c r="B37523"/>
    </row>
    <row r="37524" spans="1:2" x14ac:dyDescent="0.3">
      <c r="A37524"/>
      <c r="B37524"/>
    </row>
    <row r="37525" spans="1:2" x14ac:dyDescent="0.3">
      <c r="A37525"/>
      <c r="B37525"/>
    </row>
    <row r="37526" spans="1:2" x14ac:dyDescent="0.3">
      <c r="A37526"/>
      <c r="B37526"/>
    </row>
    <row r="37527" spans="1:2" x14ac:dyDescent="0.3">
      <c r="A37527"/>
      <c r="B37527"/>
    </row>
    <row r="37528" spans="1:2" x14ac:dyDescent="0.3">
      <c r="A37528"/>
      <c r="B37528"/>
    </row>
    <row r="37529" spans="1:2" x14ac:dyDescent="0.3">
      <c r="A37529"/>
      <c r="B37529"/>
    </row>
    <row r="37530" spans="1:2" x14ac:dyDescent="0.3">
      <c r="A37530"/>
      <c r="B37530"/>
    </row>
    <row r="37531" spans="1:2" x14ac:dyDescent="0.3">
      <c r="A37531"/>
      <c r="B37531"/>
    </row>
    <row r="37532" spans="1:2" x14ac:dyDescent="0.3">
      <c r="A37532"/>
      <c r="B37532"/>
    </row>
    <row r="37533" spans="1:2" x14ac:dyDescent="0.3">
      <c r="A37533"/>
      <c r="B37533"/>
    </row>
    <row r="37534" spans="1:2" x14ac:dyDescent="0.3">
      <c r="A37534"/>
      <c r="B37534"/>
    </row>
    <row r="37535" spans="1:2" x14ac:dyDescent="0.3">
      <c r="A37535"/>
      <c r="B37535"/>
    </row>
    <row r="37536" spans="1:2" x14ac:dyDescent="0.3">
      <c r="A37536"/>
      <c r="B37536"/>
    </row>
    <row r="37537" spans="1:2" x14ac:dyDescent="0.3">
      <c r="A37537"/>
      <c r="B37537"/>
    </row>
    <row r="37538" spans="1:2" x14ac:dyDescent="0.3">
      <c r="A37538"/>
      <c r="B37538"/>
    </row>
    <row r="37539" spans="1:2" x14ac:dyDescent="0.3">
      <c r="A37539"/>
      <c r="B37539"/>
    </row>
    <row r="37540" spans="1:2" x14ac:dyDescent="0.3">
      <c r="A37540"/>
      <c r="B37540"/>
    </row>
    <row r="37541" spans="1:2" x14ac:dyDescent="0.3">
      <c r="A37541"/>
      <c r="B37541"/>
    </row>
    <row r="37542" spans="1:2" x14ac:dyDescent="0.3">
      <c r="A37542"/>
      <c r="B37542"/>
    </row>
    <row r="37543" spans="1:2" x14ac:dyDescent="0.3">
      <c r="A37543"/>
      <c r="B37543"/>
    </row>
    <row r="37544" spans="1:2" x14ac:dyDescent="0.3">
      <c r="A37544"/>
      <c r="B37544"/>
    </row>
    <row r="37545" spans="1:2" x14ac:dyDescent="0.3">
      <c r="A37545"/>
      <c r="B37545"/>
    </row>
    <row r="37546" spans="1:2" x14ac:dyDescent="0.3">
      <c r="A37546"/>
      <c r="B37546"/>
    </row>
    <row r="37547" spans="1:2" x14ac:dyDescent="0.3">
      <c r="A37547"/>
      <c r="B37547"/>
    </row>
    <row r="37548" spans="1:2" x14ac:dyDescent="0.3">
      <c r="A37548"/>
      <c r="B37548"/>
    </row>
    <row r="37549" spans="1:2" x14ac:dyDescent="0.3">
      <c r="A37549"/>
      <c r="B37549"/>
    </row>
    <row r="37550" spans="1:2" x14ac:dyDescent="0.3">
      <c r="A37550"/>
      <c r="B37550"/>
    </row>
    <row r="37551" spans="1:2" x14ac:dyDescent="0.3">
      <c r="A37551"/>
      <c r="B37551"/>
    </row>
    <row r="37552" spans="1:2" x14ac:dyDescent="0.3">
      <c r="A37552"/>
      <c r="B37552"/>
    </row>
    <row r="37553" spans="1:2" x14ac:dyDescent="0.3">
      <c r="A37553"/>
      <c r="B37553"/>
    </row>
    <row r="37554" spans="1:2" x14ac:dyDescent="0.3">
      <c r="A37554"/>
      <c r="B37554"/>
    </row>
    <row r="37555" spans="1:2" x14ac:dyDescent="0.3">
      <c r="A37555"/>
      <c r="B37555"/>
    </row>
    <row r="37556" spans="1:2" x14ac:dyDescent="0.3">
      <c r="A37556"/>
      <c r="B37556"/>
    </row>
    <row r="37557" spans="1:2" x14ac:dyDescent="0.3">
      <c r="A37557"/>
      <c r="B37557"/>
    </row>
    <row r="37558" spans="1:2" x14ac:dyDescent="0.3">
      <c r="A37558"/>
      <c r="B37558"/>
    </row>
    <row r="37559" spans="1:2" x14ac:dyDescent="0.3">
      <c r="A37559"/>
      <c r="B37559"/>
    </row>
    <row r="37560" spans="1:2" x14ac:dyDescent="0.3">
      <c r="A37560"/>
      <c r="B37560"/>
    </row>
    <row r="37561" spans="1:2" x14ac:dyDescent="0.3">
      <c r="A37561"/>
      <c r="B37561"/>
    </row>
    <row r="37562" spans="1:2" x14ac:dyDescent="0.3">
      <c r="A37562"/>
      <c r="B37562"/>
    </row>
    <row r="37563" spans="1:2" x14ac:dyDescent="0.3">
      <c r="A37563"/>
      <c r="B37563"/>
    </row>
    <row r="37564" spans="1:2" x14ac:dyDescent="0.3">
      <c r="A37564"/>
      <c r="B37564"/>
    </row>
    <row r="37565" spans="1:2" x14ac:dyDescent="0.3">
      <c r="A37565"/>
      <c r="B37565"/>
    </row>
    <row r="37566" spans="1:2" x14ac:dyDescent="0.3">
      <c r="A37566"/>
      <c r="B37566"/>
    </row>
    <row r="37567" spans="1:2" x14ac:dyDescent="0.3">
      <c r="A37567"/>
      <c r="B37567"/>
    </row>
    <row r="37568" spans="1:2" x14ac:dyDescent="0.3">
      <c r="A37568"/>
      <c r="B37568"/>
    </row>
    <row r="37569" spans="1:2" x14ac:dyDescent="0.3">
      <c r="A37569"/>
      <c r="B37569"/>
    </row>
    <row r="37570" spans="1:2" x14ac:dyDescent="0.3">
      <c r="A37570"/>
      <c r="B37570"/>
    </row>
    <row r="37571" spans="1:2" x14ac:dyDescent="0.3">
      <c r="A37571"/>
      <c r="B37571"/>
    </row>
    <row r="37572" spans="1:2" x14ac:dyDescent="0.3">
      <c r="A37572"/>
      <c r="B37572"/>
    </row>
    <row r="37573" spans="1:2" x14ac:dyDescent="0.3">
      <c r="A37573"/>
      <c r="B37573"/>
    </row>
    <row r="37574" spans="1:2" x14ac:dyDescent="0.3">
      <c r="A37574"/>
      <c r="B37574"/>
    </row>
    <row r="37575" spans="1:2" x14ac:dyDescent="0.3">
      <c r="A37575"/>
      <c r="B37575"/>
    </row>
    <row r="37576" spans="1:2" x14ac:dyDescent="0.3">
      <c r="A37576"/>
      <c r="B37576"/>
    </row>
    <row r="37577" spans="1:2" x14ac:dyDescent="0.3">
      <c r="A37577"/>
      <c r="B37577"/>
    </row>
    <row r="37578" spans="1:2" x14ac:dyDescent="0.3">
      <c r="A37578"/>
      <c r="B37578"/>
    </row>
    <row r="37579" spans="1:2" x14ac:dyDescent="0.3">
      <c r="A37579"/>
      <c r="B37579"/>
    </row>
    <row r="37580" spans="1:2" x14ac:dyDescent="0.3">
      <c r="A37580"/>
      <c r="B37580"/>
    </row>
    <row r="37581" spans="1:2" x14ac:dyDescent="0.3">
      <c r="A37581"/>
      <c r="B37581"/>
    </row>
    <row r="37582" spans="1:2" x14ac:dyDescent="0.3">
      <c r="A37582"/>
      <c r="B37582"/>
    </row>
    <row r="37583" spans="1:2" x14ac:dyDescent="0.3">
      <c r="A37583"/>
      <c r="B37583"/>
    </row>
    <row r="37584" spans="1:2" x14ac:dyDescent="0.3">
      <c r="A37584"/>
      <c r="B37584"/>
    </row>
    <row r="37585" spans="1:2" x14ac:dyDescent="0.3">
      <c r="A37585"/>
      <c r="B37585"/>
    </row>
    <row r="37586" spans="1:2" x14ac:dyDescent="0.3">
      <c r="A37586"/>
      <c r="B37586"/>
    </row>
    <row r="37587" spans="1:2" x14ac:dyDescent="0.3">
      <c r="A37587"/>
      <c r="B37587"/>
    </row>
    <row r="37588" spans="1:2" x14ac:dyDescent="0.3">
      <c r="A37588"/>
      <c r="B37588"/>
    </row>
    <row r="37589" spans="1:2" x14ac:dyDescent="0.3">
      <c r="A37589"/>
      <c r="B37589"/>
    </row>
    <row r="37590" spans="1:2" x14ac:dyDescent="0.3">
      <c r="A37590"/>
      <c r="B37590"/>
    </row>
    <row r="37591" spans="1:2" x14ac:dyDescent="0.3">
      <c r="A37591"/>
      <c r="B37591"/>
    </row>
    <row r="37592" spans="1:2" x14ac:dyDescent="0.3">
      <c r="A37592"/>
      <c r="B37592"/>
    </row>
    <row r="37593" spans="1:2" x14ac:dyDescent="0.3">
      <c r="A37593"/>
      <c r="B37593"/>
    </row>
    <row r="37594" spans="1:2" x14ac:dyDescent="0.3">
      <c r="A37594"/>
      <c r="B37594"/>
    </row>
    <row r="37595" spans="1:2" x14ac:dyDescent="0.3">
      <c r="A37595"/>
      <c r="B37595"/>
    </row>
    <row r="37596" spans="1:2" x14ac:dyDescent="0.3">
      <c r="A37596"/>
      <c r="B37596"/>
    </row>
    <row r="37597" spans="1:2" x14ac:dyDescent="0.3">
      <c r="A37597"/>
      <c r="B37597"/>
    </row>
    <row r="37598" spans="1:2" x14ac:dyDescent="0.3">
      <c r="A37598"/>
      <c r="B37598"/>
    </row>
    <row r="37599" spans="1:2" x14ac:dyDescent="0.3">
      <c r="A37599"/>
      <c r="B37599"/>
    </row>
    <row r="37600" spans="1:2" x14ac:dyDescent="0.3">
      <c r="A37600"/>
      <c r="B37600"/>
    </row>
    <row r="37601" spans="1:2" x14ac:dyDescent="0.3">
      <c r="A37601"/>
      <c r="B37601"/>
    </row>
    <row r="37602" spans="1:2" x14ac:dyDescent="0.3">
      <c r="A37602"/>
      <c r="B37602"/>
    </row>
    <row r="37603" spans="1:2" x14ac:dyDescent="0.3">
      <c r="A37603"/>
      <c r="B37603"/>
    </row>
    <row r="37604" spans="1:2" x14ac:dyDescent="0.3">
      <c r="A37604"/>
      <c r="B37604"/>
    </row>
    <row r="37605" spans="1:2" x14ac:dyDescent="0.3">
      <c r="A37605"/>
      <c r="B37605"/>
    </row>
    <row r="37606" spans="1:2" x14ac:dyDescent="0.3">
      <c r="A37606"/>
      <c r="B37606"/>
    </row>
    <row r="37607" spans="1:2" x14ac:dyDescent="0.3">
      <c r="A37607"/>
      <c r="B37607"/>
    </row>
    <row r="37608" spans="1:2" x14ac:dyDescent="0.3">
      <c r="A37608"/>
      <c r="B37608"/>
    </row>
    <row r="37609" spans="1:2" x14ac:dyDescent="0.3">
      <c r="A37609"/>
      <c r="B37609"/>
    </row>
    <row r="37610" spans="1:2" x14ac:dyDescent="0.3">
      <c r="A37610"/>
      <c r="B37610"/>
    </row>
    <row r="37611" spans="1:2" x14ac:dyDescent="0.3">
      <c r="A37611"/>
      <c r="B37611"/>
    </row>
    <row r="37612" spans="1:2" x14ac:dyDescent="0.3">
      <c r="A37612"/>
      <c r="B37612"/>
    </row>
    <row r="37613" spans="1:2" x14ac:dyDescent="0.3">
      <c r="A37613"/>
      <c r="B37613"/>
    </row>
    <row r="37614" spans="1:2" x14ac:dyDescent="0.3">
      <c r="A37614"/>
      <c r="B37614"/>
    </row>
    <row r="37615" spans="1:2" x14ac:dyDescent="0.3">
      <c r="A37615"/>
      <c r="B37615"/>
    </row>
    <row r="37616" spans="1:2" x14ac:dyDescent="0.3">
      <c r="A37616"/>
      <c r="B37616"/>
    </row>
    <row r="37617" spans="1:2" x14ac:dyDescent="0.3">
      <c r="A37617"/>
      <c r="B37617"/>
    </row>
    <row r="37618" spans="1:2" x14ac:dyDescent="0.3">
      <c r="A37618"/>
      <c r="B37618"/>
    </row>
    <row r="37619" spans="1:2" x14ac:dyDescent="0.3">
      <c r="A37619"/>
      <c r="B37619"/>
    </row>
    <row r="37620" spans="1:2" x14ac:dyDescent="0.3">
      <c r="A37620"/>
      <c r="B37620"/>
    </row>
    <row r="37621" spans="1:2" x14ac:dyDescent="0.3">
      <c r="A37621"/>
      <c r="B37621"/>
    </row>
    <row r="37622" spans="1:2" x14ac:dyDescent="0.3">
      <c r="A37622"/>
      <c r="B37622"/>
    </row>
    <row r="37623" spans="1:2" x14ac:dyDescent="0.3">
      <c r="A37623"/>
      <c r="B37623"/>
    </row>
    <row r="37624" spans="1:2" x14ac:dyDescent="0.3">
      <c r="A37624"/>
      <c r="B37624"/>
    </row>
    <row r="37625" spans="1:2" x14ac:dyDescent="0.3">
      <c r="A37625"/>
      <c r="B37625"/>
    </row>
    <row r="37626" spans="1:2" x14ac:dyDescent="0.3">
      <c r="A37626"/>
      <c r="B37626"/>
    </row>
    <row r="37627" spans="1:2" x14ac:dyDescent="0.3">
      <c r="A37627"/>
      <c r="B37627"/>
    </row>
    <row r="37628" spans="1:2" x14ac:dyDescent="0.3">
      <c r="A37628"/>
      <c r="B37628"/>
    </row>
    <row r="37629" spans="1:2" x14ac:dyDescent="0.3">
      <c r="A37629"/>
      <c r="B37629"/>
    </row>
    <row r="37630" spans="1:2" x14ac:dyDescent="0.3">
      <c r="A37630"/>
      <c r="B37630"/>
    </row>
    <row r="37631" spans="1:2" x14ac:dyDescent="0.3">
      <c r="A37631"/>
      <c r="B37631"/>
    </row>
    <row r="37632" spans="1:2" x14ac:dyDescent="0.3">
      <c r="A37632"/>
      <c r="B37632"/>
    </row>
    <row r="37633" spans="1:2" x14ac:dyDescent="0.3">
      <c r="A37633"/>
      <c r="B37633"/>
    </row>
    <row r="37634" spans="1:2" x14ac:dyDescent="0.3">
      <c r="A37634"/>
      <c r="B37634"/>
    </row>
    <row r="37635" spans="1:2" x14ac:dyDescent="0.3">
      <c r="A37635"/>
      <c r="B37635"/>
    </row>
    <row r="37636" spans="1:2" x14ac:dyDescent="0.3">
      <c r="A37636"/>
      <c r="B37636"/>
    </row>
    <row r="37637" spans="1:2" x14ac:dyDescent="0.3">
      <c r="A37637"/>
      <c r="B37637"/>
    </row>
    <row r="37638" spans="1:2" x14ac:dyDescent="0.3">
      <c r="A37638"/>
      <c r="B37638"/>
    </row>
    <row r="37639" spans="1:2" x14ac:dyDescent="0.3">
      <c r="A37639"/>
      <c r="B37639"/>
    </row>
    <row r="37640" spans="1:2" x14ac:dyDescent="0.3">
      <c r="A37640"/>
      <c r="B37640"/>
    </row>
    <row r="37641" spans="1:2" x14ac:dyDescent="0.3">
      <c r="A37641"/>
      <c r="B37641"/>
    </row>
    <row r="37642" spans="1:2" x14ac:dyDescent="0.3">
      <c r="A37642"/>
      <c r="B37642"/>
    </row>
    <row r="37643" spans="1:2" x14ac:dyDescent="0.3">
      <c r="A37643"/>
      <c r="B37643"/>
    </row>
    <row r="37644" spans="1:2" x14ac:dyDescent="0.3">
      <c r="A37644"/>
      <c r="B37644"/>
    </row>
    <row r="37645" spans="1:2" x14ac:dyDescent="0.3">
      <c r="A37645"/>
      <c r="B37645"/>
    </row>
    <row r="37646" spans="1:2" x14ac:dyDescent="0.3">
      <c r="A37646"/>
      <c r="B37646"/>
    </row>
    <row r="37647" spans="1:2" x14ac:dyDescent="0.3">
      <c r="A37647"/>
      <c r="B37647"/>
    </row>
    <row r="37648" spans="1:2" x14ac:dyDescent="0.3">
      <c r="A37648"/>
      <c r="B37648"/>
    </row>
    <row r="37649" spans="1:2" x14ac:dyDescent="0.3">
      <c r="A37649"/>
      <c r="B37649"/>
    </row>
    <row r="37650" spans="1:2" x14ac:dyDescent="0.3">
      <c r="A37650"/>
      <c r="B37650"/>
    </row>
    <row r="37651" spans="1:2" x14ac:dyDescent="0.3">
      <c r="A37651"/>
      <c r="B37651"/>
    </row>
    <row r="37652" spans="1:2" x14ac:dyDescent="0.3">
      <c r="A37652"/>
      <c r="B37652"/>
    </row>
    <row r="37653" spans="1:2" x14ac:dyDescent="0.3">
      <c r="A37653"/>
      <c r="B37653"/>
    </row>
    <row r="37654" spans="1:2" x14ac:dyDescent="0.3">
      <c r="A37654"/>
      <c r="B37654"/>
    </row>
    <row r="37655" spans="1:2" x14ac:dyDescent="0.3">
      <c r="A37655"/>
      <c r="B37655"/>
    </row>
    <row r="37656" spans="1:2" x14ac:dyDescent="0.3">
      <c r="A37656"/>
      <c r="B37656"/>
    </row>
    <row r="37657" spans="1:2" x14ac:dyDescent="0.3">
      <c r="A37657"/>
      <c r="B37657"/>
    </row>
    <row r="37658" spans="1:2" x14ac:dyDescent="0.3">
      <c r="A37658"/>
      <c r="B37658"/>
    </row>
    <row r="37659" spans="1:2" x14ac:dyDescent="0.3">
      <c r="A37659"/>
      <c r="B37659"/>
    </row>
    <row r="37660" spans="1:2" x14ac:dyDescent="0.3">
      <c r="A37660"/>
      <c r="B37660"/>
    </row>
    <row r="37661" spans="1:2" x14ac:dyDescent="0.3">
      <c r="A37661"/>
      <c r="B37661"/>
    </row>
    <row r="37662" spans="1:2" x14ac:dyDescent="0.3">
      <c r="A37662"/>
      <c r="B37662"/>
    </row>
    <row r="37663" spans="1:2" x14ac:dyDescent="0.3">
      <c r="A37663"/>
      <c r="B37663"/>
    </row>
    <row r="37664" spans="1:2" x14ac:dyDescent="0.3">
      <c r="A37664"/>
      <c r="B37664"/>
    </row>
    <row r="37665" spans="1:2" x14ac:dyDescent="0.3">
      <c r="A37665"/>
      <c r="B37665"/>
    </row>
    <row r="37666" spans="1:2" x14ac:dyDescent="0.3">
      <c r="A37666"/>
      <c r="B37666"/>
    </row>
    <row r="37667" spans="1:2" x14ac:dyDescent="0.3">
      <c r="A37667"/>
      <c r="B37667"/>
    </row>
    <row r="37668" spans="1:2" x14ac:dyDescent="0.3">
      <c r="A37668"/>
      <c r="B37668"/>
    </row>
    <row r="37669" spans="1:2" x14ac:dyDescent="0.3">
      <c r="A37669"/>
      <c r="B37669"/>
    </row>
    <row r="37670" spans="1:2" x14ac:dyDescent="0.3">
      <c r="A37670"/>
      <c r="B37670"/>
    </row>
    <row r="37671" spans="1:2" x14ac:dyDescent="0.3">
      <c r="A37671"/>
      <c r="B37671"/>
    </row>
    <row r="37672" spans="1:2" x14ac:dyDescent="0.3">
      <c r="A37672"/>
      <c r="B37672"/>
    </row>
    <row r="37673" spans="1:2" x14ac:dyDescent="0.3">
      <c r="A37673"/>
      <c r="B37673"/>
    </row>
    <row r="37674" spans="1:2" x14ac:dyDescent="0.3">
      <c r="A37674"/>
      <c r="B37674"/>
    </row>
    <row r="37675" spans="1:2" x14ac:dyDescent="0.3">
      <c r="A37675"/>
      <c r="B37675"/>
    </row>
    <row r="37676" spans="1:2" x14ac:dyDescent="0.3">
      <c r="A37676"/>
      <c r="B37676"/>
    </row>
    <row r="37677" spans="1:2" x14ac:dyDescent="0.3">
      <c r="A37677"/>
      <c r="B37677"/>
    </row>
    <row r="37678" spans="1:2" x14ac:dyDescent="0.3">
      <c r="A37678"/>
      <c r="B37678"/>
    </row>
    <row r="37679" spans="1:2" x14ac:dyDescent="0.3">
      <c r="A37679"/>
      <c r="B37679"/>
    </row>
    <row r="37680" spans="1:2" x14ac:dyDescent="0.3">
      <c r="A37680"/>
      <c r="B37680"/>
    </row>
    <row r="37681" spans="1:2" x14ac:dyDescent="0.3">
      <c r="A37681"/>
      <c r="B37681"/>
    </row>
    <row r="37682" spans="1:2" x14ac:dyDescent="0.3">
      <c r="A37682"/>
      <c r="B37682"/>
    </row>
    <row r="37683" spans="1:2" x14ac:dyDescent="0.3">
      <c r="A37683"/>
      <c r="B37683"/>
    </row>
    <row r="37684" spans="1:2" x14ac:dyDescent="0.3">
      <c r="A37684"/>
      <c r="B37684"/>
    </row>
    <row r="37685" spans="1:2" x14ac:dyDescent="0.3">
      <c r="A37685"/>
      <c r="B37685"/>
    </row>
    <row r="37686" spans="1:2" x14ac:dyDescent="0.3">
      <c r="A37686"/>
      <c r="B37686"/>
    </row>
    <row r="37687" spans="1:2" x14ac:dyDescent="0.3">
      <c r="A37687"/>
      <c r="B37687"/>
    </row>
    <row r="37688" spans="1:2" x14ac:dyDescent="0.3">
      <c r="A37688"/>
      <c r="B37688"/>
    </row>
    <row r="37689" spans="1:2" x14ac:dyDescent="0.3">
      <c r="A37689"/>
      <c r="B37689"/>
    </row>
    <row r="37690" spans="1:2" x14ac:dyDescent="0.3">
      <c r="A37690"/>
      <c r="B37690"/>
    </row>
    <row r="37691" spans="1:2" x14ac:dyDescent="0.3">
      <c r="A37691"/>
      <c r="B37691"/>
    </row>
    <row r="37692" spans="1:2" x14ac:dyDescent="0.3">
      <c r="A37692"/>
      <c r="B37692"/>
    </row>
    <row r="37693" spans="1:2" x14ac:dyDescent="0.3">
      <c r="A37693"/>
      <c r="B37693"/>
    </row>
    <row r="37694" spans="1:2" x14ac:dyDescent="0.3">
      <c r="A37694"/>
      <c r="B37694"/>
    </row>
    <row r="37695" spans="1:2" x14ac:dyDescent="0.3">
      <c r="A37695"/>
      <c r="B37695"/>
    </row>
    <row r="37696" spans="1:2" x14ac:dyDescent="0.3">
      <c r="A37696"/>
      <c r="B37696"/>
    </row>
    <row r="37697" spans="1:2" x14ac:dyDescent="0.3">
      <c r="A37697"/>
      <c r="B37697"/>
    </row>
    <row r="37698" spans="1:2" x14ac:dyDescent="0.3">
      <c r="A37698"/>
      <c r="B37698"/>
    </row>
    <row r="37699" spans="1:2" x14ac:dyDescent="0.3">
      <c r="A37699"/>
      <c r="B37699"/>
    </row>
    <row r="37700" spans="1:2" x14ac:dyDescent="0.3">
      <c r="A37700"/>
      <c r="B37700"/>
    </row>
    <row r="37701" spans="1:2" x14ac:dyDescent="0.3">
      <c r="A37701"/>
      <c r="B37701"/>
    </row>
    <row r="37702" spans="1:2" x14ac:dyDescent="0.3">
      <c r="A37702"/>
      <c r="B37702"/>
    </row>
    <row r="37703" spans="1:2" x14ac:dyDescent="0.3">
      <c r="A37703"/>
      <c r="B37703"/>
    </row>
    <row r="37704" spans="1:2" x14ac:dyDescent="0.3">
      <c r="A37704"/>
      <c r="B37704"/>
    </row>
    <row r="37705" spans="1:2" x14ac:dyDescent="0.3">
      <c r="A37705"/>
      <c r="B37705"/>
    </row>
    <row r="37706" spans="1:2" x14ac:dyDescent="0.3">
      <c r="A37706"/>
      <c r="B37706"/>
    </row>
    <row r="37707" spans="1:2" x14ac:dyDescent="0.3">
      <c r="A37707"/>
      <c r="B37707"/>
    </row>
    <row r="37708" spans="1:2" x14ac:dyDescent="0.3">
      <c r="A37708"/>
      <c r="B37708"/>
    </row>
    <row r="37709" spans="1:2" x14ac:dyDescent="0.3">
      <c r="A37709"/>
      <c r="B37709"/>
    </row>
    <row r="37710" spans="1:2" x14ac:dyDescent="0.3">
      <c r="A37710"/>
      <c r="B37710"/>
    </row>
    <row r="37711" spans="1:2" x14ac:dyDescent="0.3">
      <c r="A37711"/>
      <c r="B37711"/>
    </row>
    <row r="37712" spans="1:2" x14ac:dyDescent="0.3">
      <c r="A37712"/>
      <c r="B37712"/>
    </row>
    <row r="37713" spans="1:2" x14ac:dyDescent="0.3">
      <c r="A37713"/>
      <c r="B37713"/>
    </row>
    <row r="37714" spans="1:2" x14ac:dyDescent="0.3">
      <c r="A37714"/>
      <c r="B37714"/>
    </row>
    <row r="37715" spans="1:2" x14ac:dyDescent="0.3">
      <c r="A37715"/>
      <c r="B37715"/>
    </row>
    <row r="37716" spans="1:2" x14ac:dyDescent="0.3">
      <c r="A37716"/>
      <c r="B37716"/>
    </row>
    <row r="37717" spans="1:2" x14ac:dyDescent="0.3">
      <c r="A37717"/>
      <c r="B37717"/>
    </row>
    <row r="37718" spans="1:2" x14ac:dyDescent="0.3">
      <c r="A37718"/>
      <c r="B37718"/>
    </row>
    <row r="37719" spans="1:2" x14ac:dyDescent="0.3">
      <c r="A37719"/>
      <c r="B37719"/>
    </row>
    <row r="37720" spans="1:2" x14ac:dyDescent="0.3">
      <c r="A37720"/>
      <c r="B37720"/>
    </row>
    <row r="37721" spans="1:2" x14ac:dyDescent="0.3">
      <c r="A37721"/>
      <c r="B37721"/>
    </row>
    <row r="37722" spans="1:2" x14ac:dyDescent="0.3">
      <c r="A37722"/>
      <c r="B37722"/>
    </row>
    <row r="37723" spans="1:2" x14ac:dyDescent="0.3">
      <c r="A37723"/>
      <c r="B37723"/>
    </row>
    <row r="37724" spans="1:2" x14ac:dyDescent="0.3">
      <c r="A37724"/>
      <c r="B37724"/>
    </row>
    <row r="37725" spans="1:2" x14ac:dyDescent="0.3">
      <c r="A37725"/>
      <c r="B37725"/>
    </row>
    <row r="37726" spans="1:2" x14ac:dyDescent="0.3">
      <c r="A37726"/>
      <c r="B37726"/>
    </row>
    <row r="37727" spans="1:2" x14ac:dyDescent="0.3">
      <c r="A37727"/>
      <c r="B37727"/>
    </row>
    <row r="37728" spans="1:2" x14ac:dyDescent="0.3">
      <c r="A37728"/>
      <c r="B37728"/>
    </row>
    <row r="37729" spans="1:2" x14ac:dyDescent="0.3">
      <c r="A37729"/>
      <c r="B37729"/>
    </row>
    <row r="37730" spans="1:2" x14ac:dyDescent="0.3">
      <c r="A37730"/>
      <c r="B37730"/>
    </row>
    <row r="37731" spans="1:2" x14ac:dyDescent="0.3">
      <c r="A37731"/>
      <c r="B37731"/>
    </row>
    <row r="37732" spans="1:2" x14ac:dyDescent="0.3">
      <c r="A37732"/>
      <c r="B37732"/>
    </row>
    <row r="37733" spans="1:2" x14ac:dyDescent="0.3">
      <c r="A37733"/>
      <c r="B37733"/>
    </row>
    <row r="37734" spans="1:2" x14ac:dyDescent="0.3">
      <c r="A37734"/>
      <c r="B37734"/>
    </row>
    <row r="37735" spans="1:2" x14ac:dyDescent="0.3">
      <c r="A37735"/>
      <c r="B37735"/>
    </row>
    <row r="37736" spans="1:2" x14ac:dyDescent="0.3">
      <c r="A37736"/>
      <c r="B37736"/>
    </row>
    <row r="37737" spans="1:2" x14ac:dyDescent="0.3">
      <c r="A37737"/>
      <c r="B37737"/>
    </row>
    <row r="37738" spans="1:2" x14ac:dyDescent="0.3">
      <c r="A37738"/>
      <c r="B37738"/>
    </row>
    <row r="37739" spans="1:2" x14ac:dyDescent="0.3">
      <c r="A37739"/>
      <c r="B37739"/>
    </row>
    <row r="37740" spans="1:2" x14ac:dyDescent="0.3">
      <c r="A37740"/>
      <c r="B37740"/>
    </row>
    <row r="37741" spans="1:2" x14ac:dyDescent="0.3">
      <c r="A37741"/>
      <c r="B37741"/>
    </row>
    <row r="37742" spans="1:2" x14ac:dyDescent="0.3">
      <c r="A37742"/>
      <c r="B37742"/>
    </row>
    <row r="37743" spans="1:2" x14ac:dyDescent="0.3">
      <c r="A37743"/>
      <c r="B37743"/>
    </row>
    <row r="37744" spans="1:2" x14ac:dyDescent="0.3">
      <c r="A37744"/>
      <c r="B37744"/>
    </row>
    <row r="37745" spans="1:2" x14ac:dyDescent="0.3">
      <c r="A37745"/>
      <c r="B37745"/>
    </row>
    <row r="37746" spans="1:2" x14ac:dyDescent="0.3">
      <c r="A37746"/>
      <c r="B37746"/>
    </row>
    <row r="37747" spans="1:2" x14ac:dyDescent="0.3">
      <c r="A37747"/>
      <c r="B37747"/>
    </row>
    <row r="37748" spans="1:2" x14ac:dyDescent="0.3">
      <c r="A37748"/>
      <c r="B37748"/>
    </row>
    <row r="37749" spans="1:2" x14ac:dyDescent="0.3">
      <c r="A37749"/>
      <c r="B37749"/>
    </row>
    <row r="37750" spans="1:2" x14ac:dyDescent="0.3">
      <c r="A37750"/>
      <c r="B37750"/>
    </row>
    <row r="37751" spans="1:2" x14ac:dyDescent="0.3">
      <c r="A37751"/>
      <c r="B37751"/>
    </row>
    <row r="37752" spans="1:2" x14ac:dyDescent="0.3">
      <c r="A37752"/>
      <c r="B37752"/>
    </row>
    <row r="37753" spans="1:2" x14ac:dyDescent="0.3">
      <c r="A37753"/>
      <c r="B37753"/>
    </row>
    <row r="37754" spans="1:2" x14ac:dyDescent="0.3">
      <c r="A37754"/>
      <c r="B37754"/>
    </row>
    <row r="37755" spans="1:2" x14ac:dyDescent="0.3">
      <c r="A37755"/>
      <c r="B37755"/>
    </row>
    <row r="37756" spans="1:2" x14ac:dyDescent="0.3">
      <c r="A37756"/>
      <c r="B37756"/>
    </row>
    <row r="37757" spans="1:2" x14ac:dyDescent="0.3">
      <c r="A37757"/>
      <c r="B37757"/>
    </row>
    <row r="37758" spans="1:2" x14ac:dyDescent="0.3">
      <c r="A37758"/>
      <c r="B37758"/>
    </row>
    <row r="37759" spans="1:2" x14ac:dyDescent="0.3">
      <c r="A37759"/>
      <c r="B37759"/>
    </row>
    <row r="37760" spans="1:2" x14ac:dyDescent="0.3">
      <c r="A37760"/>
      <c r="B37760"/>
    </row>
    <row r="37761" spans="1:2" x14ac:dyDescent="0.3">
      <c r="A37761"/>
      <c r="B37761"/>
    </row>
    <row r="37762" spans="1:2" x14ac:dyDescent="0.3">
      <c r="A37762"/>
      <c r="B37762"/>
    </row>
    <row r="37763" spans="1:2" x14ac:dyDescent="0.3">
      <c r="A37763"/>
      <c r="B37763"/>
    </row>
    <row r="37764" spans="1:2" x14ac:dyDescent="0.3">
      <c r="A37764"/>
      <c r="B37764"/>
    </row>
    <row r="37765" spans="1:2" x14ac:dyDescent="0.3">
      <c r="A37765"/>
      <c r="B37765"/>
    </row>
    <row r="37766" spans="1:2" x14ac:dyDescent="0.3">
      <c r="A37766"/>
      <c r="B37766"/>
    </row>
    <row r="37767" spans="1:2" x14ac:dyDescent="0.3">
      <c r="A37767"/>
      <c r="B37767"/>
    </row>
    <row r="37768" spans="1:2" x14ac:dyDescent="0.3">
      <c r="A37768"/>
      <c r="B37768"/>
    </row>
    <row r="37769" spans="1:2" x14ac:dyDescent="0.3">
      <c r="A37769"/>
      <c r="B37769"/>
    </row>
    <row r="37770" spans="1:2" x14ac:dyDescent="0.3">
      <c r="A37770"/>
      <c r="B37770"/>
    </row>
    <row r="37771" spans="1:2" x14ac:dyDescent="0.3">
      <c r="A37771"/>
      <c r="B37771"/>
    </row>
    <row r="37772" spans="1:2" x14ac:dyDescent="0.3">
      <c r="A37772"/>
      <c r="B37772"/>
    </row>
    <row r="37773" spans="1:2" x14ac:dyDescent="0.3">
      <c r="A37773"/>
      <c r="B37773"/>
    </row>
    <row r="37774" spans="1:2" x14ac:dyDescent="0.3">
      <c r="A37774"/>
      <c r="B37774"/>
    </row>
    <row r="37775" spans="1:2" x14ac:dyDescent="0.3">
      <c r="A37775"/>
      <c r="B37775"/>
    </row>
    <row r="37776" spans="1:2" x14ac:dyDescent="0.3">
      <c r="A37776"/>
      <c r="B37776"/>
    </row>
    <row r="37777" spans="1:2" x14ac:dyDescent="0.3">
      <c r="A37777"/>
      <c r="B37777"/>
    </row>
    <row r="37778" spans="1:2" x14ac:dyDescent="0.3">
      <c r="A37778"/>
      <c r="B37778"/>
    </row>
    <row r="37779" spans="1:2" x14ac:dyDescent="0.3">
      <c r="A37779"/>
      <c r="B37779"/>
    </row>
    <row r="37780" spans="1:2" x14ac:dyDescent="0.3">
      <c r="A37780"/>
      <c r="B37780"/>
    </row>
    <row r="37781" spans="1:2" x14ac:dyDescent="0.3">
      <c r="A37781"/>
      <c r="B37781"/>
    </row>
    <row r="37782" spans="1:2" x14ac:dyDescent="0.3">
      <c r="A37782"/>
      <c r="B37782"/>
    </row>
    <row r="37783" spans="1:2" x14ac:dyDescent="0.3">
      <c r="A37783"/>
      <c r="B37783"/>
    </row>
    <row r="37784" spans="1:2" x14ac:dyDescent="0.3">
      <c r="A37784"/>
      <c r="B37784"/>
    </row>
    <row r="37785" spans="1:2" x14ac:dyDescent="0.3">
      <c r="A37785"/>
      <c r="B37785"/>
    </row>
    <row r="37786" spans="1:2" x14ac:dyDescent="0.3">
      <c r="A37786"/>
      <c r="B37786"/>
    </row>
    <row r="37787" spans="1:2" x14ac:dyDescent="0.3">
      <c r="A37787"/>
      <c r="B37787"/>
    </row>
    <row r="37788" spans="1:2" x14ac:dyDescent="0.3">
      <c r="A37788"/>
      <c r="B37788"/>
    </row>
    <row r="37789" spans="1:2" x14ac:dyDescent="0.3">
      <c r="A37789"/>
      <c r="B37789"/>
    </row>
    <row r="37790" spans="1:2" x14ac:dyDescent="0.3">
      <c r="A37790"/>
      <c r="B37790"/>
    </row>
    <row r="37791" spans="1:2" x14ac:dyDescent="0.3">
      <c r="A37791"/>
      <c r="B37791"/>
    </row>
    <row r="37792" spans="1:2" x14ac:dyDescent="0.3">
      <c r="A37792"/>
      <c r="B37792"/>
    </row>
    <row r="37793" spans="1:2" x14ac:dyDescent="0.3">
      <c r="A37793"/>
      <c r="B37793"/>
    </row>
    <row r="37794" spans="1:2" x14ac:dyDescent="0.3">
      <c r="A37794"/>
      <c r="B37794"/>
    </row>
    <row r="37795" spans="1:2" x14ac:dyDescent="0.3">
      <c r="A37795"/>
      <c r="B37795"/>
    </row>
    <row r="37796" spans="1:2" x14ac:dyDescent="0.3">
      <c r="A37796"/>
      <c r="B37796"/>
    </row>
    <row r="37797" spans="1:2" x14ac:dyDescent="0.3">
      <c r="A37797"/>
      <c r="B37797"/>
    </row>
    <row r="37798" spans="1:2" x14ac:dyDescent="0.3">
      <c r="A37798"/>
      <c r="B37798"/>
    </row>
    <row r="37799" spans="1:2" x14ac:dyDescent="0.3">
      <c r="A37799"/>
      <c r="B37799"/>
    </row>
    <row r="37800" spans="1:2" x14ac:dyDescent="0.3">
      <c r="A37800"/>
      <c r="B37800"/>
    </row>
    <row r="37801" spans="1:2" x14ac:dyDescent="0.3">
      <c r="A37801"/>
      <c r="B37801"/>
    </row>
    <row r="37802" spans="1:2" x14ac:dyDescent="0.3">
      <c r="A37802"/>
      <c r="B37802"/>
    </row>
    <row r="37803" spans="1:2" x14ac:dyDescent="0.3">
      <c r="A37803"/>
      <c r="B37803"/>
    </row>
    <row r="37804" spans="1:2" x14ac:dyDescent="0.3">
      <c r="A37804"/>
      <c r="B37804"/>
    </row>
    <row r="37805" spans="1:2" x14ac:dyDescent="0.3">
      <c r="A37805"/>
      <c r="B37805"/>
    </row>
    <row r="37806" spans="1:2" x14ac:dyDescent="0.3">
      <c r="A37806"/>
      <c r="B37806"/>
    </row>
    <row r="37807" spans="1:2" x14ac:dyDescent="0.3">
      <c r="A37807"/>
      <c r="B37807"/>
    </row>
    <row r="37808" spans="1:2" x14ac:dyDescent="0.3">
      <c r="A37808"/>
      <c r="B37808"/>
    </row>
    <row r="37809" spans="1:2" x14ac:dyDescent="0.3">
      <c r="A37809"/>
      <c r="B37809"/>
    </row>
    <row r="37810" spans="1:2" x14ac:dyDescent="0.3">
      <c r="A37810"/>
      <c r="B37810"/>
    </row>
    <row r="37811" spans="1:2" x14ac:dyDescent="0.3">
      <c r="A37811"/>
      <c r="B37811"/>
    </row>
    <row r="37812" spans="1:2" x14ac:dyDescent="0.3">
      <c r="A37812"/>
      <c r="B37812"/>
    </row>
    <row r="37813" spans="1:2" x14ac:dyDescent="0.3">
      <c r="A37813"/>
      <c r="B37813"/>
    </row>
    <row r="37814" spans="1:2" x14ac:dyDescent="0.3">
      <c r="A37814"/>
      <c r="B37814"/>
    </row>
    <row r="37815" spans="1:2" x14ac:dyDescent="0.3">
      <c r="A37815"/>
      <c r="B37815"/>
    </row>
    <row r="37816" spans="1:2" x14ac:dyDescent="0.3">
      <c r="A37816"/>
      <c r="B37816"/>
    </row>
    <row r="37817" spans="1:2" x14ac:dyDescent="0.3">
      <c r="A37817"/>
      <c r="B37817"/>
    </row>
    <row r="37818" spans="1:2" x14ac:dyDescent="0.3">
      <c r="A37818"/>
      <c r="B37818"/>
    </row>
    <row r="37819" spans="1:2" x14ac:dyDescent="0.3">
      <c r="A37819"/>
      <c r="B37819"/>
    </row>
    <row r="37820" spans="1:2" x14ac:dyDescent="0.3">
      <c r="A37820"/>
      <c r="B37820"/>
    </row>
    <row r="37821" spans="1:2" x14ac:dyDescent="0.3">
      <c r="A37821"/>
      <c r="B37821"/>
    </row>
    <row r="37822" spans="1:2" x14ac:dyDescent="0.3">
      <c r="A37822"/>
      <c r="B37822"/>
    </row>
    <row r="37823" spans="1:2" x14ac:dyDescent="0.3">
      <c r="A37823"/>
      <c r="B37823"/>
    </row>
    <row r="37824" spans="1:2" x14ac:dyDescent="0.3">
      <c r="A37824"/>
      <c r="B37824"/>
    </row>
    <row r="37825" spans="1:2" x14ac:dyDescent="0.3">
      <c r="A37825"/>
      <c r="B37825"/>
    </row>
    <row r="37826" spans="1:2" x14ac:dyDescent="0.3">
      <c r="A37826"/>
      <c r="B37826"/>
    </row>
    <row r="37827" spans="1:2" x14ac:dyDescent="0.3">
      <c r="A37827"/>
      <c r="B37827"/>
    </row>
    <row r="37828" spans="1:2" x14ac:dyDescent="0.3">
      <c r="A37828"/>
      <c r="B37828"/>
    </row>
    <row r="37829" spans="1:2" x14ac:dyDescent="0.3">
      <c r="A37829"/>
      <c r="B37829"/>
    </row>
    <row r="37830" spans="1:2" x14ac:dyDescent="0.3">
      <c r="A37830"/>
      <c r="B37830"/>
    </row>
    <row r="37831" spans="1:2" x14ac:dyDescent="0.3">
      <c r="A37831"/>
      <c r="B37831"/>
    </row>
    <row r="37832" spans="1:2" x14ac:dyDescent="0.3">
      <c r="A37832"/>
      <c r="B37832"/>
    </row>
    <row r="37833" spans="1:2" x14ac:dyDescent="0.3">
      <c r="A37833"/>
      <c r="B37833"/>
    </row>
    <row r="37834" spans="1:2" x14ac:dyDescent="0.3">
      <c r="A37834"/>
      <c r="B37834"/>
    </row>
    <row r="37835" spans="1:2" x14ac:dyDescent="0.3">
      <c r="A37835"/>
      <c r="B37835"/>
    </row>
    <row r="37836" spans="1:2" x14ac:dyDescent="0.3">
      <c r="A37836"/>
      <c r="B37836"/>
    </row>
    <row r="37837" spans="1:2" x14ac:dyDescent="0.3">
      <c r="A37837"/>
      <c r="B37837"/>
    </row>
    <row r="37838" spans="1:2" x14ac:dyDescent="0.3">
      <c r="A37838"/>
      <c r="B37838"/>
    </row>
    <row r="37839" spans="1:2" x14ac:dyDescent="0.3">
      <c r="A37839"/>
      <c r="B37839"/>
    </row>
    <row r="37840" spans="1:2" x14ac:dyDescent="0.3">
      <c r="A37840"/>
      <c r="B37840"/>
    </row>
    <row r="37841" spans="1:2" x14ac:dyDescent="0.3">
      <c r="A37841"/>
      <c r="B37841"/>
    </row>
    <row r="37842" spans="1:2" x14ac:dyDescent="0.3">
      <c r="A37842"/>
      <c r="B37842"/>
    </row>
    <row r="37843" spans="1:2" x14ac:dyDescent="0.3">
      <c r="A37843"/>
      <c r="B37843"/>
    </row>
    <row r="37844" spans="1:2" x14ac:dyDescent="0.3">
      <c r="A37844"/>
      <c r="B37844"/>
    </row>
    <row r="37845" spans="1:2" x14ac:dyDescent="0.3">
      <c r="A37845"/>
      <c r="B37845"/>
    </row>
    <row r="37846" spans="1:2" x14ac:dyDescent="0.3">
      <c r="A37846"/>
      <c r="B37846"/>
    </row>
    <row r="37847" spans="1:2" x14ac:dyDescent="0.3">
      <c r="A37847"/>
      <c r="B37847"/>
    </row>
    <row r="37848" spans="1:2" x14ac:dyDescent="0.3">
      <c r="A37848"/>
      <c r="B37848"/>
    </row>
    <row r="37849" spans="1:2" x14ac:dyDescent="0.3">
      <c r="A37849"/>
      <c r="B37849"/>
    </row>
    <row r="37850" spans="1:2" x14ac:dyDescent="0.3">
      <c r="A37850"/>
      <c r="B37850"/>
    </row>
    <row r="37851" spans="1:2" x14ac:dyDescent="0.3">
      <c r="A37851"/>
      <c r="B37851"/>
    </row>
    <row r="37852" spans="1:2" x14ac:dyDescent="0.3">
      <c r="A37852"/>
      <c r="B37852"/>
    </row>
    <row r="37853" spans="1:2" x14ac:dyDescent="0.3">
      <c r="A37853"/>
      <c r="B37853"/>
    </row>
    <row r="37854" spans="1:2" x14ac:dyDescent="0.3">
      <c r="A37854"/>
      <c r="B37854"/>
    </row>
    <row r="37855" spans="1:2" x14ac:dyDescent="0.3">
      <c r="A37855"/>
      <c r="B37855"/>
    </row>
    <row r="37856" spans="1:2" x14ac:dyDescent="0.3">
      <c r="A37856"/>
      <c r="B37856"/>
    </row>
    <row r="37857" spans="1:2" x14ac:dyDescent="0.3">
      <c r="A37857"/>
      <c r="B37857"/>
    </row>
    <row r="37858" spans="1:2" x14ac:dyDescent="0.3">
      <c r="A37858"/>
      <c r="B37858"/>
    </row>
    <row r="37859" spans="1:2" x14ac:dyDescent="0.3">
      <c r="A37859"/>
      <c r="B37859"/>
    </row>
    <row r="37860" spans="1:2" x14ac:dyDescent="0.3">
      <c r="A37860"/>
      <c r="B37860"/>
    </row>
    <row r="37861" spans="1:2" x14ac:dyDescent="0.3">
      <c r="A37861"/>
      <c r="B37861"/>
    </row>
    <row r="37862" spans="1:2" x14ac:dyDescent="0.3">
      <c r="A37862"/>
      <c r="B37862"/>
    </row>
    <row r="37863" spans="1:2" x14ac:dyDescent="0.3">
      <c r="A37863"/>
      <c r="B37863"/>
    </row>
    <row r="37864" spans="1:2" x14ac:dyDescent="0.3">
      <c r="A37864"/>
      <c r="B37864"/>
    </row>
    <row r="37865" spans="1:2" x14ac:dyDescent="0.3">
      <c r="A37865"/>
      <c r="B37865"/>
    </row>
    <row r="37866" spans="1:2" x14ac:dyDescent="0.3">
      <c r="A37866"/>
      <c r="B37866"/>
    </row>
    <row r="37867" spans="1:2" x14ac:dyDescent="0.3">
      <c r="A37867"/>
      <c r="B37867"/>
    </row>
    <row r="37868" spans="1:2" x14ac:dyDescent="0.3">
      <c r="A37868"/>
      <c r="B37868"/>
    </row>
    <row r="37869" spans="1:2" x14ac:dyDescent="0.3">
      <c r="A37869"/>
      <c r="B37869"/>
    </row>
    <row r="37870" spans="1:2" x14ac:dyDescent="0.3">
      <c r="A37870"/>
      <c r="B37870"/>
    </row>
    <row r="37871" spans="1:2" x14ac:dyDescent="0.3">
      <c r="A37871"/>
      <c r="B37871"/>
    </row>
    <row r="37872" spans="1:2" x14ac:dyDescent="0.3">
      <c r="A37872"/>
      <c r="B37872"/>
    </row>
    <row r="37873" spans="1:2" x14ac:dyDescent="0.3">
      <c r="A37873"/>
      <c r="B37873"/>
    </row>
    <row r="37874" spans="1:2" x14ac:dyDescent="0.3">
      <c r="A37874"/>
      <c r="B37874"/>
    </row>
    <row r="37875" spans="1:2" x14ac:dyDescent="0.3">
      <c r="A37875"/>
      <c r="B37875"/>
    </row>
    <row r="37876" spans="1:2" x14ac:dyDescent="0.3">
      <c r="A37876"/>
      <c r="B37876"/>
    </row>
    <row r="37877" spans="1:2" x14ac:dyDescent="0.3">
      <c r="A37877"/>
      <c r="B37877"/>
    </row>
    <row r="37878" spans="1:2" x14ac:dyDescent="0.3">
      <c r="A37878"/>
      <c r="B37878"/>
    </row>
    <row r="37879" spans="1:2" x14ac:dyDescent="0.3">
      <c r="A37879"/>
      <c r="B37879"/>
    </row>
    <row r="37880" spans="1:2" x14ac:dyDescent="0.3">
      <c r="A37880"/>
      <c r="B37880"/>
    </row>
    <row r="37881" spans="1:2" x14ac:dyDescent="0.3">
      <c r="A37881"/>
      <c r="B37881"/>
    </row>
    <row r="37882" spans="1:2" x14ac:dyDescent="0.3">
      <c r="A37882"/>
      <c r="B37882"/>
    </row>
    <row r="37883" spans="1:2" x14ac:dyDescent="0.3">
      <c r="A37883"/>
      <c r="B37883"/>
    </row>
    <row r="37884" spans="1:2" x14ac:dyDescent="0.3">
      <c r="A37884"/>
      <c r="B37884"/>
    </row>
    <row r="37885" spans="1:2" x14ac:dyDescent="0.3">
      <c r="A37885"/>
      <c r="B37885"/>
    </row>
    <row r="37886" spans="1:2" x14ac:dyDescent="0.3">
      <c r="A37886"/>
      <c r="B37886"/>
    </row>
    <row r="37887" spans="1:2" x14ac:dyDescent="0.3">
      <c r="A37887"/>
      <c r="B37887"/>
    </row>
    <row r="37888" spans="1:2" x14ac:dyDescent="0.3">
      <c r="A37888"/>
      <c r="B37888"/>
    </row>
    <row r="37889" spans="1:2" x14ac:dyDescent="0.3">
      <c r="A37889"/>
      <c r="B37889"/>
    </row>
    <row r="37890" spans="1:2" x14ac:dyDescent="0.3">
      <c r="A37890"/>
      <c r="B37890"/>
    </row>
    <row r="37891" spans="1:2" x14ac:dyDescent="0.3">
      <c r="A37891"/>
      <c r="B37891"/>
    </row>
    <row r="37892" spans="1:2" x14ac:dyDescent="0.3">
      <c r="A37892"/>
      <c r="B37892"/>
    </row>
    <row r="37893" spans="1:2" x14ac:dyDescent="0.3">
      <c r="A37893"/>
      <c r="B37893"/>
    </row>
    <row r="37894" spans="1:2" x14ac:dyDescent="0.3">
      <c r="A37894"/>
      <c r="B37894"/>
    </row>
    <row r="37895" spans="1:2" x14ac:dyDescent="0.3">
      <c r="A37895"/>
      <c r="B37895"/>
    </row>
    <row r="37896" spans="1:2" x14ac:dyDescent="0.3">
      <c r="A37896"/>
      <c r="B37896"/>
    </row>
    <row r="37897" spans="1:2" x14ac:dyDescent="0.3">
      <c r="A37897"/>
      <c r="B37897"/>
    </row>
    <row r="37898" spans="1:2" x14ac:dyDescent="0.3">
      <c r="A37898"/>
      <c r="B37898"/>
    </row>
    <row r="37899" spans="1:2" x14ac:dyDescent="0.3">
      <c r="A37899"/>
      <c r="B37899"/>
    </row>
    <row r="37900" spans="1:2" x14ac:dyDescent="0.3">
      <c r="A37900"/>
      <c r="B37900"/>
    </row>
    <row r="37901" spans="1:2" x14ac:dyDescent="0.3">
      <c r="A37901"/>
      <c r="B37901"/>
    </row>
    <row r="37902" spans="1:2" x14ac:dyDescent="0.3">
      <c r="A37902"/>
      <c r="B37902"/>
    </row>
    <row r="37903" spans="1:2" x14ac:dyDescent="0.3">
      <c r="A37903"/>
      <c r="B37903"/>
    </row>
    <row r="37904" spans="1:2" x14ac:dyDescent="0.3">
      <c r="A37904"/>
      <c r="B37904"/>
    </row>
    <row r="37905" spans="1:2" x14ac:dyDescent="0.3">
      <c r="A37905"/>
      <c r="B37905"/>
    </row>
    <row r="37906" spans="1:2" x14ac:dyDescent="0.3">
      <c r="A37906"/>
      <c r="B37906"/>
    </row>
    <row r="37907" spans="1:2" x14ac:dyDescent="0.3">
      <c r="A37907"/>
      <c r="B37907"/>
    </row>
    <row r="37908" spans="1:2" x14ac:dyDescent="0.3">
      <c r="A37908"/>
      <c r="B37908"/>
    </row>
    <row r="37909" spans="1:2" x14ac:dyDescent="0.3">
      <c r="A37909"/>
      <c r="B37909"/>
    </row>
    <row r="37910" spans="1:2" x14ac:dyDescent="0.3">
      <c r="A37910"/>
      <c r="B37910"/>
    </row>
    <row r="37911" spans="1:2" x14ac:dyDescent="0.3">
      <c r="A37911"/>
      <c r="B37911"/>
    </row>
    <row r="37912" spans="1:2" x14ac:dyDescent="0.3">
      <c r="A37912"/>
      <c r="B37912"/>
    </row>
    <row r="37913" spans="1:2" x14ac:dyDescent="0.3">
      <c r="A37913"/>
      <c r="B37913"/>
    </row>
    <row r="37914" spans="1:2" x14ac:dyDescent="0.3">
      <c r="A37914"/>
      <c r="B37914"/>
    </row>
    <row r="37915" spans="1:2" x14ac:dyDescent="0.3">
      <c r="A37915"/>
      <c r="B37915"/>
    </row>
    <row r="37916" spans="1:2" x14ac:dyDescent="0.3">
      <c r="A37916"/>
      <c r="B37916"/>
    </row>
    <row r="37917" spans="1:2" x14ac:dyDescent="0.3">
      <c r="A37917"/>
      <c r="B37917"/>
    </row>
    <row r="37918" spans="1:2" x14ac:dyDescent="0.3">
      <c r="A37918"/>
      <c r="B37918"/>
    </row>
    <row r="37919" spans="1:2" x14ac:dyDescent="0.3">
      <c r="A37919"/>
      <c r="B37919"/>
    </row>
    <row r="37920" spans="1:2" x14ac:dyDescent="0.3">
      <c r="A37920"/>
      <c r="B37920"/>
    </row>
    <row r="37921" spans="1:2" x14ac:dyDescent="0.3">
      <c r="A37921"/>
      <c r="B37921"/>
    </row>
    <row r="37922" spans="1:2" x14ac:dyDescent="0.3">
      <c r="A37922"/>
      <c r="B37922"/>
    </row>
    <row r="37923" spans="1:2" x14ac:dyDescent="0.3">
      <c r="A37923"/>
      <c r="B37923"/>
    </row>
    <row r="37924" spans="1:2" x14ac:dyDescent="0.3">
      <c r="A37924"/>
      <c r="B37924"/>
    </row>
    <row r="37925" spans="1:2" x14ac:dyDescent="0.3">
      <c r="A37925"/>
      <c r="B37925"/>
    </row>
    <row r="37926" spans="1:2" x14ac:dyDescent="0.3">
      <c r="A37926"/>
      <c r="B37926"/>
    </row>
    <row r="37927" spans="1:2" x14ac:dyDescent="0.3">
      <c r="A37927"/>
      <c r="B37927"/>
    </row>
    <row r="37928" spans="1:2" x14ac:dyDescent="0.3">
      <c r="A37928"/>
      <c r="B37928"/>
    </row>
    <row r="37929" spans="1:2" x14ac:dyDescent="0.3">
      <c r="A37929"/>
      <c r="B37929"/>
    </row>
    <row r="37930" spans="1:2" x14ac:dyDescent="0.3">
      <c r="A37930"/>
      <c r="B37930"/>
    </row>
    <row r="37931" spans="1:2" x14ac:dyDescent="0.3">
      <c r="A37931"/>
      <c r="B37931"/>
    </row>
    <row r="37932" spans="1:2" x14ac:dyDescent="0.3">
      <c r="A37932"/>
      <c r="B37932"/>
    </row>
    <row r="37933" spans="1:2" x14ac:dyDescent="0.3">
      <c r="A37933"/>
      <c r="B37933"/>
    </row>
    <row r="37934" spans="1:2" x14ac:dyDescent="0.3">
      <c r="A37934"/>
      <c r="B37934"/>
    </row>
    <row r="37935" spans="1:2" x14ac:dyDescent="0.3">
      <c r="A37935"/>
      <c r="B37935"/>
    </row>
    <row r="37936" spans="1:2" x14ac:dyDescent="0.3">
      <c r="A37936"/>
      <c r="B37936"/>
    </row>
    <row r="37937" spans="1:2" x14ac:dyDescent="0.3">
      <c r="A37937"/>
      <c r="B37937"/>
    </row>
    <row r="37938" spans="1:2" x14ac:dyDescent="0.3">
      <c r="A37938"/>
      <c r="B37938"/>
    </row>
    <row r="37939" spans="1:2" x14ac:dyDescent="0.3">
      <c r="A37939"/>
      <c r="B37939"/>
    </row>
    <row r="37940" spans="1:2" x14ac:dyDescent="0.3">
      <c r="A37940"/>
      <c r="B37940"/>
    </row>
    <row r="37941" spans="1:2" x14ac:dyDescent="0.3">
      <c r="A37941"/>
      <c r="B37941"/>
    </row>
    <row r="37942" spans="1:2" x14ac:dyDescent="0.3">
      <c r="A37942"/>
      <c r="B37942"/>
    </row>
    <row r="37943" spans="1:2" x14ac:dyDescent="0.3">
      <c r="A37943"/>
      <c r="B37943"/>
    </row>
    <row r="37944" spans="1:2" x14ac:dyDescent="0.3">
      <c r="A37944"/>
      <c r="B37944"/>
    </row>
    <row r="37945" spans="1:2" x14ac:dyDescent="0.3">
      <c r="A37945"/>
      <c r="B37945"/>
    </row>
    <row r="37946" spans="1:2" x14ac:dyDescent="0.3">
      <c r="A37946"/>
      <c r="B37946"/>
    </row>
    <row r="37947" spans="1:2" x14ac:dyDescent="0.3">
      <c r="A37947"/>
      <c r="B37947"/>
    </row>
    <row r="37948" spans="1:2" x14ac:dyDescent="0.3">
      <c r="A37948"/>
      <c r="B37948"/>
    </row>
    <row r="37949" spans="1:2" x14ac:dyDescent="0.3">
      <c r="A37949"/>
      <c r="B37949"/>
    </row>
    <row r="37950" spans="1:2" x14ac:dyDescent="0.3">
      <c r="A37950"/>
      <c r="B37950"/>
    </row>
    <row r="37951" spans="1:2" x14ac:dyDescent="0.3">
      <c r="A37951"/>
      <c r="B37951"/>
    </row>
    <row r="37952" spans="1:2" x14ac:dyDescent="0.3">
      <c r="A37952"/>
      <c r="B37952"/>
    </row>
    <row r="37953" spans="1:2" x14ac:dyDescent="0.3">
      <c r="A37953"/>
      <c r="B37953"/>
    </row>
    <row r="37954" spans="1:2" x14ac:dyDescent="0.3">
      <c r="A37954"/>
      <c r="B37954"/>
    </row>
    <row r="37955" spans="1:2" x14ac:dyDescent="0.3">
      <c r="A37955"/>
      <c r="B37955"/>
    </row>
    <row r="37956" spans="1:2" x14ac:dyDescent="0.3">
      <c r="A37956"/>
      <c r="B37956"/>
    </row>
    <row r="37957" spans="1:2" x14ac:dyDescent="0.3">
      <c r="A37957"/>
      <c r="B37957"/>
    </row>
    <row r="37958" spans="1:2" x14ac:dyDescent="0.3">
      <c r="A37958"/>
      <c r="B37958"/>
    </row>
    <row r="37959" spans="1:2" x14ac:dyDescent="0.3">
      <c r="A37959"/>
      <c r="B37959"/>
    </row>
    <row r="37960" spans="1:2" x14ac:dyDescent="0.3">
      <c r="A37960"/>
      <c r="B37960"/>
    </row>
    <row r="37961" spans="1:2" x14ac:dyDescent="0.3">
      <c r="A37961"/>
      <c r="B37961"/>
    </row>
    <row r="37962" spans="1:2" x14ac:dyDescent="0.3">
      <c r="A37962"/>
      <c r="B37962"/>
    </row>
    <row r="37963" spans="1:2" x14ac:dyDescent="0.3">
      <c r="A37963"/>
      <c r="B37963"/>
    </row>
    <row r="37964" spans="1:2" x14ac:dyDescent="0.3">
      <c r="A37964"/>
      <c r="B37964"/>
    </row>
    <row r="37965" spans="1:2" x14ac:dyDescent="0.3">
      <c r="A37965"/>
      <c r="B37965"/>
    </row>
    <row r="37966" spans="1:2" x14ac:dyDescent="0.3">
      <c r="A37966"/>
      <c r="B37966"/>
    </row>
    <row r="37967" spans="1:2" x14ac:dyDescent="0.3">
      <c r="A37967"/>
      <c r="B37967"/>
    </row>
    <row r="37968" spans="1:2" x14ac:dyDescent="0.3">
      <c r="A37968"/>
      <c r="B37968"/>
    </row>
    <row r="37969" spans="1:2" x14ac:dyDescent="0.3">
      <c r="A37969"/>
      <c r="B37969"/>
    </row>
    <row r="37970" spans="1:2" x14ac:dyDescent="0.3">
      <c r="A37970"/>
      <c r="B37970"/>
    </row>
    <row r="37971" spans="1:2" x14ac:dyDescent="0.3">
      <c r="A37971"/>
      <c r="B37971"/>
    </row>
    <row r="37972" spans="1:2" x14ac:dyDescent="0.3">
      <c r="A37972"/>
      <c r="B37972"/>
    </row>
    <row r="37973" spans="1:2" x14ac:dyDescent="0.3">
      <c r="A37973"/>
      <c r="B37973"/>
    </row>
    <row r="37974" spans="1:2" x14ac:dyDescent="0.3">
      <c r="A37974"/>
      <c r="B37974"/>
    </row>
    <row r="37975" spans="1:2" x14ac:dyDescent="0.3">
      <c r="A37975"/>
      <c r="B37975"/>
    </row>
    <row r="37976" spans="1:2" x14ac:dyDescent="0.3">
      <c r="A37976"/>
      <c r="B37976"/>
    </row>
    <row r="37977" spans="1:2" x14ac:dyDescent="0.3">
      <c r="A37977"/>
      <c r="B37977"/>
    </row>
    <row r="37978" spans="1:2" x14ac:dyDescent="0.3">
      <c r="A37978"/>
      <c r="B37978"/>
    </row>
    <row r="37979" spans="1:2" x14ac:dyDescent="0.3">
      <c r="A37979"/>
      <c r="B37979"/>
    </row>
    <row r="37980" spans="1:2" x14ac:dyDescent="0.3">
      <c r="A37980"/>
      <c r="B37980"/>
    </row>
    <row r="37981" spans="1:2" x14ac:dyDescent="0.3">
      <c r="A37981"/>
      <c r="B37981"/>
    </row>
    <row r="37982" spans="1:2" x14ac:dyDescent="0.3">
      <c r="A37982"/>
      <c r="B37982"/>
    </row>
    <row r="37983" spans="1:2" x14ac:dyDescent="0.3">
      <c r="A37983"/>
      <c r="B37983"/>
    </row>
    <row r="37984" spans="1:2" x14ac:dyDescent="0.3">
      <c r="A37984"/>
      <c r="B37984"/>
    </row>
    <row r="37985" spans="1:2" x14ac:dyDescent="0.3">
      <c r="A37985"/>
      <c r="B37985"/>
    </row>
    <row r="37986" spans="1:2" x14ac:dyDescent="0.3">
      <c r="A37986"/>
      <c r="B37986"/>
    </row>
    <row r="37987" spans="1:2" x14ac:dyDescent="0.3">
      <c r="A37987"/>
      <c r="B37987"/>
    </row>
    <row r="37988" spans="1:2" x14ac:dyDescent="0.3">
      <c r="A37988"/>
      <c r="B37988"/>
    </row>
    <row r="37989" spans="1:2" x14ac:dyDescent="0.3">
      <c r="A37989"/>
      <c r="B37989"/>
    </row>
    <row r="37990" spans="1:2" x14ac:dyDescent="0.3">
      <c r="A37990"/>
      <c r="B37990"/>
    </row>
    <row r="37991" spans="1:2" x14ac:dyDescent="0.3">
      <c r="A37991"/>
      <c r="B37991"/>
    </row>
    <row r="37992" spans="1:2" x14ac:dyDescent="0.3">
      <c r="A37992"/>
      <c r="B37992"/>
    </row>
    <row r="37993" spans="1:2" x14ac:dyDescent="0.3">
      <c r="A37993"/>
      <c r="B37993"/>
    </row>
    <row r="37994" spans="1:2" x14ac:dyDescent="0.3">
      <c r="A37994"/>
      <c r="B37994"/>
    </row>
    <row r="37995" spans="1:2" x14ac:dyDescent="0.3">
      <c r="A37995"/>
      <c r="B37995"/>
    </row>
    <row r="37996" spans="1:2" x14ac:dyDescent="0.3">
      <c r="A37996"/>
      <c r="B37996"/>
    </row>
    <row r="37997" spans="1:2" x14ac:dyDescent="0.3">
      <c r="A37997"/>
      <c r="B37997"/>
    </row>
    <row r="37998" spans="1:2" x14ac:dyDescent="0.3">
      <c r="A37998"/>
      <c r="B37998"/>
    </row>
    <row r="37999" spans="1:2" x14ac:dyDescent="0.3">
      <c r="A37999"/>
      <c r="B37999"/>
    </row>
    <row r="38000" spans="1:2" x14ac:dyDescent="0.3">
      <c r="A38000"/>
      <c r="B38000"/>
    </row>
    <row r="38001" spans="1:2" x14ac:dyDescent="0.3">
      <c r="A38001"/>
      <c r="B38001"/>
    </row>
    <row r="38002" spans="1:2" x14ac:dyDescent="0.3">
      <c r="A38002"/>
      <c r="B38002"/>
    </row>
    <row r="38003" spans="1:2" x14ac:dyDescent="0.3">
      <c r="A38003"/>
      <c r="B38003"/>
    </row>
    <row r="38004" spans="1:2" x14ac:dyDescent="0.3">
      <c r="A38004"/>
      <c r="B38004"/>
    </row>
    <row r="38005" spans="1:2" x14ac:dyDescent="0.3">
      <c r="A38005"/>
      <c r="B38005"/>
    </row>
    <row r="38006" spans="1:2" x14ac:dyDescent="0.3">
      <c r="A38006"/>
      <c r="B38006"/>
    </row>
    <row r="38007" spans="1:2" x14ac:dyDescent="0.3">
      <c r="A38007"/>
      <c r="B38007"/>
    </row>
    <row r="38008" spans="1:2" x14ac:dyDescent="0.3">
      <c r="A38008"/>
      <c r="B38008"/>
    </row>
    <row r="38009" spans="1:2" x14ac:dyDescent="0.3">
      <c r="A38009"/>
      <c r="B38009"/>
    </row>
    <row r="38010" spans="1:2" x14ac:dyDescent="0.3">
      <c r="A38010"/>
      <c r="B38010"/>
    </row>
    <row r="38011" spans="1:2" x14ac:dyDescent="0.3">
      <c r="A38011"/>
      <c r="B38011"/>
    </row>
    <row r="38012" spans="1:2" x14ac:dyDescent="0.3">
      <c r="A38012"/>
      <c r="B38012"/>
    </row>
    <row r="38013" spans="1:2" x14ac:dyDescent="0.3">
      <c r="A38013"/>
      <c r="B38013"/>
    </row>
    <row r="38014" spans="1:2" x14ac:dyDescent="0.3">
      <c r="A38014"/>
      <c r="B38014"/>
    </row>
    <row r="38015" spans="1:2" x14ac:dyDescent="0.3">
      <c r="A38015"/>
      <c r="B38015"/>
    </row>
    <row r="38016" spans="1:2" x14ac:dyDescent="0.3">
      <c r="A38016"/>
      <c r="B38016"/>
    </row>
    <row r="38017" spans="1:2" x14ac:dyDescent="0.3">
      <c r="A38017"/>
      <c r="B38017"/>
    </row>
    <row r="38018" spans="1:2" x14ac:dyDescent="0.3">
      <c r="A38018"/>
      <c r="B38018"/>
    </row>
    <row r="38019" spans="1:2" x14ac:dyDescent="0.3">
      <c r="A38019"/>
      <c r="B38019"/>
    </row>
    <row r="38020" spans="1:2" x14ac:dyDescent="0.3">
      <c r="A38020"/>
      <c r="B38020"/>
    </row>
    <row r="38021" spans="1:2" x14ac:dyDescent="0.3">
      <c r="A38021"/>
      <c r="B38021"/>
    </row>
    <row r="38022" spans="1:2" x14ac:dyDescent="0.3">
      <c r="A38022"/>
      <c r="B38022"/>
    </row>
    <row r="38023" spans="1:2" x14ac:dyDescent="0.3">
      <c r="A38023"/>
      <c r="B38023"/>
    </row>
    <row r="38024" spans="1:2" x14ac:dyDescent="0.3">
      <c r="A38024"/>
      <c r="B38024"/>
    </row>
    <row r="38025" spans="1:2" x14ac:dyDescent="0.3">
      <c r="A38025"/>
      <c r="B38025"/>
    </row>
    <row r="38026" spans="1:2" x14ac:dyDescent="0.3">
      <c r="A38026"/>
      <c r="B38026"/>
    </row>
    <row r="38027" spans="1:2" x14ac:dyDescent="0.3">
      <c r="A38027"/>
      <c r="B38027"/>
    </row>
    <row r="38028" spans="1:2" x14ac:dyDescent="0.3">
      <c r="A38028"/>
      <c r="B38028"/>
    </row>
    <row r="38029" spans="1:2" x14ac:dyDescent="0.3">
      <c r="A38029"/>
      <c r="B38029"/>
    </row>
    <row r="38030" spans="1:2" x14ac:dyDescent="0.3">
      <c r="A38030"/>
      <c r="B38030"/>
    </row>
    <row r="38031" spans="1:2" x14ac:dyDescent="0.3">
      <c r="A38031"/>
      <c r="B38031"/>
    </row>
    <row r="38032" spans="1:2" x14ac:dyDescent="0.3">
      <c r="A38032"/>
      <c r="B38032"/>
    </row>
    <row r="38033" spans="1:2" x14ac:dyDescent="0.3">
      <c r="A38033"/>
      <c r="B38033"/>
    </row>
    <row r="38034" spans="1:2" x14ac:dyDescent="0.3">
      <c r="A38034"/>
      <c r="B38034"/>
    </row>
    <row r="38035" spans="1:2" x14ac:dyDescent="0.3">
      <c r="A38035"/>
      <c r="B38035"/>
    </row>
    <row r="38036" spans="1:2" x14ac:dyDescent="0.3">
      <c r="A38036"/>
      <c r="B38036"/>
    </row>
    <row r="38037" spans="1:2" x14ac:dyDescent="0.3">
      <c r="A38037"/>
      <c r="B38037"/>
    </row>
    <row r="38038" spans="1:2" x14ac:dyDescent="0.3">
      <c r="A38038"/>
      <c r="B38038"/>
    </row>
    <row r="38039" spans="1:2" x14ac:dyDescent="0.3">
      <c r="A38039"/>
      <c r="B38039"/>
    </row>
    <row r="38040" spans="1:2" x14ac:dyDescent="0.3">
      <c r="A38040"/>
      <c r="B38040"/>
    </row>
    <row r="38041" spans="1:2" x14ac:dyDescent="0.3">
      <c r="A38041"/>
      <c r="B38041"/>
    </row>
    <row r="38042" spans="1:2" x14ac:dyDescent="0.3">
      <c r="A38042"/>
      <c r="B38042"/>
    </row>
    <row r="38043" spans="1:2" x14ac:dyDescent="0.3">
      <c r="A38043"/>
      <c r="B38043"/>
    </row>
    <row r="38044" spans="1:2" x14ac:dyDescent="0.3">
      <c r="A38044"/>
      <c r="B38044"/>
    </row>
    <row r="38045" spans="1:2" x14ac:dyDescent="0.3">
      <c r="A38045"/>
      <c r="B38045"/>
    </row>
    <row r="38046" spans="1:2" x14ac:dyDescent="0.3">
      <c r="A38046"/>
      <c r="B38046"/>
    </row>
    <row r="38047" spans="1:2" x14ac:dyDescent="0.3">
      <c r="A38047"/>
      <c r="B38047"/>
    </row>
    <row r="38048" spans="1:2" x14ac:dyDescent="0.3">
      <c r="A38048"/>
      <c r="B38048"/>
    </row>
    <row r="38049" spans="1:2" x14ac:dyDescent="0.3">
      <c r="A38049"/>
      <c r="B38049"/>
    </row>
    <row r="38050" spans="1:2" x14ac:dyDescent="0.3">
      <c r="A38050"/>
      <c r="B38050"/>
    </row>
    <row r="38051" spans="1:2" x14ac:dyDescent="0.3">
      <c r="A38051"/>
      <c r="B38051"/>
    </row>
    <row r="38052" spans="1:2" x14ac:dyDescent="0.3">
      <c r="A38052"/>
      <c r="B38052"/>
    </row>
    <row r="38053" spans="1:2" x14ac:dyDescent="0.3">
      <c r="A38053"/>
      <c r="B38053"/>
    </row>
    <row r="38054" spans="1:2" x14ac:dyDescent="0.3">
      <c r="A38054"/>
      <c r="B38054"/>
    </row>
    <row r="38055" spans="1:2" x14ac:dyDescent="0.3">
      <c r="A38055"/>
      <c r="B38055"/>
    </row>
    <row r="38056" spans="1:2" x14ac:dyDescent="0.3">
      <c r="A38056"/>
      <c r="B38056"/>
    </row>
    <row r="38057" spans="1:2" x14ac:dyDescent="0.3">
      <c r="A38057"/>
      <c r="B38057"/>
    </row>
    <row r="38058" spans="1:2" x14ac:dyDescent="0.3">
      <c r="A38058"/>
      <c r="B38058"/>
    </row>
    <row r="38059" spans="1:2" x14ac:dyDescent="0.3">
      <c r="A38059"/>
      <c r="B38059"/>
    </row>
    <row r="38060" spans="1:2" x14ac:dyDescent="0.3">
      <c r="A38060"/>
      <c r="B38060"/>
    </row>
    <row r="38061" spans="1:2" x14ac:dyDescent="0.3">
      <c r="A38061"/>
      <c r="B38061"/>
    </row>
    <row r="38062" spans="1:2" x14ac:dyDescent="0.3">
      <c r="A38062"/>
      <c r="B38062"/>
    </row>
    <row r="38063" spans="1:2" x14ac:dyDescent="0.3">
      <c r="A38063"/>
      <c r="B38063"/>
    </row>
    <row r="38064" spans="1:2" x14ac:dyDescent="0.3">
      <c r="A38064"/>
      <c r="B38064"/>
    </row>
    <row r="38065" spans="1:2" x14ac:dyDescent="0.3">
      <c r="A38065"/>
      <c r="B38065"/>
    </row>
    <row r="38066" spans="1:2" x14ac:dyDescent="0.3">
      <c r="A38066"/>
      <c r="B38066"/>
    </row>
    <row r="38067" spans="1:2" x14ac:dyDescent="0.3">
      <c r="A38067"/>
      <c r="B38067"/>
    </row>
    <row r="38068" spans="1:2" x14ac:dyDescent="0.3">
      <c r="A38068"/>
      <c r="B38068"/>
    </row>
    <row r="38069" spans="1:2" x14ac:dyDescent="0.3">
      <c r="A38069"/>
      <c r="B38069"/>
    </row>
    <row r="38070" spans="1:2" x14ac:dyDescent="0.3">
      <c r="A38070"/>
      <c r="B38070"/>
    </row>
    <row r="38071" spans="1:2" x14ac:dyDescent="0.3">
      <c r="A38071"/>
      <c r="B38071"/>
    </row>
    <row r="38072" spans="1:2" x14ac:dyDescent="0.3">
      <c r="A38072"/>
      <c r="B38072"/>
    </row>
    <row r="38073" spans="1:2" x14ac:dyDescent="0.3">
      <c r="A38073"/>
      <c r="B38073"/>
    </row>
    <row r="38074" spans="1:2" x14ac:dyDescent="0.3">
      <c r="A38074"/>
      <c r="B38074"/>
    </row>
    <row r="38075" spans="1:2" x14ac:dyDescent="0.3">
      <c r="A38075"/>
      <c r="B38075"/>
    </row>
    <row r="38076" spans="1:2" x14ac:dyDescent="0.3">
      <c r="A38076"/>
      <c r="B38076"/>
    </row>
    <row r="38077" spans="1:2" x14ac:dyDescent="0.3">
      <c r="A38077"/>
      <c r="B38077"/>
    </row>
    <row r="38078" spans="1:2" x14ac:dyDescent="0.3">
      <c r="A38078"/>
      <c r="B38078"/>
    </row>
    <row r="38079" spans="1:2" x14ac:dyDescent="0.3">
      <c r="A38079"/>
      <c r="B38079"/>
    </row>
    <row r="38080" spans="1:2" x14ac:dyDescent="0.3">
      <c r="A38080"/>
      <c r="B38080"/>
    </row>
    <row r="38081" spans="1:2" x14ac:dyDescent="0.3">
      <c r="A38081"/>
      <c r="B38081"/>
    </row>
    <row r="38082" spans="1:2" x14ac:dyDescent="0.3">
      <c r="A38082"/>
      <c r="B38082"/>
    </row>
    <row r="38083" spans="1:2" x14ac:dyDescent="0.3">
      <c r="A38083"/>
      <c r="B38083"/>
    </row>
    <row r="38084" spans="1:2" x14ac:dyDescent="0.3">
      <c r="A38084"/>
      <c r="B38084"/>
    </row>
    <row r="38085" spans="1:2" x14ac:dyDescent="0.3">
      <c r="A38085"/>
      <c r="B38085"/>
    </row>
    <row r="38086" spans="1:2" x14ac:dyDescent="0.3">
      <c r="A38086"/>
      <c r="B38086"/>
    </row>
    <row r="38087" spans="1:2" x14ac:dyDescent="0.3">
      <c r="A38087"/>
      <c r="B38087"/>
    </row>
    <row r="38088" spans="1:2" x14ac:dyDescent="0.3">
      <c r="A38088"/>
      <c r="B38088"/>
    </row>
    <row r="38089" spans="1:2" x14ac:dyDescent="0.3">
      <c r="A38089"/>
      <c r="B38089"/>
    </row>
    <row r="38090" spans="1:2" x14ac:dyDescent="0.3">
      <c r="A38090"/>
      <c r="B38090"/>
    </row>
    <row r="38091" spans="1:2" x14ac:dyDescent="0.3">
      <c r="A38091"/>
      <c r="B38091"/>
    </row>
    <row r="38092" spans="1:2" x14ac:dyDescent="0.3">
      <c r="A38092"/>
      <c r="B38092"/>
    </row>
    <row r="38093" spans="1:2" x14ac:dyDescent="0.3">
      <c r="A38093"/>
      <c r="B38093"/>
    </row>
    <row r="38094" spans="1:2" x14ac:dyDescent="0.3">
      <c r="A38094"/>
      <c r="B38094"/>
    </row>
    <row r="38095" spans="1:2" x14ac:dyDescent="0.3">
      <c r="A38095"/>
      <c r="B38095"/>
    </row>
    <row r="38096" spans="1:2" x14ac:dyDescent="0.3">
      <c r="A38096"/>
      <c r="B38096"/>
    </row>
    <row r="38097" spans="1:2" x14ac:dyDescent="0.3">
      <c r="A38097"/>
      <c r="B38097"/>
    </row>
    <row r="38098" spans="1:2" x14ac:dyDescent="0.3">
      <c r="A38098"/>
      <c r="B38098"/>
    </row>
    <row r="38099" spans="1:2" x14ac:dyDescent="0.3">
      <c r="A38099"/>
      <c r="B38099"/>
    </row>
    <row r="38100" spans="1:2" x14ac:dyDescent="0.3">
      <c r="A38100"/>
      <c r="B38100"/>
    </row>
    <row r="38101" spans="1:2" x14ac:dyDescent="0.3">
      <c r="A38101"/>
      <c r="B38101"/>
    </row>
    <row r="38102" spans="1:2" x14ac:dyDescent="0.3">
      <c r="A38102"/>
      <c r="B38102"/>
    </row>
    <row r="38103" spans="1:2" x14ac:dyDescent="0.3">
      <c r="A38103"/>
      <c r="B38103"/>
    </row>
    <row r="38104" spans="1:2" x14ac:dyDescent="0.3">
      <c r="A38104"/>
      <c r="B38104"/>
    </row>
    <row r="38105" spans="1:2" x14ac:dyDescent="0.3">
      <c r="A38105"/>
      <c r="B38105"/>
    </row>
    <row r="38106" spans="1:2" x14ac:dyDescent="0.3">
      <c r="A38106"/>
      <c r="B38106"/>
    </row>
    <row r="38107" spans="1:2" x14ac:dyDescent="0.3">
      <c r="A38107"/>
      <c r="B38107"/>
    </row>
    <row r="38108" spans="1:2" x14ac:dyDescent="0.3">
      <c r="A38108"/>
      <c r="B38108"/>
    </row>
    <row r="38109" spans="1:2" x14ac:dyDescent="0.3">
      <c r="A38109"/>
      <c r="B38109"/>
    </row>
    <row r="38110" spans="1:2" x14ac:dyDescent="0.3">
      <c r="A38110"/>
      <c r="B38110"/>
    </row>
    <row r="38111" spans="1:2" x14ac:dyDescent="0.3">
      <c r="A38111"/>
      <c r="B38111"/>
    </row>
    <row r="38112" spans="1:2" x14ac:dyDescent="0.3">
      <c r="A38112"/>
      <c r="B38112"/>
    </row>
    <row r="38113" spans="1:2" x14ac:dyDescent="0.3">
      <c r="A38113"/>
      <c r="B38113"/>
    </row>
    <row r="38114" spans="1:2" x14ac:dyDescent="0.3">
      <c r="A38114"/>
      <c r="B38114"/>
    </row>
    <row r="38115" spans="1:2" x14ac:dyDescent="0.3">
      <c r="A38115"/>
      <c r="B38115"/>
    </row>
    <row r="38116" spans="1:2" x14ac:dyDescent="0.3">
      <c r="A38116"/>
      <c r="B38116"/>
    </row>
    <row r="38117" spans="1:2" x14ac:dyDescent="0.3">
      <c r="A38117"/>
      <c r="B38117"/>
    </row>
    <row r="38118" spans="1:2" x14ac:dyDescent="0.3">
      <c r="A38118"/>
      <c r="B38118"/>
    </row>
    <row r="38119" spans="1:2" x14ac:dyDescent="0.3">
      <c r="A38119"/>
      <c r="B38119"/>
    </row>
    <row r="38120" spans="1:2" x14ac:dyDescent="0.3">
      <c r="A38120"/>
      <c r="B38120"/>
    </row>
    <row r="38121" spans="1:2" x14ac:dyDescent="0.3">
      <c r="A38121"/>
      <c r="B38121"/>
    </row>
    <row r="38122" spans="1:2" x14ac:dyDescent="0.3">
      <c r="A38122"/>
      <c r="B38122"/>
    </row>
    <row r="38123" spans="1:2" x14ac:dyDescent="0.3">
      <c r="A38123"/>
      <c r="B38123"/>
    </row>
    <row r="38124" spans="1:2" x14ac:dyDescent="0.3">
      <c r="A38124"/>
      <c r="B38124"/>
    </row>
    <row r="38125" spans="1:2" x14ac:dyDescent="0.3">
      <c r="A38125"/>
      <c r="B38125"/>
    </row>
    <row r="38126" spans="1:2" x14ac:dyDescent="0.3">
      <c r="A38126"/>
      <c r="B38126"/>
    </row>
    <row r="38127" spans="1:2" x14ac:dyDescent="0.3">
      <c r="A38127"/>
      <c r="B38127"/>
    </row>
    <row r="38128" spans="1:2" x14ac:dyDescent="0.3">
      <c r="A38128"/>
      <c r="B38128"/>
    </row>
    <row r="38129" spans="1:2" x14ac:dyDescent="0.3">
      <c r="A38129"/>
      <c r="B38129"/>
    </row>
    <row r="38130" spans="1:2" x14ac:dyDescent="0.3">
      <c r="A38130"/>
      <c r="B38130"/>
    </row>
    <row r="38131" spans="1:2" x14ac:dyDescent="0.3">
      <c r="A38131"/>
      <c r="B38131"/>
    </row>
    <row r="38132" spans="1:2" x14ac:dyDescent="0.3">
      <c r="A38132"/>
      <c r="B38132"/>
    </row>
    <row r="38133" spans="1:2" x14ac:dyDescent="0.3">
      <c r="A38133"/>
      <c r="B38133"/>
    </row>
    <row r="38134" spans="1:2" x14ac:dyDescent="0.3">
      <c r="A38134"/>
      <c r="B38134"/>
    </row>
    <row r="38135" spans="1:2" x14ac:dyDescent="0.3">
      <c r="A38135"/>
      <c r="B38135"/>
    </row>
    <row r="38136" spans="1:2" x14ac:dyDescent="0.3">
      <c r="A38136"/>
      <c r="B38136"/>
    </row>
    <row r="38137" spans="1:2" x14ac:dyDescent="0.3">
      <c r="A38137"/>
      <c r="B38137"/>
    </row>
    <row r="38138" spans="1:2" x14ac:dyDescent="0.3">
      <c r="A38138"/>
      <c r="B38138"/>
    </row>
    <row r="38139" spans="1:2" x14ac:dyDescent="0.3">
      <c r="A38139"/>
      <c r="B38139"/>
    </row>
    <row r="38140" spans="1:2" x14ac:dyDescent="0.3">
      <c r="A38140"/>
      <c r="B38140"/>
    </row>
    <row r="38141" spans="1:2" x14ac:dyDescent="0.3">
      <c r="A38141"/>
      <c r="B38141"/>
    </row>
    <row r="38142" spans="1:2" x14ac:dyDescent="0.3">
      <c r="A38142"/>
      <c r="B38142"/>
    </row>
    <row r="38143" spans="1:2" x14ac:dyDescent="0.3">
      <c r="A38143"/>
      <c r="B38143"/>
    </row>
    <row r="38144" spans="1:2" x14ac:dyDescent="0.3">
      <c r="A38144"/>
      <c r="B38144"/>
    </row>
    <row r="38145" spans="1:2" x14ac:dyDescent="0.3">
      <c r="A38145"/>
      <c r="B38145"/>
    </row>
    <row r="38146" spans="1:2" x14ac:dyDescent="0.3">
      <c r="A38146"/>
      <c r="B38146"/>
    </row>
    <row r="38147" spans="1:2" x14ac:dyDescent="0.3">
      <c r="A38147"/>
      <c r="B38147"/>
    </row>
    <row r="38148" spans="1:2" x14ac:dyDescent="0.3">
      <c r="A38148"/>
      <c r="B38148"/>
    </row>
    <row r="38149" spans="1:2" x14ac:dyDescent="0.3">
      <c r="A38149"/>
      <c r="B38149"/>
    </row>
    <row r="38150" spans="1:2" x14ac:dyDescent="0.3">
      <c r="A38150"/>
      <c r="B38150"/>
    </row>
    <row r="38151" spans="1:2" x14ac:dyDescent="0.3">
      <c r="A38151"/>
      <c r="B38151"/>
    </row>
    <row r="38152" spans="1:2" x14ac:dyDescent="0.3">
      <c r="A38152"/>
      <c r="B38152"/>
    </row>
    <row r="38153" spans="1:2" x14ac:dyDescent="0.3">
      <c r="A38153"/>
      <c r="B38153"/>
    </row>
    <row r="38154" spans="1:2" x14ac:dyDescent="0.3">
      <c r="A38154"/>
      <c r="B38154"/>
    </row>
    <row r="38155" spans="1:2" x14ac:dyDescent="0.3">
      <c r="A38155"/>
      <c r="B38155"/>
    </row>
    <row r="38156" spans="1:2" x14ac:dyDescent="0.3">
      <c r="A38156"/>
      <c r="B38156"/>
    </row>
    <row r="38157" spans="1:2" x14ac:dyDescent="0.3">
      <c r="A38157"/>
      <c r="B38157"/>
    </row>
    <row r="38158" spans="1:2" x14ac:dyDescent="0.3">
      <c r="A38158"/>
      <c r="B38158"/>
    </row>
    <row r="38159" spans="1:2" x14ac:dyDescent="0.3">
      <c r="A38159"/>
      <c r="B38159"/>
    </row>
    <row r="38160" spans="1:2" x14ac:dyDescent="0.3">
      <c r="A38160"/>
      <c r="B38160"/>
    </row>
    <row r="38161" spans="1:2" x14ac:dyDescent="0.3">
      <c r="A38161"/>
      <c r="B38161"/>
    </row>
    <row r="38162" spans="1:2" x14ac:dyDescent="0.3">
      <c r="A38162"/>
      <c r="B38162"/>
    </row>
    <row r="38163" spans="1:2" x14ac:dyDescent="0.3">
      <c r="A38163"/>
      <c r="B38163"/>
    </row>
    <row r="38164" spans="1:2" x14ac:dyDescent="0.3">
      <c r="A38164"/>
      <c r="B38164"/>
    </row>
    <row r="38165" spans="1:2" x14ac:dyDescent="0.3">
      <c r="A38165"/>
      <c r="B38165"/>
    </row>
    <row r="38166" spans="1:2" x14ac:dyDescent="0.3">
      <c r="A38166"/>
      <c r="B38166"/>
    </row>
    <row r="38167" spans="1:2" x14ac:dyDescent="0.3">
      <c r="A38167"/>
      <c r="B38167"/>
    </row>
    <row r="38168" spans="1:2" x14ac:dyDescent="0.3">
      <c r="A38168"/>
      <c r="B38168"/>
    </row>
    <row r="38169" spans="1:2" x14ac:dyDescent="0.3">
      <c r="A38169"/>
      <c r="B38169"/>
    </row>
    <row r="38170" spans="1:2" x14ac:dyDescent="0.3">
      <c r="A38170"/>
      <c r="B38170"/>
    </row>
    <row r="38171" spans="1:2" x14ac:dyDescent="0.3">
      <c r="A38171"/>
      <c r="B38171"/>
    </row>
    <row r="38172" spans="1:2" x14ac:dyDescent="0.3">
      <c r="A38172"/>
      <c r="B38172"/>
    </row>
    <row r="38173" spans="1:2" x14ac:dyDescent="0.3">
      <c r="A38173"/>
      <c r="B38173"/>
    </row>
    <row r="38174" spans="1:2" x14ac:dyDescent="0.3">
      <c r="A38174"/>
      <c r="B38174"/>
    </row>
    <row r="38175" spans="1:2" x14ac:dyDescent="0.3">
      <c r="A38175"/>
      <c r="B38175"/>
    </row>
    <row r="38176" spans="1:2" x14ac:dyDescent="0.3">
      <c r="A38176"/>
      <c r="B38176"/>
    </row>
    <row r="38177" spans="1:2" x14ac:dyDescent="0.3">
      <c r="A38177"/>
      <c r="B38177"/>
    </row>
    <row r="38178" spans="1:2" x14ac:dyDescent="0.3">
      <c r="A38178"/>
      <c r="B38178"/>
    </row>
    <row r="38179" spans="1:2" x14ac:dyDescent="0.3">
      <c r="A38179"/>
      <c r="B38179"/>
    </row>
    <row r="38180" spans="1:2" x14ac:dyDescent="0.3">
      <c r="A38180"/>
      <c r="B38180"/>
    </row>
    <row r="38181" spans="1:2" x14ac:dyDescent="0.3">
      <c r="A38181"/>
      <c r="B38181"/>
    </row>
    <row r="38182" spans="1:2" x14ac:dyDescent="0.3">
      <c r="A38182"/>
      <c r="B38182"/>
    </row>
    <row r="38183" spans="1:2" x14ac:dyDescent="0.3">
      <c r="A38183"/>
      <c r="B38183"/>
    </row>
    <row r="38184" spans="1:2" x14ac:dyDescent="0.3">
      <c r="A38184"/>
      <c r="B38184"/>
    </row>
    <row r="38185" spans="1:2" x14ac:dyDescent="0.3">
      <c r="A38185"/>
      <c r="B38185"/>
    </row>
    <row r="38186" spans="1:2" x14ac:dyDescent="0.3">
      <c r="A38186"/>
      <c r="B38186"/>
    </row>
    <row r="38187" spans="1:2" x14ac:dyDescent="0.3">
      <c r="A38187"/>
      <c r="B38187"/>
    </row>
    <row r="38188" spans="1:2" x14ac:dyDescent="0.3">
      <c r="A38188"/>
      <c r="B38188"/>
    </row>
    <row r="38189" spans="1:2" x14ac:dyDescent="0.3">
      <c r="A38189"/>
      <c r="B38189"/>
    </row>
    <row r="38190" spans="1:2" x14ac:dyDescent="0.3">
      <c r="A38190"/>
      <c r="B38190"/>
    </row>
    <row r="38191" spans="1:2" x14ac:dyDescent="0.3">
      <c r="A38191"/>
      <c r="B38191"/>
    </row>
    <row r="38192" spans="1:2" x14ac:dyDescent="0.3">
      <c r="A38192"/>
      <c r="B38192"/>
    </row>
    <row r="38193" spans="1:2" x14ac:dyDescent="0.3">
      <c r="A38193"/>
      <c r="B38193"/>
    </row>
    <row r="38194" spans="1:2" x14ac:dyDescent="0.3">
      <c r="A38194"/>
      <c r="B38194"/>
    </row>
    <row r="38195" spans="1:2" x14ac:dyDescent="0.3">
      <c r="A38195"/>
      <c r="B38195"/>
    </row>
    <row r="38196" spans="1:2" x14ac:dyDescent="0.3">
      <c r="A38196"/>
      <c r="B38196"/>
    </row>
    <row r="38197" spans="1:2" x14ac:dyDescent="0.3">
      <c r="A38197"/>
      <c r="B38197"/>
    </row>
    <row r="38198" spans="1:2" x14ac:dyDescent="0.3">
      <c r="A38198"/>
      <c r="B38198"/>
    </row>
    <row r="38199" spans="1:2" x14ac:dyDescent="0.3">
      <c r="A38199"/>
      <c r="B38199"/>
    </row>
    <row r="38200" spans="1:2" x14ac:dyDescent="0.3">
      <c r="A38200"/>
      <c r="B38200"/>
    </row>
    <row r="38201" spans="1:2" x14ac:dyDescent="0.3">
      <c r="A38201"/>
      <c r="B38201"/>
    </row>
    <row r="38202" spans="1:2" x14ac:dyDescent="0.3">
      <c r="A38202"/>
      <c r="B38202"/>
    </row>
    <row r="38203" spans="1:2" x14ac:dyDescent="0.3">
      <c r="A38203"/>
      <c r="B38203"/>
    </row>
    <row r="38204" spans="1:2" x14ac:dyDescent="0.3">
      <c r="A38204"/>
      <c r="B38204"/>
    </row>
    <row r="38205" spans="1:2" x14ac:dyDescent="0.3">
      <c r="A38205"/>
      <c r="B38205"/>
    </row>
    <row r="38206" spans="1:2" x14ac:dyDescent="0.3">
      <c r="A38206"/>
      <c r="B38206"/>
    </row>
    <row r="38207" spans="1:2" x14ac:dyDescent="0.3">
      <c r="A38207"/>
      <c r="B38207"/>
    </row>
    <row r="38208" spans="1:2" x14ac:dyDescent="0.3">
      <c r="A38208"/>
      <c r="B38208"/>
    </row>
    <row r="38209" spans="1:2" x14ac:dyDescent="0.3">
      <c r="A38209"/>
      <c r="B38209"/>
    </row>
    <row r="38210" spans="1:2" x14ac:dyDescent="0.3">
      <c r="A38210"/>
      <c r="B38210"/>
    </row>
    <row r="38211" spans="1:2" x14ac:dyDescent="0.3">
      <c r="A38211"/>
      <c r="B38211"/>
    </row>
    <row r="38212" spans="1:2" x14ac:dyDescent="0.3">
      <c r="A38212"/>
      <c r="B38212"/>
    </row>
    <row r="38213" spans="1:2" x14ac:dyDescent="0.3">
      <c r="A38213"/>
      <c r="B38213"/>
    </row>
    <row r="38214" spans="1:2" x14ac:dyDescent="0.3">
      <c r="A38214"/>
      <c r="B38214"/>
    </row>
    <row r="38215" spans="1:2" x14ac:dyDescent="0.3">
      <c r="A38215"/>
      <c r="B38215"/>
    </row>
    <row r="38216" spans="1:2" x14ac:dyDescent="0.3">
      <c r="A38216"/>
      <c r="B38216"/>
    </row>
    <row r="38217" spans="1:2" x14ac:dyDescent="0.3">
      <c r="A38217"/>
      <c r="B38217"/>
    </row>
    <row r="38218" spans="1:2" x14ac:dyDescent="0.3">
      <c r="A38218"/>
      <c r="B38218"/>
    </row>
    <row r="38219" spans="1:2" x14ac:dyDescent="0.3">
      <c r="A38219"/>
      <c r="B38219"/>
    </row>
    <row r="38220" spans="1:2" x14ac:dyDescent="0.3">
      <c r="A38220"/>
      <c r="B38220"/>
    </row>
    <row r="38221" spans="1:2" x14ac:dyDescent="0.3">
      <c r="A38221"/>
      <c r="B38221"/>
    </row>
    <row r="38222" spans="1:2" x14ac:dyDescent="0.3">
      <c r="A38222"/>
      <c r="B38222"/>
    </row>
    <row r="38223" spans="1:2" x14ac:dyDescent="0.3">
      <c r="A38223"/>
      <c r="B38223"/>
    </row>
    <row r="38224" spans="1:2" x14ac:dyDescent="0.3">
      <c r="A38224"/>
      <c r="B38224"/>
    </row>
    <row r="38225" spans="1:2" x14ac:dyDescent="0.3">
      <c r="A38225"/>
      <c r="B38225"/>
    </row>
    <row r="38226" spans="1:2" x14ac:dyDescent="0.3">
      <c r="A38226"/>
      <c r="B38226"/>
    </row>
    <row r="38227" spans="1:2" x14ac:dyDescent="0.3">
      <c r="A38227"/>
      <c r="B38227"/>
    </row>
    <row r="38228" spans="1:2" x14ac:dyDescent="0.3">
      <c r="A38228"/>
      <c r="B38228"/>
    </row>
    <row r="38229" spans="1:2" x14ac:dyDescent="0.3">
      <c r="A38229"/>
      <c r="B38229"/>
    </row>
    <row r="38230" spans="1:2" x14ac:dyDescent="0.3">
      <c r="A38230"/>
      <c r="B38230"/>
    </row>
    <row r="38231" spans="1:2" x14ac:dyDescent="0.3">
      <c r="A38231"/>
      <c r="B38231"/>
    </row>
    <row r="38232" spans="1:2" x14ac:dyDescent="0.3">
      <c r="A38232"/>
      <c r="B38232"/>
    </row>
    <row r="38233" spans="1:2" x14ac:dyDescent="0.3">
      <c r="A38233"/>
      <c r="B38233"/>
    </row>
    <row r="38234" spans="1:2" x14ac:dyDescent="0.3">
      <c r="A38234"/>
      <c r="B38234"/>
    </row>
    <row r="38235" spans="1:2" x14ac:dyDescent="0.3">
      <c r="A38235"/>
      <c r="B38235"/>
    </row>
    <row r="38236" spans="1:2" x14ac:dyDescent="0.3">
      <c r="A38236"/>
      <c r="B38236"/>
    </row>
    <row r="38237" spans="1:2" x14ac:dyDescent="0.3">
      <c r="A38237"/>
      <c r="B38237"/>
    </row>
    <row r="38238" spans="1:2" x14ac:dyDescent="0.3">
      <c r="A38238"/>
      <c r="B38238"/>
    </row>
    <row r="38239" spans="1:2" x14ac:dyDescent="0.3">
      <c r="A38239"/>
      <c r="B38239"/>
    </row>
    <row r="38240" spans="1:2" x14ac:dyDescent="0.3">
      <c r="A38240"/>
      <c r="B38240"/>
    </row>
    <row r="38241" spans="1:2" x14ac:dyDescent="0.3">
      <c r="A38241"/>
      <c r="B38241"/>
    </row>
    <row r="38242" spans="1:2" x14ac:dyDescent="0.3">
      <c r="A38242"/>
      <c r="B38242"/>
    </row>
    <row r="38243" spans="1:2" x14ac:dyDescent="0.3">
      <c r="A38243"/>
      <c r="B38243"/>
    </row>
    <row r="38244" spans="1:2" x14ac:dyDescent="0.3">
      <c r="A38244"/>
      <c r="B38244"/>
    </row>
    <row r="38245" spans="1:2" x14ac:dyDescent="0.3">
      <c r="A38245"/>
      <c r="B38245"/>
    </row>
    <row r="38246" spans="1:2" x14ac:dyDescent="0.3">
      <c r="A38246"/>
      <c r="B38246"/>
    </row>
    <row r="38247" spans="1:2" x14ac:dyDescent="0.3">
      <c r="A38247"/>
      <c r="B38247"/>
    </row>
    <row r="38248" spans="1:2" x14ac:dyDescent="0.3">
      <c r="A38248"/>
      <c r="B38248"/>
    </row>
    <row r="38249" spans="1:2" x14ac:dyDescent="0.3">
      <c r="A38249"/>
      <c r="B38249"/>
    </row>
    <row r="38250" spans="1:2" x14ac:dyDescent="0.3">
      <c r="A38250"/>
      <c r="B38250"/>
    </row>
    <row r="38251" spans="1:2" x14ac:dyDescent="0.3">
      <c r="A38251"/>
      <c r="B38251"/>
    </row>
    <row r="38252" spans="1:2" x14ac:dyDescent="0.3">
      <c r="A38252"/>
      <c r="B38252"/>
    </row>
    <row r="38253" spans="1:2" x14ac:dyDescent="0.3">
      <c r="A38253"/>
      <c r="B38253"/>
    </row>
    <row r="38254" spans="1:2" x14ac:dyDescent="0.3">
      <c r="A38254"/>
      <c r="B38254"/>
    </row>
    <row r="38255" spans="1:2" x14ac:dyDescent="0.3">
      <c r="A38255"/>
      <c r="B38255"/>
    </row>
    <row r="38256" spans="1:2" x14ac:dyDescent="0.3">
      <c r="A38256"/>
      <c r="B38256"/>
    </row>
    <row r="38257" spans="1:2" x14ac:dyDescent="0.3">
      <c r="A38257"/>
      <c r="B38257"/>
    </row>
    <row r="38258" spans="1:2" x14ac:dyDescent="0.3">
      <c r="A38258"/>
      <c r="B38258"/>
    </row>
    <row r="38259" spans="1:2" x14ac:dyDescent="0.3">
      <c r="A38259"/>
      <c r="B38259"/>
    </row>
    <row r="38260" spans="1:2" x14ac:dyDescent="0.3">
      <c r="A38260"/>
      <c r="B38260"/>
    </row>
    <row r="38261" spans="1:2" x14ac:dyDescent="0.3">
      <c r="A38261"/>
      <c r="B38261"/>
    </row>
    <row r="38262" spans="1:2" x14ac:dyDescent="0.3">
      <c r="A38262"/>
      <c r="B38262"/>
    </row>
    <row r="38263" spans="1:2" x14ac:dyDescent="0.3">
      <c r="A38263"/>
      <c r="B38263"/>
    </row>
    <row r="38264" spans="1:2" x14ac:dyDescent="0.3">
      <c r="A38264"/>
      <c r="B38264"/>
    </row>
    <row r="38265" spans="1:2" x14ac:dyDescent="0.3">
      <c r="A38265"/>
      <c r="B38265"/>
    </row>
    <row r="38266" spans="1:2" x14ac:dyDescent="0.3">
      <c r="A38266"/>
      <c r="B38266"/>
    </row>
    <row r="38267" spans="1:2" x14ac:dyDescent="0.3">
      <c r="A38267"/>
      <c r="B38267"/>
    </row>
    <row r="38268" spans="1:2" x14ac:dyDescent="0.3">
      <c r="A38268"/>
      <c r="B38268"/>
    </row>
    <row r="38269" spans="1:2" x14ac:dyDescent="0.3">
      <c r="A38269"/>
      <c r="B38269"/>
    </row>
    <row r="38270" spans="1:2" x14ac:dyDescent="0.3">
      <c r="A38270"/>
      <c r="B38270"/>
    </row>
    <row r="38271" spans="1:2" x14ac:dyDescent="0.3">
      <c r="A38271"/>
      <c r="B38271"/>
    </row>
    <row r="38272" spans="1:2" x14ac:dyDescent="0.3">
      <c r="A38272"/>
      <c r="B38272"/>
    </row>
    <row r="38273" spans="1:2" x14ac:dyDescent="0.3">
      <c r="A38273"/>
      <c r="B38273"/>
    </row>
    <row r="38274" spans="1:2" x14ac:dyDescent="0.3">
      <c r="A38274"/>
      <c r="B38274"/>
    </row>
    <row r="38275" spans="1:2" x14ac:dyDescent="0.3">
      <c r="A38275"/>
      <c r="B38275"/>
    </row>
    <row r="38276" spans="1:2" x14ac:dyDescent="0.3">
      <c r="A38276"/>
      <c r="B38276"/>
    </row>
    <row r="38277" spans="1:2" x14ac:dyDescent="0.3">
      <c r="A38277"/>
      <c r="B38277"/>
    </row>
    <row r="38278" spans="1:2" x14ac:dyDescent="0.3">
      <c r="A38278"/>
      <c r="B38278"/>
    </row>
    <row r="38279" spans="1:2" x14ac:dyDescent="0.3">
      <c r="A38279"/>
      <c r="B38279"/>
    </row>
    <row r="38280" spans="1:2" x14ac:dyDescent="0.3">
      <c r="A38280"/>
      <c r="B38280"/>
    </row>
    <row r="38281" spans="1:2" x14ac:dyDescent="0.3">
      <c r="A38281"/>
      <c r="B38281"/>
    </row>
    <row r="38282" spans="1:2" x14ac:dyDescent="0.3">
      <c r="A38282"/>
      <c r="B38282"/>
    </row>
    <row r="38283" spans="1:2" x14ac:dyDescent="0.3">
      <c r="A38283"/>
      <c r="B38283"/>
    </row>
    <row r="38284" spans="1:2" x14ac:dyDescent="0.3">
      <c r="A38284"/>
      <c r="B38284"/>
    </row>
    <row r="38285" spans="1:2" x14ac:dyDescent="0.3">
      <c r="A38285"/>
      <c r="B38285"/>
    </row>
    <row r="38286" spans="1:2" x14ac:dyDescent="0.3">
      <c r="A38286"/>
      <c r="B38286"/>
    </row>
    <row r="38287" spans="1:2" x14ac:dyDescent="0.3">
      <c r="A38287"/>
      <c r="B38287"/>
    </row>
    <row r="38288" spans="1:2" x14ac:dyDescent="0.3">
      <c r="A38288"/>
      <c r="B38288"/>
    </row>
    <row r="38289" spans="1:2" x14ac:dyDescent="0.3">
      <c r="A38289"/>
      <c r="B38289"/>
    </row>
    <row r="38290" spans="1:2" x14ac:dyDescent="0.3">
      <c r="A38290"/>
      <c r="B38290"/>
    </row>
    <row r="38291" spans="1:2" x14ac:dyDescent="0.3">
      <c r="A38291"/>
      <c r="B38291"/>
    </row>
    <row r="38292" spans="1:2" x14ac:dyDescent="0.3">
      <c r="A38292"/>
      <c r="B38292"/>
    </row>
    <row r="38293" spans="1:2" x14ac:dyDescent="0.3">
      <c r="A38293"/>
      <c r="B38293"/>
    </row>
    <row r="38294" spans="1:2" x14ac:dyDescent="0.3">
      <c r="A38294"/>
      <c r="B38294"/>
    </row>
    <row r="38295" spans="1:2" x14ac:dyDescent="0.3">
      <c r="A38295"/>
      <c r="B38295"/>
    </row>
    <row r="38296" spans="1:2" x14ac:dyDescent="0.3">
      <c r="A38296"/>
      <c r="B38296"/>
    </row>
    <row r="38297" spans="1:2" x14ac:dyDescent="0.3">
      <c r="A38297"/>
      <c r="B38297"/>
    </row>
    <row r="38298" spans="1:2" x14ac:dyDescent="0.3">
      <c r="A38298"/>
      <c r="B38298"/>
    </row>
    <row r="38299" spans="1:2" x14ac:dyDescent="0.3">
      <c r="A38299"/>
      <c r="B38299"/>
    </row>
    <row r="38300" spans="1:2" x14ac:dyDescent="0.3">
      <c r="A38300"/>
      <c r="B38300"/>
    </row>
    <row r="38301" spans="1:2" x14ac:dyDescent="0.3">
      <c r="A38301"/>
      <c r="B38301"/>
    </row>
    <row r="38302" spans="1:2" x14ac:dyDescent="0.3">
      <c r="A38302"/>
      <c r="B38302"/>
    </row>
    <row r="38303" spans="1:2" x14ac:dyDescent="0.3">
      <c r="A38303"/>
      <c r="B38303"/>
    </row>
    <row r="38304" spans="1:2" x14ac:dyDescent="0.3">
      <c r="A38304"/>
      <c r="B38304"/>
    </row>
    <row r="38305" spans="1:2" x14ac:dyDescent="0.3">
      <c r="A38305"/>
      <c r="B38305"/>
    </row>
    <row r="38306" spans="1:2" x14ac:dyDescent="0.3">
      <c r="A38306"/>
      <c r="B38306"/>
    </row>
    <row r="38307" spans="1:2" x14ac:dyDescent="0.3">
      <c r="A38307"/>
      <c r="B38307"/>
    </row>
    <row r="38308" spans="1:2" x14ac:dyDescent="0.3">
      <c r="A38308"/>
      <c r="B38308"/>
    </row>
    <row r="38309" spans="1:2" x14ac:dyDescent="0.3">
      <c r="A38309"/>
      <c r="B38309"/>
    </row>
    <row r="38310" spans="1:2" x14ac:dyDescent="0.3">
      <c r="A38310"/>
      <c r="B38310"/>
    </row>
    <row r="38311" spans="1:2" x14ac:dyDescent="0.3">
      <c r="A38311"/>
      <c r="B38311"/>
    </row>
    <row r="38312" spans="1:2" x14ac:dyDescent="0.3">
      <c r="A38312"/>
      <c r="B38312"/>
    </row>
    <row r="38313" spans="1:2" x14ac:dyDescent="0.3">
      <c r="A38313"/>
      <c r="B38313"/>
    </row>
    <row r="38314" spans="1:2" x14ac:dyDescent="0.3">
      <c r="A38314"/>
      <c r="B38314"/>
    </row>
    <row r="38315" spans="1:2" x14ac:dyDescent="0.3">
      <c r="A38315"/>
      <c r="B38315"/>
    </row>
    <row r="38316" spans="1:2" x14ac:dyDescent="0.3">
      <c r="A38316"/>
      <c r="B38316"/>
    </row>
    <row r="38317" spans="1:2" x14ac:dyDescent="0.3">
      <c r="A38317"/>
      <c r="B38317"/>
    </row>
    <row r="38318" spans="1:2" x14ac:dyDescent="0.3">
      <c r="A38318"/>
      <c r="B38318"/>
    </row>
    <row r="38319" spans="1:2" x14ac:dyDescent="0.3">
      <c r="A38319"/>
      <c r="B38319"/>
    </row>
    <row r="38320" spans="1:2" x14ac:dyDescent="0.3">
      <c r="A38320"/>
      <c r="B38320"/>
    </row>
    <row r="38321" spans="1:2" x14ac:dyDescent="0.3">
      <c r="A38321"/>
      <c r="B38321"/>
    </row>
    <row r="38322" spans="1:2" x14ac:dyDescent="0.3">
      <c r="A38322"/>
      <c r="B38322"/>
    </row>
    <row r="38323" spans="1:2" x14ac:dyDescent="0.3">
      <c r="A38323"/>
      <c r="B38323"/>
    </row>
    <row r="38324" spans="1:2" x14ac:dyDescent="0.3">
      <c r="A38324"/>
      <c r="B38324"/>
    </row>
    <row r="38325" spans="1:2" x14ac:dyDescent="0.3">
      <c r="A38325"/>
      <c r="B38325"/>
    </row>
    <row r="38326" spans="1:2" x14ac:dyDescent="0.3">
      <c r="A38326"/>
      <c r="B38326"/>
    </row>
    <row r="38327" spans="1:2" x14ac:dyDescent="0.3">
      <c r="A38327"/>
      <c r="B38327"/>
    </row>
    <row r="38328" spans="1:2" x14ac:dyDescent="0.3">
      <c r="A38328"/>
      <c r="B38328"/>
    </row>
    <row r="38329" spans="1:2" x14ac:dyDescent="0.3">
      <c r="A38329"/>
      <c r="B38329"/>
    </row>
    <row r="38330" spans="1:2" x14ac:dyDescent="0.3">
      <c r="A38330"/>
      <c r="B38330"/>
    </row>
    <row r="38331" spans="1:2" x14ac:dyDescent="0.3">
      <c r="A38331"/>
      <c r="B38331"/>
    </row>
    <row r="38332" spans="1:2" x14ac:dyDescent="0.3">
      <c r="A38332"/>
      <c r="B38332"/>
    </row>
    <row r="38333" spans="1:2" x14ac:dyDescent="0.3">
      <c r="A38333"/>
      <c r="B38333"/>
    </row>
    <row r="38334" spans="1:2" x14ac:dyDescent="0.3">
      <c r="A38334"/>
      <c r="B38334"/>
    </row>
    <row r="38335" spans="1:2" x14ac:dyDescent="0.3">
      <c r="A38335"/>
      <c r="B38335"/>
    </row>
    <row r="38336" spans="1:2" x14ac:dyDescent="0.3">
      <c r="A38336"/>
      <c r="B38336"/>
    </row>
    <row r="38337" spans="1:2" x14ac:dyDescent="0.3">
      <c r="A38337"/>
      <c r="B38337"/>
    </row>
    <row r="38338" spans="1:2" x14ac:dyDescent="0.3">
      <c r="A38338"/>
      <c r="B38338"/>
    </row>
    <row r="38339" spans="1:2" x14ac:dyDescent="0.3">
      <c r="A38339"/>
      <c r="B38339"/>
    </row>
    <row r="38340" spans="1:2" x14ac:dyDescent="0.3">
      <c r="A38340"/>
      <c r="B38340"/>
    </row>
    <row r="38341" spans="1:2" x14ac:dyDescent="0.3">
      <c r="A38341"/>
      <c r="B38341"/>
    </row>
    <row r="38342" spans="1:2" x14ac:dyDescent="0.3">
      <c r="A38342"/>
      <c r="B38342"/>
    </row>
    <row r="38343" spans="1:2" x14ac:dyDescent="0.3">
      <c r="A38343"/>
      <c r="B38343"/>
    </row>
    <row r="38344" spans="1:2" x14ac:dyDescent="0.3">
      <c r="A38344"/>
      <c r="B38344"/>
    </row>
    <row r="38345" spans="1:2" x14ac:dyDescent="0.3">
      <c r="A38345"/>
      <c r="B38345"/>
    </row>
    <row r="38346" spans="1:2" x14ac:dyDescent="0.3">
      <c r="A38346"/>
      <c r="B38346"/>
    </row>
    <row r="38347" spans="1:2" x14ac:dyDescent="0.3">
      <c r="A38347"/>
      <c r="B38347"/>
    </row>
    <row r="38348" spans="1:2" x14ac:dyDescent="0.3">
      <c r="A38348"/>
      <c r="B38348"/>
    </row>
    <row r="38349" spans="1:2" x14ac:dyDescent="0.3">
      <c r="A38349"/>
      <c r="B38349"/>
    </row>
    <row r="38350" spans="1:2" x14ac:dyDescent="0.3">
      <c r="A38350"/>
      <c r="B38350"/>
    </row>
    <row r="38351" spans="1:2" x14ac:dyDescent="0.3">
      <c r="A38351"/>
      <c r="B38351"/>
    </row>
    <row r="38352" spans="1:2" x14ac:dyDescent="0.3">
      <c r="A38352"/>
      <c r="B38352"/>
    </row>
    <row r="38353" spans="1:2" x14ac:dyDescent="0.3">
      <c r="A38353"/>
      <c r="B38353"/>
    </row>
    <row r="38354" spans="1:2" x14ac:dyDescent="0.3">
      <c r="A38354"/>
      <c r="B38354"/>
    </row>
    <row r="38355" spans="1:2" x14ac:dyDescent="0.3">
      <c r="A38355"/>
      <c r="B38355"/>
    </row>
    <row r="38356" spans="1:2" x14ac:dyDescent="0.3">
      <c r="A38356"/>
      <c r="B38356"/>
    </row>
    <row r="38357" spans="1:2" x14ac:dyDescent="0.3">
      <c r="A38357"/>
      <c r="B38357"/>
    </row>
    <row r="38358" spans="1:2" x14ac:dyDescent="0.3">
      <c r="A38358"/>
      <c r="B38358"/>
    </row>
    <row r="38359" spans="1:2" x14ac:dyDescent="0.3">
      <c r="A38359"/>
      <c r="B38359"/>
    </row>
    <row r="38360" spans="1:2" x14ac:dyDescent="0.3">
      <c r="A38360"/>
      <c r="B38360"/>
    </row>
    <row r="38361" spans="1:2" x14ac:dyDescent="0.3">
      <c r="A38361"/>
      <c r="B38361"/>
    </row>
    <row r="38362" spans="1:2" x14ac:dyDescent="0.3">
      <c r="A38362"/>
      <c r="B38362"/>
    </row>
    <row r="38363" spans="1:2" x14ac:dyDescent="0.3">
      <c r="A38363"/>
      <c r="B38363"/>
    </row>
    <row r="38364" spans="1:2" x14ac:dyDescent="0.3">
      <c r="A38364"/>
      <c r="B38364"/>
    </row>
    <row r="38365" spans="1:2" x14ac:dyDescent="0.3">
      <c r="A38365"/>
      <c r="B38365"/>
    </row>
    <row r="38366" spans="1:2" x14ac:dyDescent="0.3">
      <c r="A38366"/>
      <c r="B38366"/>
    </row>
    <row r="38367" spans="1:2" x14ac:dyDescent="0.3">
      <c r="A38367"/>
      <c r="B38367"/>
    </row>
    <row r="38368" spans="1:2" x14ac:dyDescent="0.3">
      <c r="A38368"/>
      <c r="B38368"/>
    </row>
    <row r="38369" spans="1:2" x14ac:dyDescent="0.3">
      <c r="A38369"/>
      <c r="B38369"/>
    </row>
    <row r="38370" spans="1:2" x14ac:dyDescent="0.3">
      <c r="A38370"/>
      <c r="B38370"/>
    </row>
    <row r="38371" spans="1:2" x14ac:dyDescent="0.3">
      <c r="A38371"/>
      <c r="B38371"/>
    </row>
    <row r="38372" spans="1:2" x14ac:dyDescent="0.3">
      <c r="A38372"/>
      <c r="B38372"/>
    </row>
    <row r="38373" spans="1:2" x14ac:dyDescent="0.3">
      <c r="A38373"/>
      <c r="B38373"/>
    </row>
    <row r="38374" spans="1:2" x14ac:dyDescent="0.3">
      <c r="A38374"/>
      <c r="B38374"/>
    </row>
    <row r="38375" spans="1:2" x14ac:dyDescent="0.3">
      <c r="A38375"/>
      <c r="B38375"/>
    </row>
    <row r="38376" spans="1:2" x14ac:dyDescent="0.3">
      <c r="A38376"/>
      <c r="B38376"/>
    </row>
    <row r="38377" spans="1:2" x14ac:dyDescent="0.3">
      <c r="A38377"/>
      <c r="B38377"/>
    </row>
    <row r="38378" spans="1:2" x14ac:dyDescent="0.3">
      <c r="A38378"/>
      <c r="B38378"/>
    </row>
    <row r="38379" spans="1:2" x14ac:dyDescent="0.3">
      <c r="A38379"/>
      <c r="B38379"/>
    </row>
    <row r="38380" spans="1:2" x14ac:dyDescent="0.3">
      <c r="A38380"/>
      <c r="B38380"/>
    </row>
    <row r="38381" spans="1:2" x14ac:dyDescent="0.3">
      <c r="A38381"/>
      <c r="B38381"/>
    </row>
    <row r="38382" spans="1:2" x14ac:dyDescent="0.3">
      <c r="A38382"/>
      <c r="B38382"/>
    </row>
    <row r="38383" spans="1:2" x14ac:dyDescent="0.3">
      <c r="A38383"/>
      <c r="B38383"/>
    </row>
    <row r="38384" spans="1:2" x14ac:dyDescent="0.3">
      <c r="A38384"/>
      <c r="B38384"/>
    </row>
    <row r="38385" spans="1:2" x14ac:dyDescent="0.3">
      <c r="A38385"/>
      <c r="B38385"/>
    </row>
    <row r="38386" spans="1:2" x14ac:dyDescent="0.3">
      <c r="A38386"/>
      <c r="B38386"/>
    </row>
    <row r="38387" spans="1:2" x14ac:dyDescent="0.3">
      <c r="A38387"/>
      <c r="B38387"/>
    </row>
    <row r="38388" spans="1:2" x14ac:dyDescent="0.3">
      <c r="A38388"/>
      <c r="B38388"/>
    </row>
    <row r="38389" spans="1:2" x14ac:dyDescent="0.3">
      <c r="A38389"/>
      <c r="B38389"/>
    </row>
    <row r="38390" spans="1:2" x14ac:dyDescent="0.3">
      <c r="A38390"/>
      <c r="B38390"/>
    </row>
    <row r="38391" spans="1:2" x14ac:dyDescent="0.3">
      <c r="A38391"/>
      <c r="B38391"/>
    </row>
    <row r="38392" spans="1:2" x14ac:dyDescent="0.3">
      <c r="A38392"/>
      <c r="B38392"/>
    </row>
    <row r="38393" spans="1:2" x14ac:dyDescent="0.3">
      <c r="A38393"/>
      <c r="B38393"/>
    </row>
    <row r="38394" spans="1:2" x14ac:dyDescent="0.3">
      <c r="A38394"/>
      <c r="B38394"/>
    </row>
    <row r="38395" spans="1:2" x14ac:dyDescent="0.3">
      <c r="A38395"/>
      <c r="B38395"/>
    </row>
    <row r="38396" spans="1:2" x14ac:dyDescent="0.3">
      <c r="A38396"/>
      <c r="B38396"/>
    </row>
    <row r="38397" spans="1:2" x14ac:dyDescent="0.3">
      <c r="A38397"/>
      <c r="B38397"/>
    </row>
    <row r="38398" spans="1:2" x14ac:dyDescent="0.3">
      <c r="A38398"/>
      <c r="B38398"/>
    </row>
    <row r="38399" spans="1:2" x14ac:dyDescent="0.3">
      <c r="A38399"/>
      <c r="B38399"/>
    </row>
    <row r="38400" spans="1:2" x14ac:dyDescent="0.3">
      <c r="A38400"/>
      <c r="B38400"/>
    </row>
    <row r="38401" spans="1:2" x14ac:dyDescent="0.3">
      <c r="A38401"/>
      <c r="B38401"/>
    </row>
    <row r="38402" spans="1:2" x14ac:dyDescent="0.3">
      <c r="A38402"/>
      <c r="B38402"/>
    </row>
    <row r="38403" spans="1:2" x14ac:dyDescent="0.3">
      <c r="A38403"/>
      <c r="B38403"/>
    </row>
    <row r="38404" spans="1:2" x14ac:dyDescent="0.3">
      <c r="A38404"/>
      <c r="B38404"/>
    </row>
    <row r="38405" spans="1:2" x14ac:dyDescent="0.3">
      <c r="A38405"/>
      <c r="B38405"/>
    </row>
    <row r="38406" spans="1:2" x14ac:dyDescent="0.3">
      <c r="A38406"/>
      <c r="B38406"/>
    </row>
    <row r="38407" spans="1:2" x14ac:dyDescent="0.3">
      <c r="A38407"/>
      <c r="B38407"/>
    </row>
    <row r="38408" spans="1:2" x14ac:dyDescent="0.3">
      <c r="A38408"/>
      <c r="B38408"/>
    </row>
    <row r="38409" spans="1:2" x14ac:dyDescent="0.3">
      <c r="A38409"/>
      <c r="B38409"/>
    </row>
    <row r="38410" spans="1:2" x14ac:dyDescent="0.3">
      <c r="A38410"/>
      <c r="B38410"/>
    </row>
    <row r="38411" spans="1:2" x14ac:dyDescent="0.3">
      <c r="A38411"/>
      <c r="B38411"/>
    </row>
    <row r="38412" spans="1:2" x14ac:dyDescent="0.3">
      <c r="A38412"/>
      <c r="B38412"/>
    </row>
    <row r="38413" spans="1:2" x14ac:dyDescent="0.3">
      <c r="A38413"/>
      <c r="B38413"/>
    </row>
    <row r="38414" spans="1:2" x14ac:dyDescent="0.3">
      <c r="A38414"/>
      <c r="B38414"/>
    </row>
    <row r="38415" spans="1:2" x14ac:dyDescent="0.3">
      <c r="A38415"/>
      <c r="B38415"/>
    </row>
    <row r="38416" spans="1:2" x14ac:dyDescent="0.3">
      <c r="A38416"/>
      <c r="B38416"/>
    </row>
    <row r="38417" spans="1:2" x14ac:dyDescent="0.3">
      <c r="A38417"/>
      <c r="B38417"/>
    </row>
    <row r="38418" spans="1:2" x14ac:dyDescent="0.3">
      <c r="A38418"/>
      <c r="B38418"/>
    </row>
    <row r="38419" spans="1:2" x14ac:dyDescent="0.3">
      <c r="A38419"/>
      <c r="B38419"/>
    </row>
    <row r="38420" spans="1:2" x14ac:dyDescent="0.3">
      <c r="A38420"/>
      <c r="B38420"/>
    </row>
    <row r="38421" spans="1:2" x14ac:dyDescent="0.3">
      <c r="A38421"/>
      <c r="B38421"/>
    </row>
    <row r="38422" spans="1:2" x14ac:dyDescent="0.3">
      <c r="A38422"/>
      <c r="B38422"/>
    </row>
    <row r="38423" spans="1:2" x14ac:dyDescent="0.3">
      <c r="A38423"/>
      <c r="B38423"/>
    </row>
    <row r="38424" spans="1:2" x14ac:dyDescent="0.3">
      <c r="A38424"/>
      <c r="B38424"/>
    </row>
    <row r="38425" spans="1:2" x14ac:dyDescent="0.3">
      <c r="A38425"/>
      <c r="B38425"/>
    </row>
    <row r="38426" spans="1:2" x14ac:dyDescent="0.3">
      <c r="A38426"/>
      <c r="B38426"/>
    </row>
    <row r="38427" spans="1:2" x14ac:dyDescent="0.3">
      <c r="A38427"/>
      <c r="B38427"/>
    </row>
    <row r="38428" spans="1:2" x14ac:dyDescent="0.3">
      <c r="A38428"/>
      <c r="B38428"/>
    </row>
    <row r="38429" spans="1:2" x14ac:dyDescent="0.3">
      <c r="A38429"/>
      <c r="B38429"/>
    </row>
    <row r="38430" spans="1:2" x14ac:dyDescent="0.3">
      <c r="A38430"/>
      <c r="B38430"/>
    </row>
    <row r="38431" spans="1:2" x14ac:dyDescent="0.3">
      <c r="A38431"/>
      <c r="B38431"/>
    </row>
    <row r="38432" spans="1:2" x14ac:dyDescent="0.3">
      <c r="A38432"/>
      <c r="B38432"/>
    </row>
    <row r="38433" spans="1:2" x14ac:dyDescent="0.3">
      <c r="A38433"/>
      <c r="B38433"/>
    </row>
    <row r="38434" spans="1:2" x14ac:dyDescent="0.3">
      <c r="A38434"/>
      <c r="B38434"/>
    </row>
    <row r="38435" spans="1:2" x14ac:dyDescent="0.3">
      <c r="A38435"/>
      <c r="B38435"/>
    </row>
    <row r="38436" spans="1:2" x14ac:dyDescent="0.3">
      <c r="A38436"/>
      <c r="B38436"/>
    </row>
    <row r="38437" spans="1:2" x14ac:dyDescent="0.3">
      <c r="A38437"/>
      <c r="B38437"/>
    </row>
    <row r="38438" spans="1:2" x14ac:dyDescent="0.3">
      <c r="A38438"/>
      <c r="B38438"/>
    </row>
    <row r="38439" spans="1:2" x14ac:dyDescent="0.3">
      <c r="A38439"/>
      <c r="B38439"/>
    </row>
    <row r="38440" spans="1:2" x14ac:dyDescent="0.3">
      <c r="A38440"/>
      <c r="B38440"/>
    </row>
    <row r="38441" spans="1:2" x14ac:dyDescent="0.3">
      <c r="A38441"/>
      <c r="B38441"/>
    </row>
    <row r="38442" spans="1:2" x14ac:dyDescent="0.3">
      <c r="A38442"/>
      <c r="B38442"/>
    </row>
    <row r="38443" spans="1:2" x14ac:dyDescent="0.3">
      <c r="A38443"/>
      <c r="B38443"/>
    </row>
    <row r="38444" spans="1:2" x14ac:dyDescent="0.3">
      <c r="A38444"/>
      <c r="B38444"/>
    </row>
    <row r="38445" spans="1:2" x14ac:dyDescent="0.3">
      <c r="A38445"/>
      <c r="B38445"/>
    </row>
    <row r="38446" spans="1:2" x14ac:dyDescent="0.3">
      <c r="A38446"/>
      <c r="B38446"/>
    </row>
    <row r="38447" spans="1:2" x14ac:dyDescent="0.3">
      <c r="A38447"/>
      <c r="B38447"/>
    </row>
    <row r="38448" spans="1:2" x14ac:dyDescent="0.3">
      <c r="A38448"/>
      <c r="B38448"/>
    </row>
    <row r="38449" spans="1:2" x14ac:dyDescent="0.3">
      <c r="A38449"/>
      <c r="B38449"/>
    </row>
    <row r="38450" spans="1:2" x14ac:dyDescent="0.3">
      <c r="A38450"/>
      <c r="B38450"/>
    </row>
    <row r="38451" spans="1:2" x14ac:dyDescent="0.3">
      <c r="A38451"/>
      <c r="B38451"/>
    </row>
    <row r="38452" spans="1:2" x14ac:dyDescent="0.3">
      <c r="A38452"/>
      <c r="B38452"/>
    </row>
    <row r="38453" spans="1:2" x14ac:dyDescent="0.3">
      <c r="A38453"/>
      <c r="B38453"/>
    </row>
    <row r="38454" spans="1:2" x14ac:dyDescent="0.3">
      <c r="A38454"/>
      <c r="B38454"/>
    </row>
    <row r="38455" spans="1:2" x14ac:dyDescent="0.3">
      <c r="A38455"/>
      <c r="B38455"/>
    </row>
    <row r="38456" spans="1:2" x14ac:dyDescent="0.3">
      <c r="A38456"/>
      <c r="B38456"/>
    </row>
    <row r="38457" spans="1:2" x14ac:dyDescent="0.3">
      <c r="A38457"/>
      <c r="B38457"/>
    </row>
    <row r="38458" spans="1:2" x14ac:dyDescent="0.3">
      <c r="A38458"/>
      <c r="B38458"/>
    </row>
    <row r="38459" spans="1:2" x14ac:dyDescent="0.3">
      <c r="A38459"/>
      <c r="B38459"/>
    </row>
    <row r="38460" spans="1:2" x14ac:dyDescent="0.3">
      <c r="A38460"/>
      <c r="B38460"/>
    </row>
    <row r="38461" spans="1:2" x14ac:dyDescent="0.3">
      <c r="A38461"/>
      <c r="B38461"/>
    </row>
    <row r="38462" spans="1:2" x14ac:dyDescent="0.3">
      <c r="A38462"/>
      <c r="B38462"/>
    </row>
    <row r="38463" spans="1:2" x14ac:dyDescent="0.3">
      <c r="A38463"/>
      <c r="B38463"/>
    </row>
    <row r="38464" spans="1:2" x14ac:dyDescent="0.3">
      <c r="A38464"/>
      <c r="B38464"/>
    </row>
    <row r="38465" spans="1:2" x14ac:dyDescent="0.3">
      <c r="A38465"/>
      <c r="B38465"/>
    </row>
    <row r="38466" spans="1:2" x14ac:dyDescent="0.3">
      <c r="A38466"/>
      <c r="B38466"/>
    </row>
    <row r="38467" spans="1:2" x14ac:dyDescent="0.3">
      <c r="A38467"/>
      <c r="B38467"/>
    </row>
    <row r="38468" spans="1:2" x14ac:dyDescent="0.3">
      <c r="A38468"/>
      <c r="B38468"/>
    </row>
    <row r="38469" spans="1:2" x14ac:dyDescent="0.3">
      <c r="A38469"/>
      <c r="B38469"/>
    </row>
    <row r="38470" spans="1:2" x14ac:dyDescent="0.3">
      <c r="A38470"/>
      <c r="B38470"/>
    </row>
    <row r="38471" spans="1:2" x14ac:dyDescent="0.3">
      <c r="A38471"/>
      <c r="B38471"/>
    </row>
    <row r="38472" spans="1:2" x14ac:dyDescent="0.3">
      <c r="A38472"/>
      <c r="B38472"/>
    </row>
    <row r="38473" spans="1:2" x14ac:dyDescent="0.3">
      <c r="A38473"/>
      <c r="B38473"/>
    </row>
    <row r="38474" spans="1:2" x14ac:dyDescent="0.3">
      <c r="A38474"/>
      <c r="B38474"/>
    </row>
    <row r="38475" spans="1:2" x14ac:dyDescent="0.3">
      <c r="A38475"/>
      <c r="B38475"/>
    </row>
    <row r="38476" spans="1:2" x14ac:dyDescent="0.3">
      <c r="A38476"/>
      <c r="B38476"/>
    </row>
    <row r="38477" spans="1:2" x14ac:dyDescent="0.3">
      <c r="A38477"/>
      <c r="B38477"/>
    </row>
    <row r="38478" spans="1:2" x14ac:dyDescent="0.3">
      <c r="A38478"/>
      <c r="B38478"/>
    </row>
    <row r="38479" spans="1:2" x14ac:dyDescent="0.3">
      <c r="A38479"/>
      <c r="B38479"/>
    </row>
    <row r="38480" spans="1:2" x14ac:dyDescent="0.3">
      <c r="A38480"/>
      <c r="B38480"/>
    </row>
    <row r="38481" spans="1:2" x14ac:dyDescent="0.3">
      <c r="A38481"/>
      <c r="B38481"/>
    </row>
    <row r="38482" spans="1:2" x14ac:dyDescent="0.3">
      <c r="A38482"/>
      <c r="B38482"/>
    </row>
    <row r="38483" spans="1:2" x14ac:dyDescent="0.3">
      <c r="A38483"/>
      <c r="B38483"/>
    </row>
    <row r="38484" spans="1:2" x14ac:dyDescent="0.3">
      <c r="A38484"/>
      <c r="B38484"/>
    </row>
    <row r="38485" spans="1:2" x14ac:dyDescent="0.3">
      <c r="A38485"/>
      <c r="B38485"/>
    </row>
    <row r="38486" spans="1:2" x14ac:dyDescent="0.3">
      <c r="A38486"/>
      <c r="B38486"/>
    </row>
    <row r="38487" spans="1:2" x14ac:dyDescent="0.3">
      <c r="A38487"/>
      <c r="B38487"/>
    </row>
    <row r="38488" spans="1:2" x14ac:dyDescent="0.3">
      <c r="A38488"/>
      <c r="B38488"/>
    </row>
    <row r="38489" spans="1:2" x14ac:dyDescent="0.3">
      <c r="A38489"/>
      <c r="B38489"/>
    </row>
    <row r="38490" spans="1:2" x14ac:dyDescent="0.3">
      <c r="A38490"/>
      <c r="B38490"/>
    </row>
    <row r="38491" spans="1:2" x14ac:dyDescent="0.3">
      <c r="A38491"/>
      <c r="B38491"/>
    </row>
    <row r="38492" spans="1:2" x14ac:dyDescent="0.3">
      <c r="A38492"/>
      <c r="B38492"/>
    </row>
    <row r="38493" spans="1:2" x14ac:dyDescent="0.3">
      <c r="A38493"/>
      <c r="B38493"/>
    </row>
    <row r="38494" spans="1:2" x14ac:dyDescent="0.3">
      <c r="A38494"/>
      <c r="B38494"/>
    </row>
    <row r="38495" spans="1:2" x14ac:dyDescent="0.3">
      <c r="A38495"/>
      <c r="B38495"/>
    </row>
    <row r="38496" spans="1:2" x14ac:dyDescent="0.3">
      <c r="A38496"/>
      <c r="B38496"/>
    </row>
    <row r="38497" spans="1:2" x14ac:dyDescent="0.3">
      <c r="A38497"/>
      <c r="B38497"/>
    </row>
    <row r="38498" spans="1:2" x14ac:dyDescent="0.3">
      <c r="A38498"/>
      <c r="B38498"/>
    </row>
    <row r="38499" spans="1:2" x14ac:dyDescent="0.3">
      <c r="A38499"/>
      <c r="B38499"/>
    </row>
    <row r="38500" spans="1:2" x14ac:dyDescent="0.3">
      <c r="A38500"/>
      <c r="B38500"/>
    </row>
    <row r="38501" spans="1:2" x14ac:dyDescent="0.3">
      <c r="A38501"/>
      <c r="B38501"/>
    </row>
    <row r="38502" spans="1:2" x14ac:dyDescent="0.3">
      <c r="A38502"/>
      <c r="B38502"/>
    </row>
    <row r="38503" spans="1:2" x14ac:dyDescent="0.3">
      <c r="A38503"/>
      <c r="B38503"/>
    </row>
    <row r="38504" spans="1:2" x14ac:dyDescent="0.3">
      <c r="A38504"/>
      <c r="B38504"/>
    </row>
    <row r="38505" spans="1:2" x14ac:dyDescent="0.3">
      <c r="A38505"/>
      <c r="B38505"/>
    </row>
    <row r="38506" spans="1:2" x14ac:dyDescent="0.3">
      <c r="A38506"/>
      <c r="B38506"/>
    </row>
    <row r="38507" spans="1:2" x14ac:dyDescent="0.3">
      <c r="A38507"/>
      <c r="B38507"/>
    </row>
    <row r="38508" spans="1:2" x14ac:dyDescent="0.3">
      <c r="A38508"/>
      <c r="B38508"/>
    </row>
    <row r="38509" spans="1:2" x14ac:dyDescent="0.3">
      <c r="A38509"/>
      <c r="B38509"/>
    </row>
    <row r="38510" spans="1:2" x14ac:dyDescent="0.3">
      <c r="A38510"/>
      <c r="B38510"/>
    </row>
    <row r="38511" spans="1:2" x14ac:dyDescent="0.3">
      <c r="A38511"/>
      <c r="B38511"/>
    </row>
    <row r="38512" spans="1:2" x14ac:dyDescent="0.3">
      <c r="A38512"/>
      <c r="B38512"/>
    </row>
    <row r="38513" spans="1:2" x14ac:dyDescent="0.3">
      <c r="A38513"/>
      <c r="B38513"/>
    </row>
    <row r="38514" spans="1:2" x14ac:dyDescent="0.3">
      <c r="A38514"/>
      <c r="B38514"/>
    </row>
    <row r="38515" spans="1:2" x14ac:dyDescent="0.3">
      <c r="A38515"/>
      <c r="B38515"/>
    </row>
    <row r="38516" spans="1:2" x14ac:dyDescent="0.3">
      <c r="A38516"/>
      <c r="B38516"/>
    </row>
    <row r="38517" spans="1:2" x14ac:dyDescent="0.3">
      <c r="A38517"/>
      <c r="B38517"/>
    </row>
    <row r="38518" spans="1:2" x14ac:dyDescent="0.3">
      <c r="A38518"/>
      <c r="B38518"/>
    </row>
    <row r="38519" spans="1:2" x14ac:dyDescent="0.3">
      <c r="A38519"/>
      <c r="B38519"/>
    </row>
    <row r="38520" spans="1:2" x14ac:dyDescent="0.3">
      <c r="A38520"/>
      <c r="B38520"/>
    </row>
    <row r="38521" spans="1:2" x14ac:dyDescent="0.3">
      <c r="A38521"/>
      <c r="B38521"/>
    </row>
    <row r="38522" spans="1:2" x14ac:dyDescent="0.3">
      <c r="A38522"/>
      <c r="B38522"/>
    </row>
    <row r="38523" spans="1:2" x14ac:dyDescent="0.3">
      <c r="A38523"/>
      <c r="B38523"/>
    </row>
    <row r="38524" spans="1:2" x14ac:dyDescent="0.3">
      <c r="A38524"/>
      <c r="B38524"/>
    </row>
    <row r="38525" spans="1:2" x14ac:dyDescent="0.3">
      <c r="A38525"/>
      <c r="B38525"/>
    </row>
    <row r="38526" spans="1:2" x14ac:dyDescent="0.3">
      <c r="A38526"/>
      <c r="B38526"/>
    </row>
    <row r="38527" spans="1:2" x14ac:dyDescent="0.3">
      <c r="A38527"/>
      <c r="B38527"/>
    </row>
    <row r="38528" spans="1:2" x14ac:dyDescent="0.3">
      <c r="A38528"/>
      <c r="B38528"/>
    </row>
    <row r="38529" spans="1:2" x14ac:dyDescent="0.3">
      <c r="A38529"/>
      <c r="B38529"/>
    </row>
    <row r="38530" spans="1:2" x14ac:dyDescent="0.3">
      <c r="A38530"/>
      <c r="B38530"/>
    </row>
    <row r="38531" spans="1:2" x14ac:dyDescent="0.3">
      <c r="A38531"/>
      <c r="B38531"/>
    </row>
    <row r="38532" spans="1:2" x14ac:dyDescent="0.3">
      <c r="A38532"/>
      <c r="B38532"/>
    </row>
    <row r="38533" spans="1:2" x14ac:dyDescent="0.3">
      <c r="A38533"/>
      <c r="B38533"/>
    </row>
    <row r="38534" spans="1:2" x14ac:dyDescent="0.3">
      <c r="A38534"/>
      <c r="B38534"/>
    </row>
    <row r="38535" spans="1:2" x14ac:dyDescent="0.3">
      <c r="A38535"/>
      <c r="B38535"/>
    </row>
    <row r="38536" spans="1:2" x14ac:dyDescent="0.3">
      <c r="A38536"/>
      <c r="B38536"/>
    </row>
    <row r="38537" spans="1:2" x14ac:dyDescent="0.3">
      <c r="A38537"/>
      <c r="B38537"/>
    </row>
    <row r="38538" spans="1:2" x14ac:dyDescent="0.3">
      <c r="A38538"/>
      <c r="B38538"/>
    </row>
    <row r="38539" spans="1:2" x14ac:dyDescent="0.3">
      <c r="A38539"/>
      <c r="B38539"/>
    </row>
    <row r="38540" spans="1:2" x14ac:dyDescent="0.3">
      <c r="A38540"/>
      <c r="B38540"/>
    </row>
    <row r="38541" spans="1:2" x14ac:dyDescent="0.3">
      <c r="A38541"/>
      <c r="B38541"/>
    </row>
    <row r="38542" spans="1:2" x14ac:dyDescent="0.3">
      <c r="A38542"/>
      <c r="B38542"/>
    </row>
    <row r="38543" spans="1:2" x14ac:dyDescent="0.3">
      <c r="A38543"/>
      <c r="B38543"/>
    </row>
    <row r="38544" spans="1:2" x14ac:dyDescent="0.3">
      <c r="A38544"/>
      <c r="B38544"/>
    </row>
    <row r="38545" spans="1:2" x14ac:dyDescent="0.3">
      <c r="A38545"/>
      <c r="B38545"/>
    </row>
    <row r="38546" spans="1:2" x14ac:dyDescent="0.3">
      <c r="A38546"/>
      <c r="B38546"/>
    </row>
    <row r="38547" spans="1:2" x14ac:dyDescent="0.3">
      <c r="A38547"/>
      <c r="B38547"/>
    </row>
    <row r="38548" spans="1:2" x14ac:dyDescent="0.3">
      <c r="A38548"/>
      <c r="B38548"/>
    </row>
    <row r="38549" spans="1:2" x14ac:dyDescent="0.3">
      <c r="A38549"/>
      <c r="B38549"/>
    </row>
    <row r="38550" spans="1:2" x14ac:dyDescent="0.3">
      <c r="A38550"/>
      <c r="B38550"/>
    </row>
    <row r="38551" spans="1:2" x14ac:dyDescent="0.3">
      <c r="A38551"/>
      <c r="B38551"/>
    </row>
    <row r="38552" spans="1:2" x14ac:dyDescent="0.3">
      <c r="A38552"/>
      <c r="B38552"/>
    </row>
    <row r="38553" spans="1:2" x14ac:dyDescent="0.3">
      <c r="A38553"/>
      <c r="B38553"/>
    </row>
    <row r="38554" spans="1:2" x14ac:dyDescent="0.3">
      <c r="A38554"/>
      <c r="B38554"/>
    </row>
    <row r="38555" spans="1:2" x14ac:dyDescent="0.3">
      <c r="A38555"/>
      <c r="B38555"/>
    </row>
    <row r="38556" spans="1:2" x14ac:dyDescent="0.3">
      <c r="A38556"/>
      <c r="B38556"/>
    </row>
    <row r="38557" spans="1:2" x14ac:dyDescent="0.3">
      <c r="A38557"/>
      <c r="B38557"/>
    </row>
    <row r="38558" spans="1:2" x14ac:dyDescent="0.3">
      <c r="A38558"/>
      <c r="B38558"/>
    </row>
    <row r="38559" spans="1:2" x14ac:dyDescent="0.3">
      <c r="A38559"/>
      <c r="B38559"/>
    </row>
    <row r="38560" spans="1:2" x14ac:dyDescent="0.3">
      <c r="A38560"/>
      <c r="B38560"/>
    </row>
    <row r="38561" spans="1:2" x14ac:dyDescent="0.3">
      <c r="A38561"/>
      <c r="B38561"/>
    </row>
    <row r="38562" spans="1:2" x14ac:dyDescent="0.3">
      <c r="A38562"/>
      <c r="B38562"/>
    </row>
    <row r="38563" spans="1:2" x14ac:dyDescent="0.3">
      <c r="A38563"/>
      <c r="B38563"/>
    </row>
    <row r="38564" spans="1:2" x14ac:dyDescent="0.3">
      <c r="A38564"/>
      <c r="B38564"/>
    </row>
    <row r="38565" spans="1:2" x14ac:dyDescent="0.3">
      <c r="A38565"/>
      <c r="B38565"/>
    </row>
    <row r="38566" spans="1:2" x14ac:dyDescent="0.3">
      <c r="A38566"/>
      <c r="B38566"/>
    </row>
    <row r="38567" spans="1:2" x14ac:dyDescent="0.3">
      <c r="A38567"/>
      <c r="B38567"/>
    </row>
    <row r="38568" spans="1:2" x14ac:dyDescent="0.3">
      <c r="A38568"/>
      <c r="B38568"/>
    </row>
    <row r="38569" spans="1:2" x14ac:dyDescent="0.3">
      <c r="A38569"/>
      <c r="B38569"/>
    </row>
    <row r="38570" spans="1:2" x14ac:dyDescent="0.3">
      <c r="A38570"/>
      <c r="B38570"/>
    </row>
    <row r="38571" spans="1:2" x14ac:dyDescent="0.3">
      <c r="A38571"/>
      <c r="B38571"/>
    </row>
    <row r="38572" spans="1:2" x14ac:dyDescent="0.3">
      <c r="A38572"/>
      <c r="B38572"/>
    </row>
    <row r="38573" spans="1:2" x14ac:dyDescent="0.3">
      <c r="A38573"/>
      <c r="B38573"/>
    </row>
    <row r="38574" spans="1:2" x14ac:dyDescent="0.3">
      <c r="A38574"/>
      <c r="B38574"/>
    </row>
    <row r="38575" spans="1:2" x14ac:dyDescent="0.3">
      <c r="A38575"/>
      <c r="B38575"/>
    </row>
    <row r="38576" spans="1:2" x14ac:dyDescent="0.3">
      <c r="A38576"/>
      <c r="B38576"/>
    </row>
    <row r="38577" spans="1:2" x14ac:dyDescent="0.3">
      <c r="A38577"/>
      <c r="B38577"/>
    </row>
    <row r="38578" spans="1:2" x14ac:dyDescent="0.3">
      <c r="A38578"/>
      <c r="B38578"/>
    </row>
    <row r="38579" spans="1:2" x14ac:dyDescent="0.3">
      <c r="A38579"/>
      <c r="B38579"/>
    </row>
    <row r="38580" spans="1:2" x14ac:dyDescent="0.3">
      <c r="A38580"/>
      <c r="B38580"/>
    </row>
    <row r="38581" spans="1:2" x14ac:dyDescent="0.3">
      <c r="A38581"/>
      <c r="B38581"/>
    </row>
    <row r="38582" spans="1:2" x14ac:dyDescent="0.3">
      <c r="A38582"/>
      <c r="B38582"/>
    </row>
    <row r="38583" spans="1:2" x14ac:dyDescent="0.3">
      <c r="A38583"/>
      <c r="B38583"/>
    </row>
    <row r="38584" spans="1:2" x14ac:dyDescent="0.3">
      <c r="A38584"/>
      <c r="B38584"/>
    </row>
    <row r="38585" spans="1:2" x14ac:dyDescent="0.3">
      <c r="A38585"/>
      <c r="B38585"/>
    </row>
    <row r="38586" spans="1:2" x14ac:dyDescent="0.3">
      <c r="A38586"/>
      <c r="B38586"/>
    </row>
    <row r="38587" spans="1:2" x14ac:dyDescent="0.3">
      <c r="A38587"/>
      <c r="B38587"/>
    </row>
    <row r="38588" spans="1:2" x14ac:dyDescent="0.3">
      <c r="A38588"/>
      <c r="B38588"/>
    </row>
    <row r="38589" spans="1:2" x14ac:dyDescent="0.3">
      <c r="A38589"/>
      <c r="B38589"/>
    </row>
    <row r="38590" spans="1:2" x14ac:dyDescent="0.3">
      <c r="A38590"/>
      <c r="B38590"/>
    </row>
    <row r="38591" spans="1:2" x14ac:dyDescent="0.3">
      <c r="A38591"/>
      <c r="B38591"/>
    </row>
    <row r="38592" spans="1:2" x14ac:dyDescent="0.3">
      <c r="A38592"/>
      <c r="B38592"/>
    </row>
    <row r="38593" spans="1:2" x14ac:dyDescent="0.3">
      <c r="A38593"/>
      <c r="B38593"/>
    </row>
    <row r="38594" spans="1:2" x14ac:dyDescent="0.3">
      <c r="A38594"/>
      <c r="B38594"/>
    </row>
    <row r="38595" spans="1:2" x14ac:dyDescent="0.3">
      <c r="A38595"/>
      <c r="B38595"/>
    </row>
    <row r="38596" spans="1:2" x14ac:dyDescent="0.3">
      <c r="A38596"/>
      <c r="B38596"/>
    </row>
    <row r="38597" spans="1:2" x14ac:dyDescent="0.3">
      <c r="A38597"/>
      <c r="B38597"/>
    </row>
    <row r="38598" spans="1:2" x14ac:dyDescent="0.3">
      <c r="A38598"/>
      <c r="B38598"/>
    </row>
    <row r="38599" spans="1:2" x14ac:dyDescent="0.3">
      <c r="A38599"/>
      <c r="B38599"/>
    </row>
    <row r="38600" spans="1:2" x14ac:dyDescent="0.3">
      <c r="A38600"/>
      <c r="B38600"/>
    </row>
    <row r="38601" spans="1:2" x14ac:dyDescent="0.3">
      <c r="A38601"/>
      <c r="B38601"/>
    </row>
    <row r="38602" spans="1:2" x14ac:dyDescent="0.3">
      <c r="A38602"/>
      <c r="B38602"/>
    </row>
    <row r="38603" spans="1:2" x14ac:dyDescent="0.3">
      <c r="A38603"/>
      <c r="B38603"/>
    </row>
    <row r="38604" spans="1:2" x14ac:dyDescent="0.3">
      <c r="A38604"/>
      <c r="B38604"/>
    </row>
    <row r="38605" spans="1:2" x14ac:dyDescent="0.3">
      <c r="A38605"/>
      <c r="B38605"/>
    </row>
    <row r="38606" spans="1:2" x14ac:dyDescent="0.3">
      <c r="A38606"/>
      <c r="B38606"/>
    </row>
    <row r="38607" spans="1:2" x14ac:dyDescent="0.3">
      <c r="A38607"/>
      <c r="B38607"/>
    </row>
    <row r="38608" spans="1:2" x14ac:dyDescent="0.3">
      <c r="A38608"/>
      <c r="B38608"/>
    </row>
    <row r="38609" spans="1:2" x14ac:dyDescent="0.3">
      <c r="A38609"/>
      <c r="B38609"/>
    </row>
    <row r="38610" spans="1:2" x14ac:dyDescent="0.3">
      <c r="A38610"/>
      <c r="B38610"/>
    </row>
    <row r="38611" spans="1:2" x14ac:dyDescent="0.3">
      <c r="A38611"/>
      <c r="B38611"/>
    </row>
    <row r="38612" spans="1:2" x14ac:dyDescent="0.3">
      <c r="A38612"/>
      <c r="B38612"/>
    </row>
    <row r="38613" spans="1:2" x14ac:dyDescent="0.3">
      <c r="A38613"/>
      <c r="B38613"/>
    </row>
    <row r="38614" spans="1:2" x14ac:dyDescent="0.3">
      <c r="A38614"/>
      <c r="B38614"/>
    </row>
    <row r="38615" spans="1:2" x14ac:dyDescent="0.3">
      <c r="A38615"/>
      <c r="B38615"/>
    </row>
    <row r="38616" spans="1:2" x14ac:dyDescent="0.3">
      <c r="A38616"/>
      <c r="B38616"/>
    </row>
    <row r="38617" spans="1:2" x14ac:dyDescent="0.3">
      <c r="A38617"/>
      <c r="B38617"/>
    </row>
    <row r="38618" spans="1:2" x14ac:dyDescent="0.3">
      <c r="A38618"/>
      <c r="B38618"/>
    </row>
    <row r="38619" spans="1:2" x14ac:dyDescent="0.3">
      <c r="A38619"/>
      <c r="B38619"/>
    </row>
    <row r="38620" spans="1:2" x14ac:dyDescent="0.3">
      <c r="A38620"/>
      <c r="B38620"/>
    </row>
    <row r="38621" spans="1:2" x14ac:dyDescent="0.3">
      <c r="A38621"/>
      <c r="B38621"/>
    </row>
    <row r="38622" spans="1:2" x14ac:dyDescent="0.3">
      <c r="A38622"/>
      <c r="B38622"/>
    </row>
    <row r="38623" spans="1:2" x14ac:dyDescent="0.3">
      <c r="A38623"/>
      <c r="B38623"/>
    </row>
    <row r="38624" spans="1:2" x14ac:dyDescent="0.3">
      <c r="A38624"/>
      <c r="B38624"/>
    </row>
    <row r="38625" spans="1:2" x14ac:dyDescent="0.3">
      <c r="A38625"/>
      <c r="B38625"/>
    </row>
    <row r="38626" spans="1:2" x14ac:dyDescent="0.3">
      <c r="A38626"/>
      <c r="B38626"/>
    </row>
    <row r="38627" spans="1:2" x14ac:dyDescent="0.3">
      <c r="A38627"/>
      <c r="B38627"/>
    </row>
    <row r="38628" spans="1:2" x14ac:dyDescent="0.3">
      <c r="A38628"/>
      <c r="B38628"/>
    </row>
    <row r="38629" spans="1:2" x14ac:dyDescent="0.3">
      <c r="A38629"/>
      <c r="B38629"/>
    </row>
    <row r="38630" spans="1:2" x14ac:dyDescent="0.3">
      <c r="A38630"/>
      <c r="B38630"/>
    </row>
    <row r="38631" spans="1:2" x14ac:dyDescent="0.3">
      <c r="A38631"/>
      <c r="B38631"/>
    </row>
    <row r="38632" spans="1:2" x14ac:dyDescent="0.3">
      <c r="A38632"/>
      <c r="B38632"/>
    </row>
    <row r="38633" spans="1:2" x14ac:dyDescent="0.3">
      <c r="A38633"/>
      <c r="B38633"/>
    </row>
    <row r="38634" spans="1:2" x14ac:dyDescent="0.3">
      <c r="A38634"/>
      <c r="B38634"/>
    </row>
    <row r="38635" spans="1:2" x14ac:dyDescent="0.3">
      <c r="A38635"/>
      <c r="B38635"/>
    </row>
    <row r="38636" spans="1:2" x14ac:dyDescent="0.3">
      <c r="A38636"/>
      <c r="B38636"/>
    </row>
    <row r="38637" spans="1:2" x14ac:dyDescent="0.3">
      <c r="A38637"/>
      <c r="B38637"/>
    </row>
    <row r="38638" spans="1:2" x14ac:dyDescent="0.3">
      <c r="A38638"/>
      <c r="B38638"/>
    </row>
    <row r="38639" spans="1:2" x14ac:dyDescent="0.3">
      <c r="A38639"/>
      <c r="B38639"/>
    </row>
    <row r="38640" spans="1:2" x14ac:dyDescent="0.3">
      <c r="A38640"/>
      <c r="B38640"/>
    </row>
    <row r="38641" spans="1:2" x14ac:dyDescent="0.3">
      <c r="A38641"/>
      <c r="B38641"/>
    </row>
    <row r="38642" spans="1:2" x14ac:dyDescent="0.3">
      <c r="A38642"/>
      <c r="B38642"/>
    </row>
    <row r="38643" spans="1:2" x14ac:dyDescent="0.3">
      <c r="A38643"/>
      <c r="B38643"/>
    </row>
    <row r="38644" spans="1:2" x14ac:dyDescent="0.3">
      <c r="A38644"/>
      <c r="B38644"/>
    </row>
    <row r="38645" spans="1:2" x14ac:dyDescent="0.3">
      <c r="A38645"/>
      <c r="B38645"/>
    </row>
    <row r="38646" spans="1:2" x14ac:dyDescent="0.3">
      <c r="A38646"/>
      <c r="B38646"/>
    </row>
    <row r="38647" spans="1:2" x14ac:dyDescent="0.3">
      <c r="A38647"/>
      <c r="B38647"/>
    </row>
    <row r="38648" spans="1:2" x14ac:dyDescent="0.3">
      <c r="A38648"/>
      <c r="B38648"/>
    </row>
    <row r="38649" spans="1:2" x14ac:dyDescent="0.3">
      <c r="A38649"/>
      <c r="B38649"/>
    </row>
    <row r="38650" spans="1:2" x14ac:dyDescent="0.3">
      <c r="A38650"/>
      <c r="B38650"/>
    </row>
    <row r="38651" spans="1:2" x14ac:dyDescent="0.3">
      <c r="A38651"/>
      <c r="B38651"/>
    </row>
    <row r="38652" spans="1:2" x14ac:dyDescent="0.3">
      <c r="A38652"/>
      <c r="B38652"/>
    </row>
    <row r="38653" spans="1:2" x14ac:dyDescent="0.3">
      <c r="A38653"/>
      <c r="B38653"/>
    </row>
    <row r="38654" spans="1:2" x14ac:dyDescent="0.3">
      <c r="A38654"/>
      <c r="B38654"/>
    </row>
    <row r="38655" spans="1:2" x14ac:dyDescent="0.3">
      <c r="A38655"/>
      <c r="B38655"/>
    </row>
    <row r="38656" spans="1:2" x14ac:dyDescent="0.3">
      <c r="A38656"/>
      <c r="B38656"/>
    </row>
    <row r="38657" spans="1:2" x14ac:dyDescent="0.3">
      <c r="A38657"/>
      <c r="B38657"/>
    </row>
    <row r="38658" spans="1:2" x14ac:dyDescent="0.3">
      <c r="A38658"/>
      <c r="B38658"/>
    </row>
    <row r="38659" spans="1:2" x14ac:dyDescent="0.3">
      <c r="A38659"/>
      <c r="B38659"/>
    </row>
    <row r="38660" spans="1:2" x14ac:dyDescent="0.3">
      <c r="A38660"/>
      <c r="B38660"/>
    </row>
    <row r="38661" spans="1:2" x14ac:dyDescent="0.3">
      <c r="A38661"/>
      <c r="B38661"/>
    </row>
    <row r="38662" spans="1:2" x14ac:dyDescent="0.3">
      <c r="A38662"/>
      <c r="B38662"/>
    </row>
    <row r="38663" spans="1:2" x14ac:dyDescent="0.3">
      <c r="A38663"/>
      <c r="B38663"/>
    </row>
    <row r="38664" spans="1:2" x14ac:dyDescent="0.3">
      <c r="A38664"/>
      <c r="B38664"/>
    </row>
    <row r="38665" spans="1:2" x14ac:dyDescent="0.3">
      <c r="A38665"/>
      <c r="B38665"/>
    </row>
    <row r="38666" spans="1:2" x14ac:dyDescent="0.3">
      <c r="A38666"/>
      <c r="B38666"/>
    </row>
    <row r="38667" spans="1:2" x14ac:dyDescent="0.3">
      <c r="A38667"/>
      <c r="B38667"/>
    </row>
    <row r="38668" spans="1:2" x14ac:dyDescent="0.3">
      <c r="A38668"/>
      <c r="B38668"/>
    </row>
    <row r="38669" spans="1:2" x14ac:dyDescent="0.3">
      <c r="A38669"/>
      <c r="B38669"/>
    </row>
    <row r="38670" spans="1:2" x14ac:dyDescent="0.3">
      <c r="A38670"/>
      <c r="B38670"/>
    </row>
    <row r="38671" spans="1:2" x14ac:dyDescent="0.3">
      <c r="A38671"/>
      <c r="B38671"/>
    </row>
    <row r="38672" spans="1:2" x14ac:dyDescent="0.3">
      <c r="A38672"/>
      <c r="B38672"/>
    </row>
    <row r="38673" spans="1:2" x14ac:dyDescent="0.3">
      <c r="A38673"/>
      <c r="B38673"/>
    </row>
    <row r="38674" spans="1:2" x14ac:dyDescent="0.3">
      <c r="A38674"/>
      <c r="B38674"/>
    </row>
    <row r="38675" spans="1:2" x14ac:dyDescent="0.3">
      <c r="A38675"/>
      <c r="B38675"/>
    </row>
    <row r="38676" spans="1:2" x14ac:dyDescent="0.3">
      <c r="A38676"/>
      <c r="B38676"/>
    </row>
    <row r="38677" spans="1:2" x14ac:dyDescent="0.3">
      <c r="A38677"/>
      <c r="B38677"/>
    </row>
    <row r="38678" spans="1:2" x14ac:dyDescent="0.3">
      <c r="A38678"/>
      <c r="B38678"/>
    </row>
    <row r="38679" spans="1:2" x14ac:dyDescent="0.3">
      <c r="A38679"/>
      <c r="B38679"/>
    </row>
    <row r="38680" spans="1:2" x14ac:dyDescent="0.3">
      <c r="A38680"/>
      <c r="B38680"/>
    </row>
    <row r="38681" spans="1:2" x14ac:dyDescent="0.3">
      <c r="A38681"/>
      <c r="B38681"/>
    </row>
    <row r="38682" spans="1:2" x14ac:dyDescent="0.3">
      <c r="A38682"/>
      <c r="B38682"/>
    </row>
    <row r="38683" spans="1:2" x14ac:dyDescent="0.3">
      <c r="A38683"/>
      <c r="B38683"/>
    </row>
    <row r="38684" spans="1:2" x14ac:dyDescent="0.3">
      <c r="A38684"/>
      <c r="B38684"/>
    </row>
    <row r="38685" spans="1:2" x14ac:dyDescent="0.3">
      <c r="A38685"/>
      <c r="B38685"/>
    </row>
    <row r="38686" spans="1:2" x14ac:dyDescent="0.3">
      <c r="A38686"/>
      <c r="B38686"/>
    </row>
    <row r="38687" spans="1:2" x14ac:dyDescent="0.3">
      <c r="A38687"/>
      <c r="B38687"/>
    </row>
    <row r="38688" spans="1:2" x14ac:dyDescent="0.3">
      <c r="A38688"/>
      <c r="B38688"/>
    </row>
    <row r="38689" spans="1:2" x14ac:dyDescent="0.3">
      <c r="A38689"/>
      <c r="B38689"/>
    </row>
    <row r="38690" spans="1:2" x14ac:dyDescent="0.3">
      <c r="A38690"/>
      <c r="B38690"/>
    </row>
    <row r="38691" spans="1:2" x14ac:dyDescent="0.3">
      <c r="A38691"/>
      <c r="B38691"/>
    </row>
    <row r="38692" spans="1:2" x14ac:dyDescent="0.3">
      <c r="A38692"/>
      <c r="B38692"/>
    </row>
    <row r="38693" spans="1:2" x14ac:dyDescent="0.3">
      <c r="A38693"/>
      <c r="B38693"/>
    </row>
    <row r="38694" spans="1:2" x14ac:dyDescent="0.3">
      <c r="A38694"/>
      <c r="B38694"/>
    </row>
    <row r="38695" spans="1:2" x14ac:dyDescent="0.3">
      <c r="A38695"/>
      <c r="B38695"/>
    </row>
    <row r="38696" spans="1:2" x14ac:dyDescent="0.3">
      <c r="A38696"/>
      <c r="B38696"/>
    </row>
    <row r="38697" spans="1:2" x14ac:dyDescent="0.3">
      <c r="A38697"/>
      <c r="B38697"/>
    </row>
    <row r="38698" spans="1:2" x14ac:dyDescent="0.3">
      <c r="A38698"/>
      <c r="B38698"/>
    </row>
    <row r="38699" spans="1:2" x14ac:dyDescent="0.3">
      <c r="A38699"/>
      <c r="B38699"/>
    </row>
    <row r="38700" spans="1:2" x14ac:dyDescent="0.3">
      <c r="A38700"/>
      <c r="B38700"/>
    </row>
    <row r="38701" spans="1:2" x14ac:dyDescent="0.3">
      <c r="A38701"/>
      <c r="B38701"/>
    </row>
    <row r="38702" spans="1:2" x14ac:dyDescent="0.3">
      <c r="A38702"/>
      <c r="B38702"/>
    </row>
    <row r="38703" spans="1:2" x14ac:dyDescent="0.3">
      <c r="A38703"/>
      <c r="B38703"/>
    </row>
    <row r="38704" spans="1:2" x14ac:dyDescent="0.3">
      <c r="A38704"/>
      <c r="B38704"/>
    </row>
    <row r="38705" spans="1:2" x14ac:dyDescent="0.3">
      <c r="A38705"/>
      <c r="B38705"/>
    </row>
    <row r="38706" spans="1:2" x14ac:dyDescent="0.3">
      <c r="A38706"/>
      <c r="B38706"/>
    </row>
    <row r="38707" spans="1:2" x14ac:dyDescent="0.3">
      <c r="A38707"/>
      <c r="B38707"/>
    </row>
    <row r="38708" spans="1:2" x14ac:dyDescent="0.3">
      <c r="A38708"/>
      <c r="B38708"/>
    </row>
    <row r="38709" spans="1:2" x14ac:dyDescent="0.3">
      <c r="A38709"/>
      <c r="B38709"/>
    </row>
    <row r="38710" spans="1:2" x14ac:dyDescent="0.3">
      <c r="A38710"/>
      <c r="B38710"/>
    </row>
    <row r="38711" spans="1:2" x14ac:dyDescent="0.3">
      <c r="A38711"/>
      <c r="B38711"/>
    </row>
    <row r="38712" spans="1:2" x14ac:dyDescent="0.3">
      <c r="A38712"/>
      <c r="B38712"/>
    </row>
    <row r="38713" spans="1:2" x14ac:dyDescent="0.3">
      <c r="A38713"/>
      <c r="B38713"/>
    </row>
    <row r="38714" spans="1:2" x14ac:dyDescent="0.3">
      <c r="A38714"/>
      <c r="B38714"/>
    </row>
    <row r="38715" spans="1:2" x14ac:dyDescent="0.3">
      <c r="A38715"/>
      <c r="B38715"/>
    </row>
    <row r="38716" spans="1:2" x14ac:dyDescent="0.3">
      <c r="A38716"/>
      <c r="B38716"/>
    </row>
    <row r="38717" spans="1:2" x14ac:dyDescent="0.3">
      <c r="A38717"/>
      <c r="B38717"/>
    </row>
    <row r="38718" spans="1:2" x14ac:dyDescent="0.3">
      <c r="A38718"/>
      <c r="B38718"/>
    </row>
    <row r="38719" spans="1:2" x14ac:dyDescent="0.3">
      <c r="A38719"/>
      <c r="B38719"/>
    </row>
    <row r="38720" spans="1:2" x14ac:dyDescent="0.3">
      <c r="A38720"/>
      <c r="B38720"/>
    </row>
    <row r="38721" spans="1:2" x14ac:dyDescent="0.3">
      <c r="A38721"/>
      <c r="B38721"/>
    </row>
    <row r="38722" spans="1:2" x14ac:dyDescent="0.3">
      <c r="A38722"/>
      <c r="B38722"/>
    </row>
    <row r="38723" spans="1:2" x14ac:dyDescent="0.3">
      <c r="A38723"/>
      <c r="B38723"/>
    </row>
    <row r="38724" spans="1:2" x14ac:dyDescent="0.3">
      <c r="A38724"/>
      <c r="B38724"/>
    </row>
    <row r="38725" spans="1:2" x14ac:dyDescent="0.3">
      <c r="A38725"/>
      <c r="B38725"/>
    </row>
    <row r="38726" spans="1:2" x14ac:dyDescent="0.3">
      <c r="A38726"/>
      <c r="B38726"/>
    </row>
    <row r="38727" spans="1:2" x14ac:dyDescent="0.3">
      <c r="A38727"/>
      <c r="B38727"/>
    </row>
    <row r="38728" spans="1:2" x14ac:dyDescent="0.3">
      <c r="A38728"/>
      <c r="B38728"/>
    </row>
    <row r="38729" spans="1:2" x14ac:dyDescent="0.3">
      <c r="A38729"/>
      <c r="B38729"/>
    </row>
    <row r="38730" spans="1:2" x14ac:dyDescent="0.3">
      <c r="A38730"/>
      <c r="B38730"/>
    </row>
    <row r="38731" spans="1:2" x14ac:dyDescent="0.3">
      <c r="A38731"/>
      <c r="B38731"/>
    </row>
    <row r="38732" spans="1:2" x14ac:dyDescent="0.3">
      <c r="A38732"/>
      <c r="B38732"/>
    </row>
    <row r="38733" spans="1:2" x14ac:dyDescent="0.3">
      <c r="A38733"/>
      <c r="B38733"/>
    </row>
    <row r="38734" spans="1:2" x14ac:dyDescent="0.3">
      <c r="A38734"/>
      <c r="B38734"/>
    </row>
    <row r="38735" spans="1:2" x14ac:dyDescent="0.3">
      <c r="A38735"/>
      <c r="B38735"/>
    </row>
    <row r="38736" spans="1:2" x14ac:dyDescent="0.3">
      <c r="A38736"/>
      <c r="B38736"/>
    </row>
    <row r="38737" spans="1:2" x14ac:dyDescent="0.3">
      <c r="A38737"/>
      <c r="B38737"/>
    </row>
    <row r="38738" spans="1:2" x14ac:dyDescent="0.3">
      <c r="A38738"/>
      <c r="B38738"/>
    </row>
    <row r="38739" spans="1:2" x14ac:dyDescent="0.3">
      <c r="A38739"/>
      <c r="B38739"/>
    </row>
    <row r="38740" spans="1:2" x14ac:dyDescent="0.3">
      <c r="A38740"/>
      <c r="B38740"/>
    </row>
    <row r="38741" spans="1:2" x14ac:dyDescent="0.3">
      <c r="A38741"/>
      <c r="B38741"/>
    </row>
    <row r="38742" spans="1:2" x14ac:dyDescent="0.3">
      <c r="A38742"/>
      <c r="B38742"/>
    </row>
    <row r="38743" spans="1:2" x14ac:dyDescent="0.3">
      <c r="A38743"/>
      <c r="B38743"/>
    </row>
    <row r="38744" spans="1:2" x14ac:dyDescent="0.3">
      <c r="A38744"/>
      <c r="B38744"/>
    </row>
    <row r="38745" spans="1:2" x14ac:dyDescent="0.3">
      <c r="A38745"/>
      <c r="B38745"/>
    </row>
    <row r="38746" spans="1:2" x14ac:dyDescent="0.3">
      <c r="A38746"/>
      <c r="B38746"/>
    </row>
    <row r="38747" spans="1:2" x14ac:dyDescent="0.3">
      <c r="A38747"/>
      <c r="B38747"/>
    </row>
    <row r="38748" spans="1:2" x14ac:dyDescent="0.3">
      <c r="A38748"/>
      <c r="B38748"/>
    </row>
    <row r="38749" spans="1:2" x14ac:dyDescent="0.3">
      <c r="A38749"/>
      <c r="B38749"/>
    </row>
    <row r="38750" spans="1:2" x14ac:dyDescent="0.3">
      <c r="A38750"/>
      <c r="B38750"/>
    </row>
    <row r="38751" spans="1:2" x14ac:dyDescent="0.3">
      <c r="A38751"/>
      <c r="B38751"/>
    </row>
    <row r="38752" spans="1:2" x14ac:dyDescent="0.3">
      <c r="A38752"/>
      <c r="B38752"/>
    </row>
    <row r="38753" spans="1:2" x14ac:dyDescent="0.3">
      <c r="A38753"/>
      <c r="B38753"/>
    </row>
    <row r="38754" spans="1:2" x14ac:dyDescent="0.3">
      <c r="A38754"/>
      <c r="B38754"/>
    </row>
    <row r="38755" spans="1:2" x14ac:dyDescent="0.3">
      <c r="A38755"/>
      <c r="B38755"/>
    </row>
    <row r="38756" spans="1:2" x14ac:dyDescent="0.3">
      <c r="A38756"/>
      <c r="B38756"/>
    </row>
    <row r="38757" spans="1:2" x14ac:dyDescent="0.3">
      <c r="A38757"/>
      <c r="B38757"/>
    </row>
    <row r="38758" spans="1:2" x14ac:dyDescent="0.3">
      <c r="A38758"/>
      <c r="B38758"/>
    </row>
    <row r="38759" spans="1:2" x14ac:dyDescent="0.3">
      <c r="A38759"/>
      <c r="B38759"/>
    </row>
    <row r="38760" spans="1:2" x14ac:dyDescent="0.3">
      <c r="A38760"/>
      <c r="B38760"/>
    </row>
    <row r="38761" spans="1:2" x14ac:dyDescent="0.3">
      <c r="A38761"/>
      <c r="B38761"/>
    </row>
    <row r="38762" spans="1:2" x14ac:dyDescent="0.3">
      <c r="A38762"/>
      <c r="B38762"/>
    </row>
    <row r="38763" spans="1:2" x14ac:dyDescent="0.3">
      <c r="A38763"/>
      <c r="B38763"/>
    </row>
    <row r="38764" spans="1:2" x14ac:dyDescent="0.3">
      <c r="A38764"/>
      <c r="B38764"/>
    </row>
    <row r="38765" spans="1:2" x14ac:dyDescent="0.3">
      <c r="A38765"/>
      <c r="B38765"/>
    </row>
    <row r="38766" spans="1:2" x14ac:dyDescent="0.3">
      <c r="A38766"/>
      <c r="B38766"/>
    </row>
    <row r="38767" spans="1:2" x14ac:dyDescent="0.3">
      <c r="A38767"/>
      <c r="B38767"/>
    </row>
    <row r="38768" spans="1:2" x14ac:dyDescent="0.3">
      <c r="A38768"/>
      <c r="B38768"/>
    </row>
    <row r="38769" spans="1:2" x14ac:dyDescent="0.3">
      <c r="A38769"/>
      <c r="B38769"/>
    </row>
    <row r="38770" spans="1:2" x14ac:dyDescent="0.3">
      <c r="A38770"/>
      <c r="B38770"/>
    </row>
    <row r="38771" spans="1:2" x14ac:dyDescent="0.3">
      <c r="A38771"/>
      <c r="B38771"/>
    </row>
    <row r="38772" spans="1:2" x14ac:dyDescent="0.3">
      <c r="A38772"/>
      <c r="B38772"/>
    </row>
    <row r="38773" spans="1:2" x14ac:dyDescent="0.3">
      <c r="A38773"/>
      <c r="B38773"/>
    </row>
    <row r="38774" spans="1:2" x14ac:dyDescent="0.3">
      <c r="A38774"/>
      <c r="B38774"/>
    </row>
    <row r="38775" spans="1:2" x14ac:dyDescent="0.3">
      <c r="A38775"/>
      <c r="B38775"/>
    </row>
    <row r="38776" spans="1:2" x14ac:dyDescent="0.3">
      <c r="A38776"/>
      <c r="B38776"/>
    </row>
    <row r="38777" spans="1:2" x14ac:dyDescent="0.3">
      <c r="A38777"/>
      <c r="B38777"/>
    </row>
    <row r="38778" spans="1:2" x14ac:dyDescent="0.3">
      <c r="A38778"/>
      <c r="B38778"/>
    </row>
    <row r="38779" spans="1:2" x14ac:dyDescent="0.3">
      <c r="A38779"/>
      <c r="B38779"/>
    </row>
    <row r="38780" spans="1:2" x14ac:dyDescent="0.3">
      <c r="A38780"/>
      <c r="B38780"/>
    </row>
    <row r="38781" spans="1:2" x14ac:dyDescent="0.3">
      <c r="A38781"/>
      <c r="B38781"/>
    </row>
    <row r="38782" spans="1:2" x14ac:dyDescent="0.3">
      <c r="A38782"/>
      <c r="B38782"/>
    </row>
    <row r="38783" spans="1:2" x14ac:dyDescent="0.3">
      <c r="A38783"/>
      <c r="B38783"/>
    </row>
    <row r="38784" spans="1:2" x14ac:dyDescent="0.3">
      <c r="A38784"/>
      <c r="B38784"/>
    </row>
    <row r="38785" spans="1:2" x14ac:dyDescent="0.3">
      <c r="A38785"/>
      <c r="B38785"/>
    </row>
    <row r="38786" spans="1:2" x14ac:dyDescent="0.3">
      <c r="A38786"/>
      <c r="B38786"/>
    </row>
    <row r="38787" spans="1:2" x14ac:dyDescent="0.3">
      <c r="A38787"/>
      <c r="B38787"/>
    </row>
    <row r="38788" spans="1:2" x14ac:dyDescent="0.3">
      <c r="A38788"/>
      <c r="B38788"/>
    </row>
    <row r="38789" spans="1:2" x14ac:dyDescent="0.3">
      <c r="A38789"/>
      <c r="B38789"/>
    </row>
    <row r="38790" spans="1:2" x14ac:dyDescent="0.3">
      <c r="A38790"/>
      <c r="B38790"/>
    </row>
    <row r="38791" spans="1:2" x14ac:dyDescent="0.3">
      <c r="A38791"/>
      <c r="B38791"/>
    </row>
    <row r="38792" spans="1:2" x14ac:dyDescent="0.3">
      <c r="A38792"/>
      <c r="B38792"/>
    </row>
    <row r="38793" spans="1:2" x14ac:dyDescent="0.3">
      <c r="A38793"/>
      <c r="B38793"/>
    </row>
    <row r="38794" spans="1:2" x14ac:dyDescent="0.3">
      <c r="A38794"/>
      <c r="B38794"/>
    </row>
    <row r="38795" spans="1:2" x14ac:dyDescent="0.3">
      <c r="A38795"/>
      <c r="B38795"/>
    </row>
    <row r="38796" spans="1:2" x14ac:dyDescent="0.3">
      <c r="A38796"/>
      <c r="B38796"/>
    </row>
    <row r="38797" spans="1:2" x14ac:dyDescent="0.3">
      <c r="A38797"/>
      <c r="B38797"/>
    </row>
    <row r="38798" spans="1:2" x14ac:dyDescent="0.3">
      <c r="A38798"/>
      <c r="B38798"/>
    </row>
    <row r="38799" spans="1:2" x14ac:dyDescent="0.3">
      <c r="A38799"/>
      <c r="B38799"/>
    </row>
    <row r="38800" spans="1:2" x14ac:dyDescent="0.3">
      <c r="A38800"/>
      <c r="B38800"/>
    </row>
    <row r="38801" spans="1:2" x14ac:dyDescent="0.3">
      <c r="A38801"/>
      <c r="B38801"/>
    </row>
    <row r="38802" spans="1:2" x14ac:dyDescent="0.3">
      <c r="A38802"/>
      <c r="B38802"/>
    </row>
    <row r="38803" spans="1:2" x14ac:dyDescent="0.3">
      <c r="A38803"/>
      <c r="B38803"/>
    </row>
    <row r="38804" spans="1:2" x14ac:dyDescent="0.3">
      <c r="A38804"/>
      <c r="B38804"/>
    </row>
    <row r="38805" spans="1:2" x14ac:dyDescent="0.3">
      <c r="A38805"/>
      <c r="B38805"/>
    </row>
    <row r="38806" spans="1:2" x14ac:dyDescent="0.3">
      <c r="A38806"/>
      <c r="B38806"/>
    </row>
    <row r="38807" spans="1:2" x14ac:dyDescent="0.3">
      <c r="A38807"/>
      <c r="B38807"/>
    </row>
    <row r="38808" spans="1:2" x14ac:dyDescent="0.3">
      <c r="A38808"/>
      <c r="B38808"/>
    </row>
    <row r="38809" spans="1:2" x14ac:dyDescent="0.3">
      <c r="A38809"/>
      <c r="B38809"/>
    </row>
    <row r="38810" spans="1:2" x14ac:dyDescent="0.3">
      <c r="A38810"/>
      <c r="B38810"/>
    </row>
    <row r="38811" spans="1:2" x14ac:dyDescent="0.3">
      <c r="A38811"/>
      <c r="B38811"/>
    </row>
    <row r="38812" spans="1:2" x14ac:dyDescent="0.3">
      <c r="A38812"/>
      <c r="B38812"/>
    </row>
    <row r="38813" spans="1:2" x14ac:dyDescent="0.3">
      <c r="A38813"/>
      <c r="B38813"/>
    </row>
    <row r="38814" spans="1:2" x14ac:dyDescent="0.3">
      <c r="A38814"/>
      <c r="B38814"/>
    </row>
    <row r="38815" spans="1:2" x14ac:dyDescent="0.3">
      <c r="A38815"/>
      <c r="B38815"/>
    </row>
    <row r="38816" spans="1:2" x14ac:dyDescent="0.3">
      <c r="A38816"/>
      <c r="B38816"/>
    </row>
    <row r="38817" spans="1:2" x14ac:dyDescent="0.3">
      <c r="A38817"/>
      <c r="B38817"/>
    </row>
    <row r="38818" spans="1:2" x14ac:dyDescent="0.3">
      <c r="A38818"/>
      <c r="B38818"/>
    </row>
    <row r="38819" spans="1:2" x14ac:dyDescent="0.3">
      <c r="A38819"/>
      <c r="B38819"/>
    </row>
    <row r="38820" spans="1:2" x14ac:dyDescent="0.3">
      <c r="A38820"/>
      <c r="B38820"/>
    </row>
    <row r="38821" spans="1:2" x14ac:dyDescent="0.3">
      <c r="A38821"/>
      <c r="B38821"/>
    </row>
    <row r="38822" spans="1:2" x14ac:dyDescent="0.3">
      <c r="A38822"/>
      <c r="B38822"/>
    </row>
    <row r="38823" spans="1:2" x14ac:dyDescent="0.3">
      <c r="A38823"/>
      <c r="B38823"/>
    </row>
    <row r="38824" spans="1:2" x14ac:dyDescent="0.3">
      <c r="A38824"/>
      <c r="B38824"/>
    </row>
    <row r="38825" spans="1:2" x14ac:dyDescent="0.3">
      <c r="A38825"/>
      <c r="B38825"/>
    </row>
    <row r="38826" spans="1:2" x14ac:dyDescent="0.3">
      <c r="A38826"/>
      <c r="B38826"/>
    </row>
    <row r="38827" spans="1:2" x14ac:dyDescent="0.3">
      <c r="A38827"/>
      <c r="B38827"/>
    </row>
    <row r="38828" spans="1:2" x14ac:dyDescent="0.3">
      <c r="A38828"/>
      <c r="B38828"/>
    </row>
    <row r="38829" spans="1:2" x14ac:dyDescent="0.3">
      <c r="A38829"/>
      <c r="B38829"/>
    </row>
    <row r="38830" spans="1:2" x14ac:dyDescent="0.3">
      <c r="A38830"/>
      <c r="B38830"/>
    </row>
    <row r="38831" spans="1:2" x14ac:dyDescent="0.3">
      <c r="A38831"/>
      <c r="B38831"/>
    </row>
    <row r="38832" spans="1:2" x14ac:dyDescent="0.3">
      <c r="A38832"/>
      <c r="B38832"/>
    </row>
    <row r="38833" spans="1:2" x14ac:dyDescent="0.3">
      <c r="A38833"/>
      <c r="B38833"/>
    </row>
    <row r="38834" spans="1:2" x14ac:dyDescent="0.3">
      <c r="A38834"/>
      <c r="B38834"/>
    </row>
    <row r="38835" spans="1:2" x14ac:dyDescent="0.3">
      <c r="A38835"/>
      <c r="B38835"/>
    </row>
    <row r="38836" spans="1:2" x14ac:dyDescent="0.3">
      <c r="A38836"/>
      <c r="B38836"/>
    </row>
    <row r="38837" spans="1:2" x14ac:dyDescent="0.3">
      <c r="A38837"/>
      <c r="B38837"/>
    </row>
    <row r="38838" spans="1:2" x14ac:dyDescent="0.3">
      <c r="A38838"/>
      <c r="B38838"/>
    </row>
    <row r="38839" spans="1:2" x14ac:dyDescent="0.3">
      <c r="A38839"/>
      <c r="B38839"/>
    </row>
    <row r="38840" spans="1:2" x14ac:dyDescent="0.3">
      <c r="A38840"/>
      <c r="B38840"/>
    </row>
    <row r="38841" spans="1:2" x14ac:dyDescent="0.3">
      <c r="A38841"/>
      <c r="B38841"/>
    </row>
    <row r="38842" spans="1:2" x14ac:dyDescent="0.3">
      <c r="A38842"/>
      <c r="B38842"/>
    </row>
    <row r="38843" spans="1:2" x14ac:dyDescent="0.3">
      <c r="A38843"/>
      <c r="B38843"/>
    </row>
    <row r="38844" spans="1:2" x14ac:dyDescent="0.3">
      <c r="A38844"/>
      <c r="B38844"/>
    </row>
    <row r="38845" spans="1:2" x14ac:dyDescent="0.3">
      <c r="A38845"/>
      <c r="B38845"/>
    </row>
    <row r="38846" spans="1:2" x14ac:dyDescent="0.3">
      <c r="A38846"/>
      <c r="B38846"/>
    </row>
    <row r="38847" spans="1:2" x14ac:dyDescent="0.3">
      <c r="A38847"/>
      <c r="B38847"/>
    </row>
    <row r="38848" spans="1:2" x14ac:dyDescent="0.3">
      <c r="A38848"/>
      <c r="B38848"/>
    </row>
    <row r="38849" spans="1:2" x14ac:dyDescent="0.3">
      <c r="A38849"/>
      <c r="B38849"/>
    </row>
    <row r="38850" spans="1:2" x14ac:dyDescent="0.3">
      <c r="A38850"/>
      <c r="B38850"/>
    </row>
    <row r="38851" spans="1:2" x14ac:dyDescent="0.3">
      <c r="A38851"/>
      <c r="B38851"/>
    </row>
    <row r="38852" spans="1:2" x14ac:dyDescent="0.3">
      <c r="A38852"/>
      <c r="B38852"/>
    </row>
    <row r="38853" spans="1:2" x14ac:dyDescent="0.3">
      <c r="A38853"/>
      <c r="B38853"/>
    </row>
    <row r="38854" spans="1:2" x14ac:dyDescent="0.3">
      <c r="A38854"/>
      <c r="B38854"/>
    </row>
    <row r="38855" spans="1:2" x14ac:dyDescent="0.3">
      <c r="A38855"/>
      <c r="B38855"/>
    </row>
    <row r="38856" spans="1:2" x14ac:dyDescent="0.3">
      <c r="A38856"/>
      <c r="B38856"/>
    </row>
    <row r="38857" spans="1:2" x14ac:dyDescent="0.3">
      <c r="A38857"/>
      <c r="B38857"/>
    </row>
    <row r="38858" spans="1:2" x14ac:dyDescent="0.3">
      <c r="A38858"/>
      <c r="B38858"/>
    </row>
    <row r="38859" spans="1:2" x14ac:dyDescent="0.3">
      <c r="A38859"/>
      <c r="B38859"/>
    </row>
    <row r="38860" spans="1:2" x14ac:dyDescent="0.3">
      <c r="A38860"/>
      <c r="B38860"/>
    </row>
    <row r="38861" spans="1:2" x14ac:dyDescent="0.3">
      <c r="A38861"/>
      <c r="B38861"/>
    </row>
    <row r="38862" spans="1:2" x14ac:dyDescent="0.3">
      <c r="A38862"/>
      <c r="B38862"/>
    </row>
    <row r="38863" spans="1:2" x14ac:dyDescent="0.3">
      <c r="A38863"/>
      <c r="B38863"/>
    </row>
    <row r="38864" spans="1:2" x14ac:dyDescent="0.3">
      <c r="A38864"/>
      <c r="B38864"/>
    </row>
    <row r="38865" spans="1:2" x14ac:dyDescent="0.3">
      <c r="A38865"/>
      <c r="B38865"/>
    </row>
    <row r="38866" spans="1:2" x14ac:dyDescent="0.3">
      <c r="A38866"/>
      <c r="B38866"/>
    </row>
    <row r="38867" spans="1:2" x14ac:dyDescent="0.3">
      <c r="A38867"/>
      <c r="B38867"/>
    </row>
    <row r="38868" spans="1:2" x14ac:dyDescent="0.3">
      <c r="A38868"/>
      <c r="B38868"/>
    </row>
    <row r="38869" spans="1:2" x14ac:dyDescent="0.3">
      <c r="A38869"/>
      <c r="B38869"/>
    </row>
    <row r="38870" spans="1:2" x14ac:dyDescent="0.3">
      <c r="A38870"/>
      <c r="B38870"/>
    </row>
    <row r="38871" spans="1:2" x14ac:dyDescent="0.3">
      <c r="A38871"/>
      <c r="B38871"/>
    </row>
    <row r="38872" spans="1:2" x14ac:dyDescent="0.3">
      <c r="A38872"/>
      <c r="B38872"/>
    </row>
    <row r="38873" spans="1:2" x14ac:dyDescent="0.3">
      <c r="A38873"/>
      <c r="B38873"/>
    </row>
    <row r="38874" spans="1:2" x14ac:dyDescent="0.3">
      <c r="A38874"/>
      <c r="B38874"/>
    </row>
    <row r="38875" spans="1:2" x14ac:dyDescent="0.3">
      <c r="A38875"/>
      <c r="B38875"/>
    </row>
    <row r="38876" spans="1:2" x14ac:dyDescent="0.3">
      <c r="A38876"/>
      <c r="B38876"/>
    </row>
    <row r="38877" spans="1:2" x14ac:dyDescent="0.3">
      <c r="A38877"/>
      <c r="B38877"/>
    </row>
    <row r="38878" spans="1:2" x14ac:dyDescent="0.3">
      <c r="A38878"/>
      <c r="B38878"/>
    </row>
    <row r="38879" spans="1:2" x14ac:dyDescent="0.3">
      <c r="A38879"/>
      <c r="B38879"/>
    </row>
    <row r="38880" spans="1:2" x14ac:dyDescent="0.3">
      <c r="A38880"/>
      <c r="B38880"/>
    </row>
    <row r="38881" spans="1:2" x14ac:dyDescent="0.3">
      <c r="A38881"/>
      <c r="B38881"/>
    </row>
    <row r="38882" spans="1:2" x14ac:dyDescent="0.3">
      <c r="A38882"/>
      <c r="B38882"/>
    </row>
    <row r="38883" spans="1:2" x14ac:dyDescent="0.3">
      <c r="A38883"/>
      <c r="B38883"/>
    </row>
    <row r="38884" spans="1:2" x14ac:dyDescent="0.3">
      <c r="A38884"/>
      <c r="B38884"/>
    </row>
    <row r="38885" spans="1:2" x14ac:dyDescent="0.3">
      <c r="A38885"/>
      <c r="B38885"/>
    </row>
    <row r="38886" spans="1:2" x14ac:dyDescent="0.3">
      <c r="A38886"/>
      <c r="B38886"/>
    </row>
    <row r="38887" spans="1:2" x14ac:dyDescent="0.3">
      <c r="A38887"/>
      <c r="B38887"/>
    </row>
    <row r="38888" spans="1:2" x14ac:dyDescent="0.3">
      <c r="A38888"/>
      <c r="B38888"/>
    </row>
    <row r="38889" spans="1:2" x14ac:dyDescent="0.3">
      <c r="A38889"/>
      <c r="B38889"/>
    </row>
    <row r="38890" spans="1:2" x14ac:dyDescent="0.3">
      <c r="A38890"/>
      <c r="B38890"/>
    </row>
    <row r="38891" spans="1:2" x14ac:dyDescent="0.3">
      <c r="A38891"/>
      <c r="B38891"/>
    </row>
    <row r="38892" spans="1:2" x14ac:dyDescent="0.3">
      <c r="A38892"/>
      <c r="B38892"/>
    </row>
    <row r="38893" spans="1:2" x14ac:dyDescent="0.3">
      <c r="A38893"/>
      <c r="B38893"/>
    </row>
    <row r="38894" spans="1:2" x14ac:dyDescent="0.3">
      <c r="A38894"/>
      <c r="B38894"/>
    </row>
    <row r="38895" spans="1:2" x14ac:dyDescent="0.3">
      <c r="A38895"/>
      <c r="B38895"/>
    </row>
    <row r="38896" spans="1:2" x14ac:dyDescent="0.3">
      <c r="A38896"/>
      <c r="B38896"/>
    </row>
    <row r="38897" spans="1:2" x14ac:dyDescent="0.3">
      <c r="A38897"/>
      <c r="B38897"/>
    </row>
    <row r="38898" spans="1:2" x14ac:dyDescent="0.3">
      <c r="A38898"/>
      <c r="B38898"/>
    </row>
    <row r="38899" spans="1:2" x14ac:dyDescent="0.3">
      <c r="A38899"/>
      <c r="B38899"/>
    </row>
    <row r="38900" spans="1:2" x14ac:dyDescent="0.3">
      <c r="A38900"/>
      <c r="B38900"/>
    </row>
    <row r="38901" spans="1:2" x14ac:dyDescent="0.3">
      <c r="A38901"/>
      <c r="B38901"/>
    </row>
    <row r="38902" spans="1:2" x14ac:dyDescent="0.3">
      <c r="A38902"/>
      <c r="B38902"/>
    </row>
    <row r="38903" spans="1:2" x14ac:dyDescent="0.3">
      <c r="A38903"/>
      <c r="B38903"/>
    </row>
    <row r="38904" spans="1:2" x14ac:dyDescent="0.3">
      <c r="A38904"/>
      <c r="B38904"/>
    </row>
    <row r="38905" spans="1:2" x14ac:dyDescent="0.3">
      <c r="A38905"/>
      <c r="B38905"/>
    </row>
    <row r="38906" spans="1:2" x14ac:dyDescent="0.3">
      <c r="A38906"/>
      <c r="B38906"/>
    </row>
    <row r="38907" spans="1:2" x14ac:dyDescent="0.3">
      <c r="A38907"/>
      <c r="B38907"/>
    </row>
    <row r="38908" spans="1:2" x14ac:dyDescent="0.3">
      <c r="A38908"/>
      <c r="B38908"/>
    </row>
    <row r="38909" spans="1:2" x14ac:dyDescent="0.3">
      <c r="A38909"/>
      <c r="B38909"/>
    </row>
    <row r="38910" spans="1:2" x14ac:dyDescent="0.3">
      <c r="A38910"/>
      <c r="B38910"/>
    </row>
    <row r="38911" spans="1:2" x14ac:dyDescent="0.3">
      <c r="A38911"/>
      <c r="B38911"/>
    </row>
    <row r="38912" spans="1:2" x14ac:dyDescent="0.3">
      <c r="A38912"/>
      <c r="B38912"/>
    </row>
    <row r="38913" spans="1:2" x14ac:dyDescent="0.3">
      <c r="A38913"/>
      <c r="B38913"/>
    </row>
    <row r="38914" spans="1:2" x14ac:dyDescent="0.3">
      <c r="A38914"/>
      <c r="B38914"/>
    </row>
    <row r="38915" spans="1:2" x14ac:dyDescent="0.3">
      <c r="A38915"/>
      <c r="B38915"/>
    </row>
    <row r="38916" spans="1:2" x14ac:dyDescent="0.3">
      <c r="A38916"/>
      <c r="B38916"/>
    </row>
    <row r="38917" spans="1:2" x14ac:dyDescent="0.3">
      <c r="A38917"/>
      <c r="B38917"/>
    </row>
    <row r="38918" spans="1:2" x14ac:dyDescent="0.3">
      <c r="A38918"/>
      <c r="B38918"/>
    </row>
    <row r="38919" spans="1:2" x14ac:dyDescent="0.3">
      <c r="A38919"/>
      <c r="B38919"/>
    </row>
    <row r="38920" spans="1:2" x14ac:dyDescent="0.3">
      <c r="A38920"/>
      <c r="B38920"/>
    </row>
    <row r="38921" spans="1:2" x14ac:dyDescent="0.3">
      <c r="A38921"/>
      <c r="B38921"/>
    </row>
    <row r="38922" spans="1:2" x14ac:dyDescent="0.3">
      <c r="A38922"/>
      <c r="B38922"/>
    </row>
    <row r="38923" spans="1:2" x14ac:dyDescent="0.3">
      <c r="A38923"/>
      <c r="B38923"/>
    </row>
    <row r="38924" spans="1:2" x14ac:dyDescent="0.3">
      <c r="A38924"/>
      <c r="B38924"/>
    </row>
    <row r="38925" spans="1:2" x14ac:dyDescent="0.3">
      <c r="A38925"/>
      <c r="B38925"/>
    </row>
    <row r="38926" spans="1:2" x14ac:dyDescent="0.3">
      <c r="A38926"/>
      <c r="B38926"/>
    </row>
    <row r="38927" spans="1:2" x14ac:dyDescent="0.3">
      <c r="A38927"/>
      <c r="B38927"/>
    </row>
    <row r="38928" spans="1:2" x14ac:dyDescent="0.3">
      <c r="A38928"/>
      <c r="B38928"/>
    </row>
    <row r="38929" spans="1:2" x14ac:dyDescent="0.3">
      <c r="A38929"/>
      <c r="B38929"/>
    </row>
    <row r="38930" spans="1:2" x14ac:dyDescent="0.3">
      <c r="A38930"/>
      <c r="B38930"/>
    </row>
    <row r="38931" spans="1:2" x14ac:dyDescent="0.3">
      <c r="A38931"/>
      <c r="B38931"/>
    </row>
    <row r="38932" spans="1:2" x14ac:dyDescent="0.3">
      <c r="A38932"/>
      <c r="B38932"/>
    </row>
    <row r="38933" spans="1:2" x14ac:dyDescent="0.3">
      <c r="A38933"/>
      <c r="B38933"/>
    </row>
    <row r="38934" spans="1:2" x14ac:dyDescent="0.3">
      <c r="A38934"/>
      <c r="B38934"/>
    </row>
    <row r="38935" spans="1:2" x14ac:dyDescent="0.3">
      <c r="A38935"/>
      <c r="B38935"/>
    </row>
    <row r="38936" spans="1:2" x14ac:dyDescent="0.3">
      <c r="A38936"/>
      <c r="B38936"/>
    </row>
    <row r="38937" spans="1:2" x14ac:dyDescent="0.3">
      <c r="A38937"/>
      <c r="B38937"/>
    </row>
    <row r="38938" spans="1:2" x14ac:dyDescent="0.3">
      <c r="A38938"/>
      <c r="B38938"/>
    </row>
    <row r="38939" spans="1:2" x14ac:dyDescent="0.3">
      <c r="A38939"/>
      <c r="B38939"/>
    </row>
    <row r="38940" spans="1:2" x14ac:dyDescent="0.3">
      <c r="A38940"/>
      <c r="B38940"/>
    </row>
    <row r="38941" spans="1:2" x14ac:dyDescent="0.3">
      <c r="A38941"/>
      <c r="B38941"/>
    </row>
    <row r="38942" spans="1:2" x14ac:dyDescent="0.3">
      <c r="A38942"/>
      <c r="B38942"/>
    </row>
    <row r="38943" spans="1:2" x14ac:dyDescent="0.3">
      <c r="A38943"/>
      <c r="B38943"/>
    </row>
    <row r="38944" spans="1:2" x14ac:dyDescent="0.3">
      <c r="A38944"/>
      <c r="B38944"/>
    </row>
    <row r="38945" spans="1:2" x14ac:dyDescent="0.3">
      <c r="A38945"/>
      <c r="B38945"/>
    </row>
    <row r="38946" spans="1:2" x14ac:dyDescent="0.3">
      <c r="A38946"/>
      <c r="B38946"/>
    </row>
    <row r="38947" spans="1:2" x14ac:dyDescent="0.3">
      <c r="A38947"/>
      <c r="B38947"/>
    </row>
    <row r="38948" spans="1:2" x14ac:dyDescent="0.3">
      <c r="A38948"/>
      <c r="B38948"/>
    </row>
    <row r="38949" spans="1:2" x14ac:dyDescent="0.3">
      <c r="A38949"/>
      <c r="B38949"/>
    </row>
    <row r="38950" spans="1:2" x14ac:dyDescent="0.3">
      <c r="A38950"/>
      <c r="B38950"/>
    </row>
    <row r="38951" spans="1:2" x14ac:dyDescent="0.3">
      <c r="A38951"/>
      <c r="B38951"/>
    </row>
    <row r="38952" spans="1:2" x14ac:dyDescent="0.3">
      <c r="A38952"/>
      <c r="B38952"/>
    </row>
    <row r="38953" spans="1:2" x14ac:dyDescent="0.3">
      <c r="A38953"/>
      <c r="B38953"/>
    </row>
    <row r="38954" spans="1:2" x14ac:dyDescent="0.3">
      <c r="A38954"/>
      <c r="B38954"/>
    </row>
    <row r="38955" spans="1:2" x14ac:dyDescent="0.3">
      <c r="A38955"/>
      <c r="B38955"/>
    </row>
    <row r="38956" spans="1:2" x14ac:dyDescent="0.3">
      <c r="A38956"/>
      <c r="B38956"/>
    </row>
    <row r="38957" spans="1:2" x14ac:dyDescent="0.3">
      <c r="A38957"/>
      <c r="B38957"/>
    </row>
    <row r="38958" spans="1:2" x14ac:dyDescent="0.3">
      <c r="A38958"/>
      <c r="B38958"/>
    </row>
    <row r="38959" spans="1:2" x14ac:dyDescent="0.3">
      <c r="A38959"/>
      <c r="B38959"/>
    </row>
    <row r="38960" spans="1:2" x14ac:dyDescent="0.3">
      <c r="A38960"/>
      <c r="B38960"/>
    </row>
    <row r="38961" spans="1:2" x14ac:dyDescent="0.3">
      <c r="A38961"/>
      <c r="B38961"/>
    </row>
    <row r="38962" spans="1:2" x14ac:dyDescent="0.3">
      <c r="A38962"/>
      <c r="B38962"/>
    </row>
    <row r="38963" spans="1:2" x14ac:dyDescent="0.3">
      <c r="A38963"/>
      <c r="B38963"/>
    </row>
    <row r="38964" spans="1:2" x14ac:dyDescent="0.3">
      <c r="A38964"/>
      <c r="B38964"/>
    </row>
    <row r="38965" spans="1:2" x14ac:dyDescent="0.3">
      <c r="A38965"/>
      <c r="B38965"/>
    </row>
    <row r="38966" spans="1:2" x14ac:dyDescent="0.3">
      <c r="A38966"/>
      <c r="B38966"/>
    </row>
    <row r="38967" spans="1:2" x14ac:dyDescent="0.3">
      <c r="A38967"/>
      <c r="B38967"/>
    </row>
    <row r="38968" spans="1:2" x14ac:dyDescent="0.3">
      <c r="A38968"/>
      <c r="B38968"/>
    </row>
    <row r="38969" spans="1:2" x14ac:dyDescent="0.3">
      <c r="A38969"/>
      <c r="B38969"/>
    </row>
    <row r="38970" spans="1:2" x14ac:dyDescent="0.3">
      <c r="A38970"/>
      <c r="B38970"/>
    </row>
    <row r="38971" spans="1:2" x14ac:dyDescent="0.3">
      <c r="A38971"/>
      <c r="B38971"/>
    </row>
    <row r="38972" spans="1:2" x14ac:dyDescent="0.3">
      <c r="A38972"/>
      <c r="B38972"/>
    </row>
    <row r="38973" spans="1:2" x14ac:dyDescent="0.3">
      <c r="A38973"/>
      <c r="B38973"/>
    </row>
    <row r="38974" spans="1:2" x14ac:dyDescent="0.3">
      <c r="A38974"/>
      <c r="B38974"/>
    </row>
    <row r="38975" spans="1:2" x14ac:dyDescent="0.3">
      <c r="A38975"/>
      <c r="B38975"/>
    </row>
    <row r="38976" spans="1:2" x14ac:dyDescent="0.3">
      <c r="A38976"/>
      <c r="B38976"/>
    </row>
    <row r="38977" spans="1:2" x14ac:dyDescent="0.3">
      <c r="A38977"/>
      <c r="B38977"/>
    </row>
    <row r="38978" spans="1:2" x14ac:dyDescent="0.3">
      <c r="A38978"/>
      <c r="B38978"/>
    </row>
    <row r="38979" spans="1:2" x14ac:dyDescent="0.3">
      <c r="A38979"/>
      <c r="B38979"/>
    </row>
    <row r="38980" spans="1:2" x14ac:dyDescent="0.3">
      <c r="A38980"/>
      <c r="B38980"/>
    </row>
    <row r="38981" spans="1:2" x14ac:dyDescent="0.3">
      <c r="A38981"/>
      <c r="B38981"/>
    </row>
    <row r="38982" spans="1:2" x14ac:dyDescent="0.3">
      <c r="A38982"/>
      <c r="B38982"/>
    </row>
    <row r="38983" spans="1:2" x14ac:dyDescent="0.3">
      <c r="A38983"/>
      <c r="B38983"/>
    </row>
    <row r="38984" spans="1:2" x14ac:dyDescent="0.3">
      <c r="A38984"/>
      <c r="B38984"/>
    </row>
    <row r="38985" spans="1:2" x14ac:dyDescent="0.3">
      <c r="A38985"/>
      <c r="B38985"/>
    </row>
    <row r="38986" spans="1:2" x14ac:dyDescent="0.3">
      <c r="A38986"/>
      <c r="B38986"/>
    </row>
    <row r="38987" spans="1:2" x14ac:dyDescent="0.3">
      <c r="A38987"/>
      <c r="B38987"/>
    </row>
    <row r="38988" spans="1:2" x14ac:dyDescent="0.3">
      <c r="A38988"/>
      <c r="B38988"/>
    </row>
    <row r="38989" spans="1:2" x14ac:dyDescent="0.3">
      <c r="A38989"/>
      <c r="B38989"/>
    </row>
    <row r="38990" spans="1:2" x14ac:dyDescent="0.3">
      <c r="A38990"/>
      <c r="B38990"/>
    </row>
    <row r="38991" spans="1:2" x14ac:dyDescent="0.3">
      <c r="A38991"/>
      <c r="B38991"/>
    </row>
    <row r="38992" spans="1:2" x14ac:dyDescent="0.3">
      <c r="A38992"/>
      <c r="B38992"/>
    </row>
    <row r="38993" spans="1:2" x14ac:dyDescent="0.3">
      <c r="A38993"/>
      <c r="B38993"/>
    </row>
    <row r="38994" spans="1:2" x14ac:dyDescent="0.3">
      <c r="A38994"/>
      <c r="B38994"/>
    </row>
    <row r="38995" spans="1:2" x14ac:dyDescent="0.3">
      <c r="A38995"/>
      <c r="B38995"/>
    </row>
    <row r="38996" spans="1:2" x14ac:dyDescent="0.3">
      <c r="A38996"/>
      <c r="B38996"/>
    </row>
    <row r="38997" spans="1:2" x14ac:dyDescent="0.3">
      <c r="A38997"/>
      <c r="B38997"/>
    </row>
    <row r="38998" spans="1:2" x14ac:dyDescent="0.3">
      <c r="A38998"/>
      <c r="B38998"/>
    </row>
    <row r="38999" spans="1:2" x14ac:dyDescent="0.3">
      <c r="A38999"/>
      <c r="B38999"/>
    </row>
    <row r="39000" spans="1:2" x14ac:dyDescent="0.3">
      <c r="A39000"/>
      <c r="B39000"/>
    </row>
    <row r="39001" spans="1:2" x14ac:dyDescent="0.3">
      <c r="A39001"/>
      <c r="B39001"/>
    </row>
    <row r="39002" spans="1:2" x14ac:dyDescent="0.3">
      <c r="A39002"/>
      <c r="B39002"/>
    </row>
    <row r="39003" spans="1:2" x14ac:dyDescent="0.3">
      <c r="A39003"/>
      <c r="B39003"/>
    </row>
    <row r="39004" spans="1:2" x14ac:dyDescent="0.3">
      <c r="A39004"/>
      <c r="B39004"/>
    </row>
    <row r="39005" spans="1:2" x14ac:dyDescent="0.3">
      <c r="A39005"/>
      <c r="B39005"/>
    </row>
    <row r="39006" spans="1:2" x14ac:dyDescent="0.3">
      <c r="A39006"/>
      <c r="B39006"/>
    </row>
    <row r="39007" spans="1:2" x14ac:dyDescent="0.3">
      <c r="A39007"/>
      <c r="B39007"/>
    </row>
    <row r="39008" spans="1:2" x14ac:dyDescent="0.3">
      <c r="A39008"/>
      <c r="B39008"/>
    </row>
    <row r="39009" spans="1:2" x14ac:dyDescent="0.3">
      <c r="A39009"/>
      <c r="B39009"/>
    </row>
    <row r="39010" spans="1:2" x14ac:dyDescent="0.3">
      <c r="A39010"/>
      <c r="B39010"/>
    </row>
    <row r="39011" spans="1:2" x14ac:dyDescent="0.3">
      <c r="A39011"/>
      <c r="B39011"/>
    </row>
    <row r="39012" spans="1:2" x14ac:dyDescent="0.3">
      <c r="A39012"/>
      <c r="B39012"/>
    </row>
    <row r="39013" spans="1:2" x14ac:dyDescent="0.3">
      <c r="A39013"/>
      <c r="B39013"/>
    </row>
    <row r="39014" spans="1:2" x14ac:dyDescent="0.3">
      <c r="A39014"/>
      <c r="B39014"/>
    </row>
    <row r="39015" spans="1:2" x14ac:dyDescent="0.3">
      <c r="A39015"/>
      <c r="B39015"/>
    </row>
    <row r="39016" spans="1:2" x14ac:dyDescent="0.3">
      <c r="A39016"/>
      <c r="B39016"/>
    </row>
    <row r="39017" spans="1:2" x14ac:dyDescent="0.3">
      <c r="A39017"/>
      <c r="B39017"/>
    </row>
    <row r="39018" spans="1:2" x14ac:dyDescent="0.3">
      <c r="A39018"/>
      <c r="B39018"/>
    </row>
    <row r="39019" spans="1:2" x14ac:dyDescent="0.3">
      <c r="A39019"/>
      <c r="B39019"/>
    </row>
    <row r="39020" spans="1:2" x14ac:dyDescent="0.3">
      <c r="A39020"/>
      <c r="B39020"/>
    </row>
    <row r="39021" spans="1:2" x14ac:dyDescent="0.3">
      <c r="A39021"/>
      <c r="B39021"/>
    </row>
    <row r="39022" spans="1:2" x14ac:dyDescent="0.3">
      <c r="A39022"/>
      <c r="B39022"/>
    </row>
    <row r="39023" spans="1:2" x14ac:dyDescent="0.3">
      <c r="A39023"/>
      <c r="B39023"/>
    </row>
    <row r="39024" spans="1:2" x14ac:dyDescent="0.3">
      <c r="A39024"/>
      <c r="B39024"/>
    </row>
    <row r="39025" spans="1:2" x14ac:dyDescent="0.3">
      <c r="A39025"/>
      <c r="B39025"/>
    </row>
    <row r="39026" spans="1:2" x14ac:dyDescent="0.3">
      <c r="A39026"/>
      <c r="B39026"/>
    </row>
    <row r="39027" spans="1:2" x14ac:dyDescent="0.3">
      <c r="A39027"/>
      <c r="B39027"/>
    </row>
    <row r="39028" spans="1:2" x14ac:dyDescent="0.3">
      <c r="A39028"/>
      <c r="B39028"/>
    </row>
    <row r="39029" spans="1:2" x14ac:dyDescent="0.3">
      <c r="A39029"/>
      <c r="B39029"/>
    </row>
    <row r="39030" spans="1:2" x14ac:dyDescent="0.3">
      <c r="A39030"/>
      <c r="B39030"/>
    </row>
    <row r="39031" spans="1:2" x14ac:dyDescent="0.3">
      <c r="A39031"/>
      <c r="B39031"/>
    </row>
    <row r="39032" spans="1:2" x14ac:dyDescent="0.3">
      <c r="A39032"/>
      <c r="B39032"/>
    </row>
    <row r="39033" spans="1:2" x14ac:dyDescent="0.3">
      <c r="A39033"/>
      <c r="B39033"/>
    </row>
    <row r="39034" spans="1:2" x14ac:dyDescent="0.3">
      <c r="A39034"/>
      <c r="B39034"/>
    </row>
    <row r="39035" spans="1:2" x14ac:dyDescent="0.3">
      <c r="A39035"/>
      <c r="B39035"/>
    </row>
    <row r="39036" spans="1:2" x14ac:dyDescent="0.3">
      <c r="A39036"/>
      <c r="B39036"/>
    </row>
    <row r="39037" spans="1:2" x14ac:dyDescent="0.3">
      <c r="A39037"/>
      <c r="B39037"/>
    </row>
    <row r="39038" spans="1:2" x14ac:dyDescent="0.3">
      <c r="A39038"/>
      <c r="B39038"/>
    </row>
    <row r="39039" spans="1:2" x14ac:dyDescent="0.3">
      <c r="A39039"/>
      <c r="B39039"/>
    </row>
    <row r="39040" spans="1:2" x14ac:dyDescent="0.3">
      <c r="A39040"/>
      <c r="B39040"/>
    </row>
    <row r="39041" spans="1:2" x14ac:dyDescent="0.3">
      <c r="A39041"/>
      <c r="B39041"/>
    </row>
    <row r="39042" spans="1:2" x14ac:dyDescent="0.3">
      <c r="A39042"/>
      <c r="B39042"/>
    </row>
    <row r="39043" spans="1:2" x14ac:dyDescent="0.3">
      <c r="A39043"/>
      <c r="B39043"/>
    </row>
    <row r="39044" spans="1:2" x14ac:dyDescent="0.3">
      <c r="A39044"/>
      <c r="B39044"/>
    </row>
    <row r="39045" spans="1:2" x14ac:dyDescent="0.3">
      <c r="A39045"/>
      <c r="B39045"/>
    </row>
    <row r="39046" spans="1:2" x14ac:dyDescent="0.3">
      <c r="A39046"/>
      <c r="B39046"/>
    </row>
    <row r="39047" spans="1:2" x14ac:dyDescent="0.3">
      <c r="A39047"/>
      <c r="B39047"/>
    </row>
    <row r="39048" spans="1:2" x14ac:dyDescent="0.3">
      <c r="A39048"/>
      <c r="B39048"/>
    </row>
    <row r="39049" spans="1:2" x14ac:dyDescent="0.3">
      <c r="A39049"/>
      <c r="B39049"/>
    </row>
    <row r="39050" spans="1:2" x14ac:dyDescent="0.3">
      <c r="A39050"/>
      <c r="B39050"/>
    </row>
    <row r="39051" spans="1:2" x14ac:dyDescent="0.3">
      <c r="A39051"/>
      <c r="B39051"/>
    </row>
    <row r="39052" spans="1:2" x14ac:dyDescent="0.3">
      <c r="A39052"/>
      <c r="B39052"/>
    </row>
    <row r="39053" spans="1:2" x14ac:dyDescent="0.3">
      <c r="A39053"/>
      <c r="B39053"/>
    </row>
    <row r="39054" spans="1:2" x14ac:dyDescent="0.3">
      <c r="A39054"/>
      <c r="B39054"/>
    </row>
    <row r="39055" spans="1:2" x14ac:dyDescent="0.3">
      <c r="A39055"/>
      <c r="B39055"/>
    </row>
    <row r="39056" spans="1:2" x14ac:dyDescent="0.3">
      <c r="A39056"/>
      <c r="B39056"/>
    </row>
    <row r="39057" spans="1:2" x14ac:dyDescent="0.3">
      <c r="A39057"/>
      <c r="B39057"/>
    </row>
    <row r="39058" spans="1:2" x14ac:dyDescent="0.3">
      <c r="A39058"/>
      <c r="B39058"/>
    </row>
    <row r="39059" spans="1:2" x14ac:dyDescent="0.3">
      <c r="A39059"/>
      <c r="B39059"/>
    </row>
    <row r="39060" spans="1:2" x14ac:dyDescent="0.3">
      <c r="A39060"/>
      <c r="B39060"/>
    </row>
    <row r="39061" spans="1:2" x14ac:dyDescent="0.3">
      <c r="A39061"/>
      <c r="B39061"/>
    </row>
    <row r="39062" spans="1:2" x14ac:dyDescent="0.3">
      <c r="A39062"/>
      <c r="B39062"/>
    </row>
    <row r="39063" spans="1:2" x14ac:dyDescent="0.3">
      <c r="A39063"/>
      <c r="B39063"/>
    </row>
    <row r="39064" spans="1:2" x14ac:dyDescent="0.3">
      <c r="A39064"/>
      <c r="B39064"/>
    </row>
    <row r="39065" spans="1:2" x14ac:dyDescent="0.3">
      <c r="A39065"/>
      <c r="B39065"/>
    </row>
    <row r="39066" spans="1:2" x14ac:dyDescent="0.3">
      <c r="A39066"/>
      <c r="B39066"/>
    </row>
    <row r="39067" spans="1:2" x14ac:dyDescent="0.3">
      <c r="A39067"/>
      <c r="B39067"/>
    </row>
    <row r="39068" spans="1:2" x14ac:dyDescent="0.3">
      <c r="A39068"/>
      <c r="B39068"/>
    </row>
    <row r="39069" spans="1:2" x14ac:dyDescent="0.3">
      <c r="A39069"/>
      <c r="B39069"/>
    </row>
    <row r="39070" spans="1:2" x14ac:dyDescent="0.3">
      <c r="A39070"/>
      <c r="B39070"/>
    </row>
    <row r="39071" spans="1:2" x14ac:dyDescent="0.3">
      <c r="A39071"/>
      <c r="B39071"/>
    </row>
    <row r="39072" spans="1:2" x14ac:dyDescent="0.3">
      <c r="A39072"/>
      <c r="B39072"/>
    </row>
    <row r="39073" spans="1:2" x14ac:dyDescent="0.3">
      <c r="A39073"/>
      <c r="B39073"/>
    </row>
    <row r="39074" spans="1:2" x14ac:dyDescent="0.3">
      <c r="A39074"/>
      <c r="B39074"/>
    </row>
    <row r="39075" spans="1:2" x14ac:dyDescent="0.3">
      <c r="A39075"/>
      <c r="B39075"/>
    </row>
    <row r="39076" spans="1:2" x14ac:dyDescent="0.3">
      <c r="A39076"/>
      <c r="B39076"/>
    </row>
    <row r="39077" spans="1:2" x14ac:dyDescent="0.3">
      <c r="A39077"/>
      <c r="B39077"/>
    </row>
    <row r="39078" spans="1:2" x14ac:dyDescent="0.3">
      <c r="A39078"/>
      <c r="B39078"/>
    </row>
    <row r="39079" spans="1:2" x14ac:dyDescent="0.3">
      <c r="A39079"/>
      <c r="B39079"/>
    </row>
    <row r="39080" spans="1:2" x14ac:dyDescent="0.3">
      <c r="A39080"/>
      <c r="B39080"/>
    </row>
    <row r="39081" spans="1:2" x14ac:dyDescent="0.3">
      <c r="A39081"/>
      <c r="B39081"/>
    </row>
    <row r="39082" spans="1:2" x14ac:dyDescent="0.3">
      <c r="A39082"/>
      <c r="B39082"/>
    </row>
    <row r="39083" spans="1:2" x14ac:dyDescent="0.3">
      <c r="A39083"/>
      <c r="B39083"/>
    </row>
    <row r="39084" spans="1:2" x14ac:dyDescent="0.3">
      <c r="A39084"/>
      <c r="B39084"/>
    </row>
    <row r="39085" spans="1:2" x14ac:dyDescent="0.3">
      <c r="A39085"/>
      <c r="B39085"/>
    </row>
    <row r="39086" spans="1:2" x14ac:dyDescent="0.3">
      <c r="A39086"/>
      <c r="B39086"/>
    </row>
    <row r="39087" spans="1:2" x14ac:dyDescent="0.3">
      <c r="A39087"/>
      <c r="B39087"/>
    </row>
    <row r="39088" spans="1:2" x14ac:dyDescent="0.3">
      <c r="A39088"/>
      <c r="B39088"/>
    </row>
    <row r="39089" spans="1:2" x14ac:dyDescent="0.3">
      <c r="A39089"/>
      <c r="B39089"/>
    </row>
    <row r="39090" spans="1:2" x14ac:dyDescent="0.3">
      <c r="A39090"/>
      <c r="B39090"/>
    </row>
    <row r="39091" spans="1:2" x14ac:dyDescent="0.3">
      <c r="A39091"/>
      <c r="B39091"/>
    </row>
    <row r="39092" spans="1:2" x14ac:dyDescent="0.3">
      <c r="A39092"/>
      <c r="B39092"/>
    </row>
    <row r="39093" spans="1:2" x14ac:dyDescent="0.3">
      <c r="A39093"/>
      <c r="B39093"/>
    </row>
    <row r="39094" spans="1:2" x14ac:dyDescent="0.3">
      <c r="A39094"/>
      <c r="B39094"/>
    </row>
    <row r="39095" spans="1:2" x14ac:dyDescent="0.3">
      <c r="A39095"/>
      <c r="B39095"/>
    </row>
    <row r="39096" spans="1:2" x14ac:dyDescent="0.3">
      <c r="A39096"/>
      <c r="B39096"/>
    </row>
    <row r="39097" spans="1:2" x14ac:dyDescent="0.3">
      <c r="A39097"/>
      <c r="B39097"/>
    </row>
    <row r="39098" spans="1:2" x14ac:dyDescent="0.3">
      <c r="A39098"/>
      <c r="B39098"/>
    </row>
    <row r="39099" spans="1:2" x14ac:dyDescent="0.3">
      <c r="A39099"/>
      <c r="B39099"/>
    </row>
    <row r="39100" spans="1:2" x14ac:dyDescent="0.3">
      <c r="A39100"/>
      <c r="B39100"/>
    </row>
    <row r="39101" spans="1:2" x14ac:dyDescent="0.3">
      <c r="A39101"/>
      <c r="B39101"/>
    </row>
    <row r="39102" spans="1:2" x14ac:dyDescent="0.3">
      <c r="A39102"/>
      <c r="B39102"/>
    </row>
    <row r="39103" spans="1:2" x14ac:dyDescent="0.3">
      <c r="A39103"/>
      <c r="B39103"/>
    </row>
    <row r="39104" spans="1:2" x14ac:dyDescent="0.3">
      <c r="A39104"/>
      <c r="B39104"/>
    </row>
    <row r="39105" spans="1:2" x14ac:dyDescent="0.3">
      <c r="A39105"/>
      <c r="B39105"/>
    </row>
    <row r="39106" spans="1:2" x14ac:dyDescent="0.3">
      <c r="A39106"/>
      <c r="B39106"/>
    </row>
    <row r="39107" spans="1:2" x14ac:dyDescent="0.3">
      <c r="A39107"/>
      <c r="B39107"/>
    </row>
  </sheetData>
  <mergeCells count="1">
    <mergeCell ref="C3:G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09170-B90E-46D1-A987-93FAE05539CE}">
  <dimension ref="A1:E14"/>
  <sheetViews>
    <sheetView workbookViewId="0">
      <selection activeCell="A3" sqref="A3"/>
    </sheetView>
  </sheetViews>
  <sheetFormatPr defaultRowHeight="14.4" x14ac:dyDescent="0.3"/>
  <sheetData>
    <row r="1" spans="1:5" ht="14.4" customHeight="1" x14ac:dyDescent="0.3">
      <c r="A1" s="23" t="s">
        <v>12</v>
      </c>
      <c r="B1" s="23"/>
      <c r="C1" s="23"/>
      <c r="D1" s="23"/>
      <c r="E1" s="23"/>
    </row>
    <row r="2" spans="1:5" ht="14.4" customHeight="1" x14ac:dyDescent="0.3">
      <c r="A2" s="3" t="s">
        <v>10</v>
      </c>
      <c r="B2" s="3" t="s">
        <v>11</v>
      </c>
      <c r="C2" s="3"/>
      <c r="D2" s="3" t="s">
        <v>10</v>
      </c>
      <c r="E2" s="3" t="s">
        <v>11</v>
      </c>
    </row>
    <row r="3" spans="1:5" ht="14.4" customHeight="1" x14ac:dyDescent="0.3">
      <c r="A3">
        <f>MAX(Sheet1!A5:A320)</f>
        <v>2.00317054986954</v>
      </c>
      <c r="B3">
        <f>MIN(Sheet1!A5:A320)</f>
        <v>-1.85617804527283</v>
      </c>
      <c r="C3" s="1" t="s">
        <v>9</v>
      </c>
      <c r="D3" t="e">
        <f>MAX(#REF!)</f>
        <v>#REF!</v>
      </c>
      <c r="E3" t="e">
        <f>MIN(#REF!)</f>
        <v>#REF!</v>
      </c>
    </row>
    <row r="4" spans="1:5" ht="14.4" customHeight="1" x14ac:dyDescent="0.3">
      <c r="A4" t="e">
        <f>MAX(#REF!)</f>
        <v>#REF!</v>
      </c>
      <c r="B4" t="e">
        <f>MIN(#REF!)</f>
        <v>#REF!</v>
      </c>
      <c r="C4" s="1" t="s">
        <v>4</v>
      </c>
      <c r="D4" t="e">
        <f>MAX(#REF!)</f>
        <v>#REF!</v>
      </c>
      <c r="E4" t="e">
        <f>MIN(#REF!)</f>
        <v>#REF!</v>
      </c>
    </row>
    <row r="5" spans="1:5" ht="14.4" customHeight="1" x14ac:dyDescent="0.3">
      <c r="A5" t="e">
        <f>MAX(#REF!)</f>
        <v>#REF!</v>
      </c>
      <c r="B5" t="e">
        <f>MIN(#REF!)</f>
        <v>#REF!</v>
      </c>
      <c r="C5" s="1" t="s">
        <v>5</v>
      </c>
      <c r="D5" t="e">
        <f>MAX(#REF!)</f>
        <v>#REF!</v>
      </c>
      <c r="E5" t="e">
        <f>MIN(#REF!)</f>
        <v>#REF!</v>
      </c>
    </row>
    <row r="6" spans="1:5" x14ac:dyDescent="0.3">
      <c r="A6" t="e">
        <f>MAX(#REF!)</f>
        <v>#REF!</v>
      </c>
      <c r="B6" t="e">
        <f>MIN(#REF!)</f>
        <v>#REF!</v>
      </c>
      <c r="C6" s="1" t="s">
        <v>6</v>
      </c>
      <c r="D6" t="e">
        <f>MAX(#REF!)</f>
        <v>#REF!</v>
      </c>
      <c r="E6" t="e">
        <f>MIN(#REF!)</f>
        <v>#REF!</v>
      </c>
    </row>
    <row r="7" spans="1:5" x14ac:dyDescent="0.3">
      <c r="A7" t="e">
        <f>MAX(#REF!)</f>
        <v>#REF!</v>
      </c>
      <c r="B7" t="e">
        <f>MIN(#REF!)</f>
        <v>#REF!</v>
      </c>
      <c r="C7" s="1" t="s">
        <v>7</v>
      </c>
      <c r="D7" t="e">
        <f>MAX(#REF!)</f>
        <v>#REF!</v>
      </c>
      <c r="E7" t="e">
        <f>MIN(#REF!)</f>
        <v>#REF!</v>
      </c>
    </row>
    <row r="8" spans="1:5" x14ac:dyDescent="0.3">
      <c r="A8" t="e">
        <f>MAX(#REF!)</f>
        <v>#REF!</v>
      </c>
      <c r="B8" t="e">
        <f>MIN(#REF!)</f>
        <v>#REF!</v>
      </c>
      <c r="C8" s="1" t="s">
        <v>8</v>
      </c>
      <c r="D8" t="e">
        <f>MAX(#REF!)</f>
        <v>#REF!</v>
      </c>
      <c r="E8" t="e">
        <f>MIN(#REF!)</f>
        <v>#REF!</v>
      </c>
    </row>
    <row r="9" spans="1:5" x14ac:dyDescent="0.3">
      <c r="A9" t="e">
        <f>MAX(#REF!)</f>
        <v>#REF!</v>
      </c>
      <c r="B9" t="e">
        <f>MIN(#REF!)</f>
        <v>#REF!</v>
      </c>
      <c r="C9" s="1" t="s">
        <v>13</v>
      </c>
      <c r="D9" t="e">
        <f>MAX(#REF!)</f>
        <v>#REF!</v>
      </c>
      <c r="E9" t="e">
        <f>MIN(#REF!)</f>
        <v>#REF!</v>
      </c>
    </row>
    <row r="10" spans="1:5" x14ac:dyDescent="0.3">
      <c r="A10" t="e">
        <f>MAX(#REF!)</f>
        <v>#REF!</v>
      </c>
      <c r="B10" t="e">
        <f>MIN(#REF!)</f>
        <v>#REF!</v>
      </c>
      <c r="C10" s="1" t="s">
        <v>14</v>
      </c>
      <c r="D10" t="e">
        <f>MAX(#REF!)</f>
        <v>#REF!</v>
      </c>
      <c r="E10" t="e">
        <f>MIN(#REF!)</f>
        <v>#REF!</v>
      </c>
    </row>
    <row r="11" spans="1:5" x14ac:dyDescent="0.3">
      <c r="A11" t="e">
        <f>MAX(#REF!)</f>
        <v>#REF!</v>
      </c>
      <c r="B11" t="e">
        <f>MIN(#REF!)</f>
        <v>#REF!</v>
      </c>
      <c r="C11" s="1" t="s">
        <v>15</v>
      </c>
      <c r="D11" t="e">
        <f>MAX(#REF!)</f>
        <v>#REF!</v>
      </c>
      <c r="E11" t="e">
        <f>MIN(#REF!)</f>
        <v>#REF!</v>
      </c>
    </row>
    <row r="12" spans="1:5" x14ac:dyDescent="0.3">
      <c r="A12" t="e">
        <f>MAX(#REF!)</f>
        <v>#REF!</v>
      </c>
      <c r="B12" t="e">
        <f>MIN(#REF!)</f>
        <v>#REF!</v>
      </c>
      <c r="C12" s="1" t="s">
        <v>16</v>
      </c>
      <c r="D12" t="e">
        <f>MAX(#REF!)</f>
        <v>#REF!</v>
      </c>
      <c r="E12" t="e">
        <f>MIN(#REF!)</f>
        <v>#REF!</v>
      </c>
    </row>
    <row r="13" spans="1:5" x14ac:dyDescent="0.3">
      <c r="A13" t="e">
        <f>MAX(#REF!)</f>
        <v>#REF!</v>
      </c>
      <c r="B13" t="e">
        <f>MIN(#REF!)</f>
        <v>#REF!</v>
      </c>
      <c r="C13" s="1" t="s">
        <v>17</v>
      </c>
      <c r="D13" t="e">
        <f>MAX(#REF!)</f>
        <v>#REF!</v>
      </c>
      <c r="E13" t="e">
        <f>MIN(#REF!)</f>
        <v>#REF!</v>
      </c>
    </row>
    <row r="14" spans="1:5" x14ac:dyDescent="0.3">
      <c r="A14" t="e">
        <f>MAX(#REF!)</f>
        <v>#REF!</v>
      </c>
      <c r="B14" t="e">
        <f>MIN(#REF!)</f>
        <v>#REF!</v>
      </c>
      <c r="C14" s="1" t="s">
        <v>18</v>
      </c>
      <c r="D14" t="e">
        <f>MAX(#REF!)</f>
        <v>#REF!</v>
      </c>
      <c r="E14" t="e">
        <f>MIN(#REF!)</f>
        <v>#REF!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Abdulmajeed Alhokabi</dc:creator>
  <cp:lastModifiedBy>Abdulmajeed Al-Hokabi</cp:lastModifiedBy>
  <dcterms:created xsi:type="dcterms:W3CDTF">2024-01-08T17:12:04Z</dcterms:created>
  <dcterms:modified xsi:type="dcterms:W3CDTF">2024-03-17T19:46:13Z</dcterms:modified>
</cp:coreProperties>
</file>